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李楚楚\Desktop\"/>
    </mc:Choice>
  </mc:AlternateContent>
  <xr:revisionPtr revIDLastSave="0" documentId="8_{D61E86FA-FA0E-4F36-B938-4A5C0237C2D0}" xr6:coauthVersionLast="47" xr6:coauthVersionMax="47" xr10:uidLastSave="{00000000-0000-0000-0000-000000000000}"/>
  <bookViews>
    <workbookView xWindow="28425" yWindow="16275" windowWidth="38640" windowHeight="23520" xr2:uid="{375D9E1D-46B7-411B-840A-C7664E692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<sst xmlns="http://schemas.openxmlformats.org/spreadsheetml/2006/main" count="38" uniqueCount="38">
  <si>
    <t>S 1 Comdty</t>
    <phoneticPr fontId="1" type="noConversion"/>
  </si>
  <si>
    <t>W 1 Comdty</t>
    <phoneticPr fontId="1" type="noConversion"/>
  </si>
  <si>
    <t>USGG10YR Index</t>
  </si>
  <si>
    <t>USGG3M Index</t>
  </si>
  <si>
    <t>USGG2YR Index</t>
  </si>
  <si>
    <t>USGG5YR Index</t>
  </si>
  <si>
    <t>USGG30YR Index</t>
  </si>
  <si>
    <t>USGG12M Index</t>
  </si>
  <si>
    <t>USGG20YR Index</t>
  </si>
  <si>
    <t>CO1 Comdty</t>
    <phoneticPr fontId="1" type="noConversion"/>
  </si>
  <si>
    <t>CL1 Comdty</t>
    <phoneticPr fontId="1" type="noConversion"/>
  </si>
  <si>
    <t>NG1 Comdty</t>
    <phoneticPr fontId="1" type="noConversion"/>
  </si>
  <si>
    <t>GC1 COMB Comdty</t>
    <phoneticPr fontId="1" type="noConversion"/>
  </si>
  <si>
    <t>SI1 Comdty</t>
    <phoneticPr fontId="1" type="noConversion"/>
  </si>
  <si>
    <t>HG1 Comdty</t>
    <phoneticPr fontId="1" type="noConversion"/>
  </si>
  <si>
    <t>PL1 Comdty</t>
    <phoneticPr fontId="1" type="noConversion"/>
  </si>
  <si>
    <t>PA1 Comdty</t>
    <phoneticPr fontId="1" type="noConversion"/>
  </si>
  <si>
    <t>LMCADS03 Comdty</t>
    <phoneticPr fontId="1" type="noConversion"/>
  </si>
  <si>
    <t>LMAHDS03 Comdty</t>
    <phoneticPr fontId="1" type="noConversion"/>
  </si>
  <si>
    <t>LMZSDS03 Comdty</t>
    <phoneticPr fontId="1" type="noConversion"/>
  </si>
  <si>
    <t>LMPBDS03 Comdty</t>
    <phoneticPr fontId="1" type="noConversion"/>
  </si>
  <si>
    <t>LMNIDS03 Comdty</t>
    <phoneticPr fontId="1" type="noConversion"/>
  </si>
  <si>
    <t>LMSNDS03 Comdty</t>
    <phoneticPr fontId="1" type="noConversion"/>
  </si>
  <si>
    <t>C 1 COMB Comdty</t>
    <phoneticPr fontId="1" type="noConversion"/>
  </si>
  <si>
    <t>SM1 Comdty</t>
    <phoneticPr fontId="1" type="noConversion"/>
  </si>
  <si>
    <t>BO1 Comdty</t>
    <phoneticPr fontId="1" type="noConversion"/>
  </si>
  <si>
    <t>O 1 Comdty</t>
    <phoneticPr fontId="1" type="noConversion"/>
  </si>
  <si>
    <t>SB1 Comdty</t>
    <phoneticPr fontId="1" type="noConversion"/>
  </si>
  <si>
    <t>KC1 Comdty</t>
    <phoneticPr fontId="1" type="noConversion"/>
  </si>
  <si>
    <t>CT1 Comdty</t>
    <phoneticPr fontId="1" type="noConversion"/>
  </si>
  <si>
    <t>CC1 Comdty</t>
    <phoneticPr fontId="1" type="noConversion"/>
  </si>
  <si>
    <t>JO1 Comdty</t>
    <phoneticPr fontId="1" type="noConversion"/>
  </si>
  <si>
    <t>LC1 Comdty</t>
    <phoneticPr fontId="1" type="noConversion"/>
  </si>
  <si>
    <t>LH1 Comdty</t>
    <phoneticPr fontId="1" type="noConversion"/>
  </si>
  <si>
    <t>FC1 Comdty</t>
    <phoneticPr fontId="1" type="noConversion"/>
  </si>
  <si>
    <t>KO1 Comdty</t>
    <phoneticPr fontId="1" type="noConversion"/>
  </si>
  <si>
    <t>JN1 Comdty</t>
    <phoneticPr fontId="1" type="noConversion"/>
  </si>
  <si>
    <t>RS1 Comdty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</si>
</sst>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BQL|18352414442314633905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A625-11AC-4FEE-BC5E-ED2A056D8AFA}">
  <dimension ref="A1:AM4140"/>
  <sheetViews>
    <sheetView tabSelected="1" workbookViewId="0">
      <selection sqref="A1:XFD1"/>
    </sheetView>
  </sheetViews>
  <sheetFormatPr defaultRowHeight="13.8" x14ac:dyDescent="0.25"/>
  <cols>
    <col min="1" max="1" width="56.77734375" bestFit="1" customWidth="1"/>
    <col min="2" max="2" width="15.77734375" bestFit="1" customWidth="1"/>
    <col min="3" max="4" width="16.5546875" bestFit="1" customWidth="1"/>
    <col min="5" max="5" width="17.77734375" bestFit="1" customWidth="1"/>
    <col min="6" max="6" width="17.109375" bestFit="1" customWidth="1"/>
    <col min="7" max="8" width="17.77734375" bestFit="1" customWidth="1"/>
    <col min="9" max="11" width="20.44140625" bestFit="1" customWidth="1"/>
    <col min="12" max="12" width="26.5546875" bestFit="1" customWidth="1"/>
    <col min="13" max="16" width="20.44140625" bestFit="1" customWidth="1"/>
    <col min="17" max="23" width="26.5546875" bestFit="1" customWidth="1"/>
    <col min="24" max="39" width="20.44140625" bestFit="1" customWidth="1"/>
  </cols>
  <sheetData>
    <row r="1" spans="1:39" ht="14.4" x14ac:dyDescent="0.25">
      <c r="A1" s="3"/>
      <c r="B1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0</v>
      </c>
      <c r="Y1" s="2" t="s">
        <v>1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spans="1:39" x14ac:dyDescent="0.25">
      <c r="A2" s="1">
        <f>_xll.BQL($B$1:$AM$1, "px_last(ca_adj=RAW, currency=USD, dates=range(2015-01-01, 2026-05-01), fill=PREV)", "showheaders", "false", "showallcols", "false", "showids", "false", "transpose", "false","cols=39;rows=4139")</f>
        <v>42005</v>
      </c>
      <c r="B2">
        <v>2.1712030000000002</v>
      </c>
      <c r="C2">
        <v>3.5489220000000002E-2</v>
      </c>
      <c r="D2">
        <v>0.664493</v>
      </c>
      <c r="E2">
        <v>1.6528069999999999</v>
      </c>
      <c r="F2">
        <v>2.751754</v>
      </c>
      <c r="G2">
        <v>0.21323619999999999</v>
      </c>
      <c r="H2" t="e">
        <v>#N/A</v>
      </c>
      <c r="I2">
        <v>57.33</v>
      </c>
      <c r="J2">
        <v>53.27</v>
      </c>
      <c r="K2">
        <v>2.8889999999999998</v>
      </c>
      <c r="L2">
        <v>1184.0999999999999</v>
      </c>
      <c r="M2">
        <v>15.599</v>
      </c>
      <c r="N2">
        <v>2.8254999999999999</v>
      </c>
      <c r="O2">
        <v>1208.9000000000001</v>
      </c>
      <c r="P2">
        <v>798.4</v>
      </c>
      <c r="Q2">
        <v>6300</v>
      </c>
      <c r="R2">
        <v>1852.5</v>
      </c>
      <c r="S2">
        <v>2178</v>
      </c>
      <c r="T2">
        <v>1858</v>
      </c>
      <c r="U2">
        <v>15150</v>
      </c>
      <c r="V2">
        <v>19400</v>
      </c>
      <c r="W2">
        <v>3.97</v>
      </c>
      <c r="X2">
        <v>10.192500000000001</v>
      </c>
      <c r="Y2">
        <v>5.8975</v>
      </c>
      <c r="Z2">
        <v>364.6</v>
      </c>
      <c r="AA2">
        <v>0.31969999999999998</v>
      </c>
      <c r="AB2">
        <v>3.0375000000000001</v>
      </c>
      <c r="AC2">
        <v>0.1452</v>
      </c>
      <c r="AD2">
        <v>1.6659999999999999</v>
      </c>
      <c r="AE2">
        <v>0.60270000000000001</v>
      </c>
      <c r="AF2">
        <v>2910</v>
      </c>
      <c r="AG2">
        <v>1.4005000000000001</v>
      </c>
      <c r="AH2">
        <v>1.6569999999999998</v>
      </c>
      <c r="AI2">
        <v>0.81200000000000006</v>
      </c>
      <c r="AJ2">
        <v>2.1944999999999997</v>
      </c>
      <c r="AK2">
        <v>654.29101813508498</v>
      </c>
      <c r="AL2">
        <v>1.6465762598359284</v>
      </c>
      <c r="AM2">
        <v>389.41024537236331</v>
      </c>
    </row>
    <row r="3" spans="1:39" x14ac:dyDescent="0.25">
      <c r="A3" s="1">
        <v>42006</v>
      </c>
      <c r="B3">
        <v>2.1105290000000001</v>
      </c>
      <c r="C3">
        <v>1.5208889999999999E-2</v>
      </c>
      <c r="D3">
        <v>0.66465260000000004</v>
      </c>
      <c r="E3">
        <v>1.606978</v>
      </c>
      <c r="F3">
        <v>2.6880199999999999</v>
      </c>
      <c r="G3">
        <v>0.2183184</v>
      </c>
      <c r="H3" t="e">
        <v>#N/A</v>
      </c>
      <c r="I3">
        <v>56.42</v>
      </c>
      <c r="J3">
        <v>52.69</v>
      </c>
      <c r="K3">
        <v>3.0030000000000001</v>
      </c>
      <c r="L3">
        <v>1186.2</v>
      </c>
      <c r="M3">
        <v>15.768000000000001</v>
      </c>
      <c r="N3">
        <v>2.8174999999999999</v>
      </c>
      <c r="O3">
        <v>1203</v>
      </c>
      <c r="P3">
        <v>794.85</v>
      </c>
      <c r="Q3">
        <v>6255</v>
      </c>
      <c r="R3">
        <v>1832</v>
      </c>
      <c r="S3">
        <v>2205</v>
      </c>
      <c r="T3">
        <v>1870</v>
      </c>
      <c r="U3">
        <v>14830</v>
      </c>
      <c r="V3">
        <v>19645</v>
      </c>
      <c r="W3">
        <v>3.9575</v>
      </c>
      <c r="X3">
        <v>10.025</v>
      </c>
      <c r="Y3">
        <v>5.8125</v>
      </c>
      <c r="Z3">
        <v>356.5</v>
      </c>
      <c r="AA3">
        <v>0.31950000000000001</v>
      </c>
      <c r="AB3">
        <v>3.0225</v>
      </c>
      <c r="AC3">
        <v>0.14169999999999999</v>
      </c>
      <c r="AD3">
        <v>1.6105</v>
      </c>
      <c r="AE3">
        <v>0.5958</v>
      </c>
      <c r="AF3">
        <v>2927</v>
      </c>
      <c r="AG3">
        <v>1.4444999999999999</v>
      </c>
      <c r="AH3">
        <v>1.6567500000000002</v>
      </c>
      <c r="AI3">
        <v>0.81299999999999994</v>
      </c>
      <c r="AJ3">
        <v>2.2395</v>
      </c>
      <c r="AK3">
        <v>657.09176577445999</v>
      </c>
      <c r="AL3">
        <v>1.6465762598359284</v>
      </c>
      <c r="AM3">
        <v>387.75336399250557</v>
      </c>
    </row>
    <row r="4" spans="1:39" x14ac:dyDescent="0.25">
      <c r="A4" s="1">
        <v>42007</v>
      </c>
      <c r="B4">
        <v>2.1105290000000001</v>
      </c>
      <c r="C4">
        <v>1.5208889999999999E-2</v>
      </c>
      <c r="D4">
        <v>0.66465260000000004</v>
      </c>
      <c r="E4">
        <v>1.606978</v>
      </c>
      <c r="F4">
        <v>2.6880199999999999</v>
      </c>
      <c r="G4">
        <v>0.2183184</v>
      </c>
      <c r="H4" t="e">
        <v>#N/A</v>
      </c>
      <c r="I4">
        <v>56.42</v>
      </c>
      <c r="J4">
        <v>52.69</v>
      </c>
      <c r="K4">
        <v>3.0030000000000001</v>
      </c>
      <c r="L4">
        <v>1186.2</v>
      </c>
      <c r="M4">
        <v>15.768000000000001</v>
      </c>
      <c r="N4">
        <v>2.8174999999999999</v>
      </c>
      <c r="O4">
        <v>1203</v>
      </c>
      <c r="P4">
        <v>794.85</v>
      </c>
      <c r="Q4">
        <v>6255</v>
      </c>
      <c r="R4">
        <v>1832</v>
      </c>
      <c r="S4">
        <v>2205</v>
      </c>
      <c r="T4">
        <v>1870</v>
      </c>
      <c r="U4">
        <v>14830</v>
      </c>
      <c r="V4">
        <v>19645</v>
      </c>
      <c r="W4">
        <v>3.9575</v>
      </c>
      <c r="X4">
        <v>10.025</v>
      </c>
      <c r="Y4">
        <v>5.8125</v>
      </c>
      <c r="Z4">
        <v>356.5</v>
      </c>
      <c r="AA4">
        <v>0.31950000000000001</v>
      </c>
      <c r="AB4">
        <v>3.0225</v>
      </c>
      <c r="AC4">
        <v>0.14169999999999999</v>
      </c>
      <c r="AD4">
        <v>1.6105</v>
      </c>
      <c r="AE4">
        <v>0.5958</v>
      </c>
      <c r="AF4">
        <v>2927</v>
      </c>
      <c r="AG4">
        <v>1.4444999999999999</v>
      </c>
      <c r="AH4">
        <v>1.6567500000000002</v>
      </c>
      <c r="AI4">
        <v>0.81299999999999994</v>
      </c>
      <c r="AJ4">
        <v>2.2395</v>
      </c>
      <c r="AK4">
        <v>657.09176577445999</v>
      </c>
      <c r="AL4">
        <v>1.6465762598359284</v>
      </c>
      <c r="AM4">
        <v>387.75336399250557</v>
      </c>
    </row>
    <row r="5" spans="1:39" x14ac:dyDescent="0.25">
      <c r="A5" s="1">
        <v>42008</v>
      </c>
      <c r="B5">
        <v>2.1105290000000001</v>
      </c>
      <c r="C5">
        <v>1.5208889999999999E-2</v>
      </c>
      <c r="D5">
        <v>0.66465260000000004</v>
      </c>
      <c r="E5">
        <v>1.606978</v>
      </c>
      <c r="F5">
        <v>2.6880199999999999</v>
      </c>
      <c r="G5">
        <v>0.2183184</v>
      </c>
      <c r="H5" t="e">
        <v>#N/A</v>
      </c>
      <c r="I5">
        <v>56.42</v>
      </c>
      <c r="J5">
        <v>52.69</v>
      </c>
      <c r="K5">
        <v>3.0030000000000001</v>
      </c>
      <c r="L5">
        <v>1186.2</v>
      </c>
      <c r="M5">
        <v>15.768000000000001</v>
      </c>
      <c r="N5">
        <v>2.8174999999999999</v>
      </c>
      <c r="O5">
        <v>1203</v>
      </c>
      <c r="P5">
        <v>794.85</v>
      </c>
      <c r="Q5">
        <v>6255</v>
      </c>
      <c r="R5">
        <v>1832</v>
      </c>
      <c r="S5">
        <v>2205</v>
      </c>
      <c r="T5">
        <v>1870</v>
      </c>
      <c r="U5">
        <v>14830</v>
      </c>
      <c r="V5">
        <v>19645</v>
      </c>
      <c r="W5">
        <v>3.9575</v>
      </c>
      <c r="X5">
        <v>10.025</v>
      </c>
      <c r="Y5">
        <v>5.8125</v>
      </c>
      <c r="Z5">
        <v>356.5</v>
      </c>
      <c r="AA5">
        <v>0.31950000000000001</v>
      </c>
      <c r="AB5">
        <v>3.0225</v>
      </c>
      <c r="AC5">
        <v>0.14169999999999999</v>
      </c>
      <c r="AD5">
        <v>1.6105</v>
      </c>
      <c r="AE5">
        <v>0.5958</v>
      </c>
      <c r="AF5">
        <v>2927</v>
      </c>
      <c r="AG5">
        <v>1.4444999999999999</v>
      </c>
      <c r="AH5">
        <v>1.6567500000000002</v>
      </c>
      <c r="AI5">
        <v>0.81299999999999994</v>
      </c>
      <c r="AJ5">
        <v>2.2395</v>
      </c>
      <c r="AK5">
        <v>657.09176577445999</v>
      </c>
      <c r="AL5">
        <v>1.6465762598359284</v>
      </c>
      <c r="AM5">
        <v>387.75336399250557</v>
      </c>
    </row>
    <row r="6" spans="1:39" x14ac:dyDescent="0.25">
      <c r="A6" s="1">
        <v>42009</v>
      </c>
      <c r="B6">
        <v>2.0319600000000002</v>
      </c>
      <c r="C6">
        <v>1.013913E-2</v>
      </c>
      <c r="D6">
        <v>0.65676020000000002</v>
      </c>
      <c r="E6">
        <v>1.564457</v>
      </c>
      <c r="F6">
        <v>2.5986889999999998</v>
      </c>
      <c r="G6">
        <v>0.2132327</v>
      </c>
      <c r="H6" t="e">
        <v>#N/A</v>
      </c>
      <c r="I6">
        <v>53.11</v>
      </c>
      <c r="J6">
        <v>50.04</v>
      </c>
      <c r="K6">
        <v>2.8820000000000001</v>
      </c>
      <c r="L6">
        <v>1204</v>
      </c>
      <c r="M6">
        <v>16.213000000000001</v>
      </c>
      <c r="N6">
        <v>2.766</v>
      </c>
      <c r="O6">
        <v>1210.0999999999999</v>
      </c>
      <c r="P6">
        <v>793.2</v>
      </c>
      <c r="Q6">
        <v>6145</v>
      </c>
      <c r="R6">
        <v>1818.5</v>
      </c>
      <c r="S6">
        <v>2185</v>
      </c>
      <c r="T6">
        <v>1845</v>
      </c>
      <c r="U6">
        <v>15200</v>
      </c>
      <c r="V6">
        <v>19495</v>
      </c>
      <c r="W6">
        <v>4.0599999999999996</v>
      </c>
      <c r="X6">
        <v>10.397500000000001</v>
      </c>
      <c r="Y6">
        <v>5.89</v>
      </c>
      <c r="Z6">
        <v>369</v>
      </c>
      <c r="AA6">
        <v>0.32700000000000001</v>
      </c>
      <c r="AB6">
        <v>3.06</v>
      </c>
      <c r="AC6">
        <v>0.1426</v>
      </c>
      <c r="AD6">
        <v>1.681</v>
      </c>
      <c r="AE6">
        <v>0.60709999999999997</v>
      </c>
      <c r="AF6">
        <v>2944</v>
      </c>
      <c r="AG6">
        <v>1.4635</v>
      </c>
      <c r="AH6">
        <v>1.66225</v>
      </c>
      <c r="AI6">
        <v>0.79925000000000002</v>
      </c>
      <c r="AJ6">
        <v>2.2567500000000003</v>
      </c>
      <c r="AK6">
        <v>646.41350210970461</v>
      </c>
      <c r="AL6">
        <v>1.6486915809714908</v>
      </c>
      <c r="AM6">
        <v>391.76919813322013</v>
      </c>
    </row>
    <row r="7" spans="1:39" x14ac:dyDescent="0.25">
      <c r="A7" s="1">
        <v>42010</v>
      </c>
      <c r="B7">
        <v>1.940164</v>
      </c>
      <c r="C7">
        <v>2.5348840000000001E-2</v>
      </c>
      <c r="D7">
        <v>0.62499079999999996</v>
      </c>
      <c r="E7">
        <v>1.4780249999999999</v>
      </c>
      <c r="F7">
        <v>2.5022509999999998</v>
      </c>
      <c r="G7">
        <v>0.20306360000000001</v>
      </c>
      <c r="H7" t="e">
        <v>#N/A</v>
      </c>
      <c r="I7">
        <v>51.1</v>
      </c>
      <c r="J7">
        <v>47.93</v>
      </c>
      <c r="K7">
        <v>2.9380000000000002</v>
      </c>
      <c r="L7">
        <v>1219.4000000000001</v>
      </c>
      <c r="M7">
        <v>16.637</v>
      </c>
      <c r="N7">
        <v>2.7669999999999999</v>
      </c>
      <c r="O7">
        <v>1220.8</v>
      </c>
      <c r="P7">
        <v>800.4</v>
      </c>
      <c r="Q7">
        <v>6145</v>
      </c>
      <c r="R7">
        <v>1787</v>
      </c>
      <c r="S7">
        <v>2175</v>
      </c>
      <c r="T7">
        <v>1847</v>
      </c>
      <c r="U7">
        <v>15260</v>
      </c>
      <c r="V7">
        <v>19775</v>
      </c>
      <c r="W7">
        <v>4.05</v>
      </c>
      <c r="X7">
        <v>10.51</v>
      </c>
      <c r="Y7">
        <v>5.9175000000000004</v>
      </c>
      <c r="Z7">
        <v>370.8</v>
      </c>
      <c r="AA7">
        <v>0.32689999999999997</v>
      </c>
      <c r="AB7">
        <v>3.0449999999999999</v>
      </c>
      <c r="AC7">
        <v>0.1487</v>
      </c>
      <c r="AD7">
        <v>1.7490000000000001</v>
      </c>
      <c r="AE7">
        <v>0.60199999999999998</v>
      </c>
      <c r="AF7">
        <v>2902</v>
      </c>
      <c r="AG7">
        <v>1.4259999999999999</v>
      </c>
      <c r="AH7">
        <v>1.66025</v>
      </c>
      <c r="AI7">
        <v>0.78575000000000006</v>
      </c>
      <c r="AJ7">
        <v>2.2469999999999999</v>
      </c>
      <c r="AK7">
        <v>646.72436489930817</v>
      </c>
      <c r="AL7">
        <v>1.6551316677920322</v>
      </c>
      <c r="AM7">
        <v>391.40003385813441</v>
      </c>
    </row>
    <row r="8" spans="1:39" x14ac:dyDescent="0.25">
      <c r="A8" s="1">
        <v>42011</v>
      </c>
      <c r="B8">
        <v>1.9677</v>
      </c>
      <c r="C8">
        <v>2.02788E-2</v>
      </c>
      <c r="D8">
        <v>0.60907080000000002</v>
      </c>
      <c r="E8">
        <v>1.4779439999999999</v>
      </c>
      <c r="F8">
        <v>2.5289199999999998</v>
      </c>
      <c r="G8">
        <v>0.2437771</v>
      </c>
      <c r="H8" t="e">
        <v>#N/A</v>
      </c>
      <c r="I8">
        <v>51.15</v>
      </c>
      <c r="J8">
        <v>48.65</v>
      </c>
      <c r="K8">
        <v>2.871</v>
      </c>
      <c r="L8">
        <v>1210.7</v>
      </c>
      <c r="M8">
        <v>16.544</v>
      </c>
      <c r="N8">
        <v>2.7585000000000002</v>
      </c>
      <c r="O8">
        <v>1220.7</v>
      </c>
      <c r="P8">
        <v>792.45</v>
      </c>
      <c r="Q8">
        <v>6115</v>
      </c>
      <c r="R8">
        <v>1790</v>
      </c>
      <c r="S8">
        <v>2133</v>
      </c>
      <c r="T8">
        <v>1850</v>
      </c>
      <c r="U8">
        <v>15550</v>
      </c>
      <c r="V8">
        <v>19700</v>
      </c>
      <c r="W8">
        <v>3.9624999999999999</v>
      </c>
      <c r="X8">
        <v>10.5275</v>
      </c>
      <c r="Y8">
        <v>5.7949999999999999</v>
      </c>
      <c r="Z8">
        <v>368.5</v>
      </c>
      <c r="AA8">
        <v>0.32979999999999998</v>
      </c>
      <c r="AB8">
        <v>3.0175000000000001</v>
      </c>
      <c r="AC8">
        <v>0.14779999999999999</v>
      </c>
      <c r="AD8">
        <v>1.7505000000000002</v>
      </c>
      <c r="AE8">
        <v>0.60429999999999995</v>
      </c>
      <c r="AF8">
        <v>2912</v>
      </c>
      <c r="AG8">
        <v>1.4319999999999999</v>
      </c>
      <c r="AH8">
        <v>1.659</v>
      </c>
      <c r="AI8">
        <v>0.79325000000000001</v>
      </c>
      <c r="AJ8">
        <v>2.2565</v>
      </c>
      <c r="AK8">
        <v>655.87044534412951</v>
      </c>
      <c r="AL8">
        <v>1.616034814628839</v>
      </c>
      <c r="AM8">
        <v>390.82011474856563</v>
      </c>
    </row>
    <row r="9" spans="1:39" x14ac:dyDescent="0.25">
      <c r="A9" s="1">
        <v>42012</v>
      </c>
      <c r="B9">
        <v>2.017884</v>
      </c>
      <c r="C9">
        <v>1.5208899999999999E-2</v>
      </c>
      <c r="D9">
        <v>0.60506320000000002</v>
      </c>
      <c r="E9">
        <v>1.490891</v>
      </c>
      <c r="F9">
        <v>2.5993339999999998</v>
      </c>
      <c r="G9">
        <v>0.22851389999999999</v>
      </c>
      <c r="H9" t="e">
        <v>#N/A</v>
      </c>
      <c r="I9">
        <v>50.96</v>
      </c>
      <c r="J9">
        <v>48.79</v>
      </c>
      <c r="K9">
        <v>2.927</v>
      </c>
      <c r="L9">
        <v>1208.5</v>
      </c>
      <c r="M9">
        <v>16.385000000000002</v>
      </c>
      <c r="N9">
        <v>2.7694999999999999</v>
      </c>
      <c r="O9">
        <v>1221.7</v>
      </c>
      <c r="P9">
        <v>793.1</v>
      </c>
      <c r="Q9">
        <v>6104</v>
      </c>
      <c r="R9">
        <v>1832</v>
      </c>
      <c r="S9">
        <v>2160</v>
      </c>
      <c r="T9">
        <v>1851</v>
      </c>
      <c r="U9">
        <v>15550</v>
      </c>
      <c r="V9">
        <v>19780</v>
      </c>
      <c r="W9">
        <v>3.9424999999999999</v>
      </c>
      <c r="X9">
        <v>10.45</v>
      </c>
      <c r="Y9">
        <v>5.67</v>
      </c>
      <c r="Z9">
        <v>361.3</v>
      </c>
      <c r="AA9">
        <v>0.33579999999999999</v>
      </c>
      <c r="AB9">
        <v>3.0225</v>
      </c>
      <c r="AC9">
        <v>0.14880000000000002</v>
      </c>
      <c r="AD9">
        <v>1.7690000000000001</v>
      </c>
      <c r="AE9">
        <v>0.60560000000000003</v>
      </c>
      <c r="AF9">
        <v>2986</v>
      </c>
      <c r="AG9">
        <v>1.4169999999999998</v>
      </c>
      <c r="AH9">
        <v>1.6359999999999999</v>
      </c>
      <c r="AI9">
        <v>0.78174999999999994</v>
      </c>
      <c r="AJ9">
        <v>2.2562500000000001</v>
      </c>
      <c r="AK9">
        <v>668.06781560879926</v>
      </c>
      <c r="AL9">
        <v>1.5820296159959841</v>
      </c>
      <c r="AM9">
        <v>394.09325547939409</v>
      </c>
    </row>
    <row r="10" spans="1:39" x14ac:dyDescent="0.25">
      <c r="A10" s="1">
        <v>42013</v>
      </c>
      <c r="B10">
        <v>1.9449460000000001</v>
      </c>
      <c r="C10">
        <v>1.5208889999999999E-2</v>
      </c>
      <c r="D10">
        <v>0.56099239999999995</v>
      </c>
      <c r="E10">
        <v>1.419006</v>
      </c>
      <c r="F10">
        <v>2.5281009999999999</v>
      </c>
      <c r="G10">
        <v>0.1929138</v>
      </c>
      <c r="H10" t="e">
        <v>#N/A</v>
      </c>
      <c r="I10">
        <v>50.11</v>
      </c>
      <c r="J10">
        <v>48.36</v>
      </c>
      <c r="K10">
        <v>2.9460000000000002</v>
      </c>
      <c r="L10">
        <v>1216.0999999999999</v>
      </c>
      <c r="M10">
        <v>16.419</v>
      </c>
      <c r="N10">
        <v>2.7545000000000006</v>
      </c>
      <c r="O10">
        <v>1229.0999999999999</v>
      </c>
      <c r="P10">
        <v>800.15</v>
      </c>
      <c r="Q10">
        <v>6090</v>
      </c>
      <c r="R10">
        <v>1810</v>
      </c>
      <c r="S10">
        <v>2156</v>
      </c>
      <c r="T10">
        <v>1870</v>
      </c>
      <c r="U10">
        <v>15300</v>
      </c>
      <c r="V10">
        <v>19550</v>
      </c>
      <c r="W10">
        <v>4.0025000000000004</v>
      </c>
      <c r="X10">
        <v>10.515000000000001</v>
      </c>
      <c r="Y10">
        <v>5.6375000000000002</v>
      </c>
      <c r="Z10">
        <v>363.8</v>
      </c>
      <c r="AA10">
        <v>0.33539999999999998</v>
      </c>
      <c r="AB10">
        <v>3.0325000000000002</v>
      </c>
      <c r="AC10">
        <v>0.14910000000000001</v>
      </c>
      <c r="AD10">
        <v>1.8005000000000002</v>
      </c>
      <c r="AE10">
        <v>0.60760000000000003</v>
      </c>
      <c r="AF10">
        <v>2968</v>
      </c>
      <c r="AG10">
        <v>1.4075</v>
      </c>
      <c r="AH10">
        <v>1.6059999999999999</v>
      </c>
      <c r="AI10">
        <v>0.79025000000000001</v>
      </c>
      <c r="AJ10">
        <v>2.2242500000000001</v>
      </c>
      <c r="AK10">
        <v>662.95703004243592</v>
      </c>
      <c r="AL10">
        <v>1.6117061651345197</v>
      </c>
      <c r="AM10">
        <v>392.95050172864489</v>
      </c>
    </row>
    <row r="11" spans="1:39" x14ac:dyDescent="0.25">
      <c r="A11" s="1">
        <v>42014</v>
      </c>
      <c r="B11">
        <v>1.9449460000000001</v>
      </c>
      <c r="C11">
        <v>1.5208889999999999E-2</v>
      </c>
      <c r="D11">
        <v>0.56099239999999995</v>
      </c>
      <c r="E11">
        <v>1.419006</v>
      </c>
      <c r="F11">
        <v>2.5281009999999999</v>
      </c>
      <c r="G11">
        <v>0.1929138</v>
      </c>
      <c r="H11" t="e">
        <v>#N/A</v>
      </c>
      <c r="I11">
        <v>50.11</v>
      </c>
      <c r="J11">
        <v>48.36</v>
      </c>
      <c r="K11">
        <v>2.9460000000000002</v>
      </c>
      <c r="L11">
        <v>1216.0999999999999</v>
      </c>
      <c r="M11">
        <v>16.419</v>
      </c>
      <c r="N11">
        <v>2.7545000000000006</v>
      </c>
      <c r="O11">
        <v>1229.0999999999999</v>
      </c>
      <c r="P11">
        <v>800.15</v>
      </c>
      <c r="Q11">
        <v>6090</v>
      </c>
      <c r="R11">
        <v>1810</v>
      </c>
      <c r="S11">
        <v>2156</v>
      </c>
      <c r="T11">
        <v>1870</v>
      </c>
      <c r="U11">
        <v>15300</v>
      </c>
      <c r="V11">
        <v>19550</v>
      </c>
      <c r="W11">
        <v>4.0025000000000004</v>
      </c>
      <c r="X11">
        <v>10.515000000000001</v>
      </c>
      <c r="Y11">
        <v>5.6375000000000002</v>
      </c>
      <c r="Z11">
        <v>363.8</v>
      </c>
      <c r="AA11">
        <v>0.33539999999999998</v>
      </c>
      <c r="AB11">
        <v>3.0325000000000002</v>
      </c>
      <c r="AC11">
        <v>0.14910000000000001</v>
      </c>
      <c r="AD11">
        <v>1.8005000000000002</v>
      </c>
      <c r="AE11">
        <v>0.60760000000000003</v>
      </c>
      <c r="AF11">
        <v>2968</v>
      </c>
      <c r="AG11">
        <v>1.4075</v>
      </c>
      <c r="AH11">
        <v>1.6059999999999999</v>
      </c>
      <c r="AI11">
        <v>0.79025000000000001</v>
      </c>
      <c r="AJ11">
        <v>2.2242500000000001</v>
      </c>
      <c r="AK11">
        <v>662.95703004243592</v>
      </c>
      <c r="AL11">
        <v>1.6117061651345197</v>
      </c>
      <c r="AM11">
        <v>392.95050172864489</v>
      </c>
    </row>
    <row r="12" spans="1:39" x14ac:dyDescent="0.25">
      <c r="A12" s="1">
        <v>42015</v>
      </c>
      <c r="B12">
        <v>1.9449460000000001</v>
      </c>
      <c r="C12">
        <v>1.5208889999999999E-2</v>
      </c>
      <c r="D12">
        <v>0.56099239999999995</v>
      </c>
      <c r="E12">
        <v>1.419006</v>
      </c>
      <c r="F12">
        <v>2.5281009999999999</v>
      </c>
      <c r="G12">
        <v>0.1929138</v>
      </c>
      <c r="H12" t="e">
        <v>#N/A</v>
      </c>
      <c r="I12">
        <v>50.11</v>
      </c>
      <c r="J12">
        <v>48.36</v>
      </c>
      <c r="K12">
        <v>2.9460000000000002</v>
      </c>
      <c r="L12">
        <v>1216.0999999999999</v>
      </c>
      <c r="M12">
        <v>16.419</v>
      </c>
      <c r="N12">
        <v>2.7545000000000006</v>
      </c>
      <c r="O12">
        <v>1229.0999999999999</v>
      </c>
      <c r="P12">
        <v>800.15</v>
      </c>
      <c r="Q12">
        <v>6090</v>
      </c>
      <c r="R12">
        <v>1810</v>
      </c>
      <c r="S12">
        <v>2156</v>
      </c>
      <c r="T12">
        <v>1870</v>
      </c>
      <c r="U12">
        <v>15300</v>
      </c>
      <c r="V12">
        <v>19550</v>
      </c>
      <c r="W12">
        <v>4.0025000000000004</v>
      </c>
      <c r="X12">
        <v>10.515000000000001</v>
      </c>
      <c r="Y12">
        <v>5.6375000000000002</v>
      </c>
      <c r="Z12">
        <v>363.8</v>
      </c>
      <c r="AA12">
        <v>0.33539999999999998</v>
      </c>
      <c r="AB12">
        <v>3.0325000000000002</v>
      </c>
      <c r="AC12">
        <v>0.14910000000000001</v>
      </c>
      <c r="AD12">
        <v>1.8005000000000002</v>
      </c>
      <c r="AE12">
        <v>0.60760000000000003</v>
      </c>
      <c r="AF12">
        <v>2968</v>
      </c>
      <c r="AG12">
        <v>1.4075</v>
      </c>
      <c r="AH12">
        <v>1.6059999999999999</v>
      </c>
      <c r="AI12">
        <v>0.79025000000000001</v>
      </c>
      <c r="AJ12">
        <v>2.2242500000000001</v>
      </c>
      <c r="AK12">
        <v>662.95703004243592</v>
      </c>
      <c r="AL12">
        <v>1.6117061651345197</v>
      </c>
      <c r="AM12">
        <v>392.95050172864489</v>
      </c>
    </row>
    <row r="13" spans="1:39" x14ac:dyDescent="0.25">
      <c r="A13" s="1">
        <v>42016</v>
      </c>
      <c r="B13">
        <v>1.906955</v>
      </c>
      <c r="C13">
        <v>1.5208879999999999E-2</v>
      </c>
      <c r="D13">
        <v>0.54489730000000003</v>
      </c>
      <c r="E13">
        <v>1.3798999999999999</v>
      </c>
      <c r="F13">
        <v>2.4964719999999998</v>
      </c>
      <c r="G13">
        <v>0.18274609999999999</v>
      </c>
      <c r="H13" t="e">
        <v>#N/A</v>
      </c>
      <c r="I13">
        <v>47.43</v>
      </c>
      <c r="J13">
        <v>46.07</v>
      </c>
      <c r="K13">
        <v>2.7949999999999999</v>
      </c>
      <c r="L13">
        <v>1232.8</v>
      </c>
      <c r="M13">
        <v>16.564</v>
      </c>
      <c r="N13">
        <v>2.7254999999999994</v>
      </c>
      <c r="O13">
        <v>1240.4000000000001</v>
      </c>
      <c r="P13">
        <v>814.1</v>
      </c>
      <c r="Q13">
        <v>6017</v>
      </c>
      <c r="R13">
        <v>1810</v>
      </c>
      <c r="S13">
        <v>2138</v>
      </c>
      <c r="T13">
        <v>1867</v>
      </c>
      <c r="U13">
        <v>15100</v>
      </c>
      <c r="V13">
        <v>19900</v>
      </c>
      <c r="W13">
        <v>4.0199999999999996</v>
      </c>
      <c r="X13">
        <v>10.135</v>
      </c>
      <c r="Y13">
        <v>5.5549999999999997</v>
      </c>
      <c r="Z13">
        <v>356.5</v>
      </c>
      <c r="AA13">
        <v>0.32450000000000001</v>
      </c>
      <c r="AB13">
        <v>2.9824999999999999</v>
      </c>
      <c r="AC13">
        <v>0.14760000000000001</v>
      </c>
      <c r="AD13">
        <v>1.7675000000000001</v>
      </c>
      <c r="AE13">
        <v>0.59729999999999994</v>
      </c>
      <c r="AF13">
        <v>2994</v>
      </c>
      <c r="AG13">
        <v>1.4330000000000001</v>
      </c>
      <c r="AH13">
        <v>1.6044999999999998</v>
      </c>
      <c r="AI13">
        <v>0.76650000000000007</v>
      </c>
      <c r="AJ13">
        <v>2.234</v>
      </c>
      <c r="AK13">
        <v>664.65172249741136</v>
      </c>
      <c r="AL13">
        <v>1.6117061651345197</v>
      </c>
      <c r="AM13">
        <v>385.6915472899388</v>
      </c>
    </row>
    <row r="14" spans="1:39" x14ac:dyDescent="0.25">
      <c r="A14" s="1">
        <v>42017</v>
      </c>
      <c r="B14">
        <v>1.8999870000000001</v>
      </c>
      <c r="C14">
        <v>2.5348840000000001E-2</v>
      </c>
      <c r="D14">
        <v>0.53877560000000002</v>
      </c>
      <c r="E14">
        <v>1.3684019999999999</v>
      </c>
      <c r="F14">
        <v>2.4992399999999999</v>
      </c>
      <c r="G14">
        <v>0.1827454</v>
      </c>
      <c r="H14" t="e">
        <v>#N/A</v>
      </c>
      <c r="I14">
        <v>46.59</v>
      </c>
      <c r="J14">
        <v>45.89</v>
      </c>
      <c r="K14">
        <v>2.9430000000000001</v>
      </c>
      <c r="L14">
        <v>1234.4000000000001</v>
      </c>
      <c r="M14">
        <v>17.155999999999999</v>
      </c>
      <c r="N14">
        <v>2.6440000000000001</v>
      </c>
      <c r="O14">
        <v>1247.4000000000001</v>
      </c>
      <c r="P14">
        <v>815.7</v>
      </c>
      <c r="Q14">
        <v>5860</v>
      </c>
      <c r="R14">
        <v>1791.5</v>
      </c>
      <c r="S14">
        <v>2081</v>
      </c>
      <c r="T14">
        <v>1829.5</v>
      </c>
      <c r="U14">
        <v>14650</v>
      </c>
      <c r="V14">
        <v>19525</v>
      </c>
      <c r="W14">
        <v>3.8574999999999999</v>
      </c>
      <c r="X14">
        <v>10</v>
      </c>
      <c r="Y14">
        <v>5.48</v>
      </c>
      <c r="Z14">
        <v>349.7</v>
      </c>
      <c r="AA14">
        <v>0.32390000000000002</v>
      </c>
      <c r="AB14">
        <v>2.9325000000000001</v>
      </c>
      <c r="AC14">
        <v>0.1487</v>
      </c>
      <c r="AD14">
        <v>1.7694999999999999</v>
      </c>
      <c r="AE14">
        <v>0.60150000000000003</v>
      </c>
      <c r="AF14">
        <v>2991</v>
      </c>
      <c r="AG14">
        <v>1.4344999999999999</v>
      </c>
      <c r="AH14">
        <v>1.5744999999999998</v>
      </c>
      <c r="AI14">
        <v>0.75174999999999992</v>
      </c>
      <c r="AJ14">
        <v>2.2155</v>
      </c>
      <c r="AK14">
        <v>664.67032351953435</v>
      </c>
      <c r="AL14">
        <v>1.5946083418107833</v>
      </c>
      <c r="AM14">
        <v>388.43321057917643</v>
      </c>
    </row>
    <row r="15" spans="1:39" x14ac:dyDescent="0.25">
      <c r="A15" s="1">
        <v>42018</v>
      </c>
      <c r="B15">
        <v>1.8552820000000001</v>
      </c>
      <c r="C15">
        <v>2.5348829999999999E-2</v>
      </c>
      <c r="D15">
        <v>0.50056730000000005</v>
      </c>
      <c r="E15">
        <v>1.3196129999999999</v>
      </c>
      <c r="F15">
        <v>2.468534</v>
      </c>
      <c r="G15">
        <v>0.16241559999999999</v>
      </c>
      <c r="H15" t="e">
        <v>#N/A</v>
      </c>
      <c r="I15">
        <v>48.69</v>
      </c>
      <c r="J15">
        <v>48.48</v>
      </c>
      <c r="K15">
        <v>3.2330000000000001</v>
      </c>
      <c r="L15">
        <v>1234.5</v>
      </c>
      <c r="M15">
        <v>16.988</v>
      </c>
      <c r="N15">
        <v>2.5055000000000001</v>
      </c>
      <c r="O15">
        <v>1238.4000000000001</v>
      </c>
      <c r="P15">
        <v>780.65</v>
      </c>
      <c r="Q15">
        <v>5548</v>
      </c>
      <c r="R15">
        <v>1774</v>
      </c>
      <c r="S15">
        <v>2035</v>
      </c>
      <c r="T15">
        <v>1768</v>
      </c>
      <c r="U15">
        <v>14310</v>
      </c>
      <c r="V15">
        <v>19375</v>
      </c>
      <c r="W15">
        <v>3.81</v>
      </c>
      <c r="X15">
        <v>9.9250000000000007</v>
      </c>
      <c r="Y15">
        <v>5.3775000000000004</v>
      </c>
      <c r="Z15">
        <v>328.9</v>
      </c>
      <c r="AA15">
        <v>0.32569999999999999</v>
      </c>
      <c r="AB15">
        <v>2.8275000000000001</v>
      </c>
      <c r="AC15">
        <v>0.14929999999999999</v>
      </c>
      <c r="AD15">
        <v>1.7985</v>
      </c>
      <c r="AE15">
        <v>0.58979999999999999</v>
      </c>
      <c r="AF15">
        <v>2992</v>
      </c>
      <c r="AG15">
        <v>1.4384999999999999</v>
      </c>
      <c r="AH15">
        <v>1.5575000000000001</v>
      </c>
      <c r="AI15">
        <v>0.76025000000000009</v>
      </c>
      <c r="AJ15">
        <v>2.2015000000000002</v>
      </c>
      <c r="AK15">
        <v>657.75177601337236</v>
      </c>
      <c r="AL15">
        <v>1.5678400546821598</v>
      </c>
      <c r="AM15">
        <v>391.92915030495448</v>
      </c>
    </row>
    <row r="16" spans="1:39" x14ac:dyDescent="0.25">
      <c r="A16" s="1">
        <v>42019</v>
      </c>
      <c r="B16">
        <v>1.714863</v>
      </c>
      <c r="C16">
        <v>2.5348809999999999E-2</v>
      </c>
      <c r="D16">
        <v>0.41220410000000002</v>
      </c>
      <c r="E16">
        <v>1.161321</v>
      </c>
      <c r="F16">
        <v>2.3677429999999999</v>
      </c>
      <c r="G16">
        <v>0.1471722</v>
      </c>
      <c r="H16" t="e">
        <v>#N/A</v>
      </c>
      <c r="I16">
        <v>47.67</v>
      </c>
      <c r="J16">
        <v>46.25</v>
      </c>
      <c r="K16">
        <v>3.1579999999999999</v>
      </c>
      <c r="L16">
        <v>1264.8</v>
      </c>
      <c r="M16">
        <v>17.102</v>
      </c>
      <c r="N16">
        <v>2.5579999999999998</v>
      </c>
      <c r="O16">
        <v>1262.0999999999999</v>
      </c>
      <c r="P16">
        <v>766.35</v>
      </c>
      <c r="Q16">
        <v>5630</v>
      </c>
      <c r="R16">
        <v>1791</v>
      </c>
      <c r="S16">
        <v>2063</v>
      </c>
      <c r="T16">
        <v>1778</v>
      </c>
      <c r="U16">
        <v>14475</v>
      </c>
      <c r="V16">
        <v>19355</v>
      </c>
      <c r="W16">
        <v>3.8</v>
      </c>
      <c r="X16">
        <v>9.91</v>
      </c>
      <c r="Y16">
        <v>5.3274999999999997</v>
      </c>
      <c r="Z16">
        <v>326.7</v>
      </c>
      <c r="AA16">
        <v>0.32990000000000003</v>
      </c>
      <c r="AB16">
        <v>2.8174999999999999</v>
      </c>
      <c r="AC16">
        <v>0.1535</v>
      </c>
      <c r="AD16">
        <v>1.7665</v>
      </c>
      <c r="AE16">
        <v>0.59489999999999998</v>
      </c>
      <c r="AF16">
        <v>2977</v>
      </c>
      <c r="AG16">
        <v>1.4665000000000001</v>
      </c>
      <c r="AH16">
        <v>1.5419999999999998</v>
      </c>
      <c r="AI16">
        <v>0.75624999999999998</v>
      </c>
      <c r="AJ16">
        <v>2.1564999999999999</v>
      </c>
      <c r="AK16">
        <v>666.19876473891077</v>
      </c>
      <c r="AL16">
        <v>1.5816982263730615</v>
      </c>
      <c r="AM16">
        <v>378.43729040912132</v>
      </c>
    </row>
    <row r="17" spans="1:39" x14ac:dyDescent="0.25">
      <c r="A17" s="1">
        <v>42020</v>
      </c>
      <c r="B17">
        <v>1.836795</v>
      </c>
      <c r="C17">
        <v>1.5208879999999999E-2</v>
      </c>
      <c r="D17">
        <v>0.48354599999999998</v>
      </c>
      <c r="E17">
        <v>1.302551</v>
      </c>
      <c r="F17">
        <v>2.4531230000000002</v>
      </c>
      <c r="G17">
        <v>0.15733169999999999</v>
      </c>
      <c r="H17" t="e">
        <v>#N/A</v>
      </c>
      <c r="I17">
        <v>50.17</v>
      </c>
      <c r="J17">
        <v>48.69</v>
      </c>
      <c r="K17">
        <v>3.1269999999999998</v>
      </c>
      <c r="L17">
        <v>1276.9000000000001</v>
      </c>
      <c r="M17">
        <v>17.75</v>
      </c>
      <c r="N17">
        <v>2.617</v>
      </c>
      <c r="O17">
        <v>1269.8</v>
      </c>
      <c r="P17">
        <v>754.3</v>
      </c>
      <c r="Q17">
        <v>5715</v>
      </c>
      <c r="R17">
        <v>1845</v>
      </c>
      <c r="S17">
        <v>2097.5</v>
      </c>
      <c r="T17">
        <v>1850</v>
      </c>
      <c r="U17">
        <v>14780</v>
      </c>
      <c r="V17">
        <v>19375</v>
      </c>
      <c r="W17">
        <v>3.87</v>
      </c>
      <c r="X17">
        <v>9.9175000000000004</v>
      </c>
      <c r="Y17">
        <v>5.3274999999999997</v>
      </c>
      <c r="Z17">
        <v>326.2</v>
      </c>
      <c r="AA17">
        <v>0.33390000000000003</v>
      </c>
      <c r="AB17">
        <v>2.8875000000000002</v>
      </c>
      <c r="AC17">
        <v>0.15329999999999999</v>
      </c>
      <c r="AD17">
        <v>1.71</v>
      </c>
      <c r="AE17">
        <v>0.59229999999999994</v>
      </c>
      <c r="AF17">
        <v>2942</v>
      </c>
      <c r="AG17">
        <v>1.4650000000000001</v>
      </c>
      <c r="AH17">
        <v>1.5445</v>
      </c>
      <c r="AI17">
        <v>0.745</v>
      </c>
      <c r="AJ17">
        <v>2.141</v>
      </c>
      <c r="AK17">
        <v>660.53394097954822</v>
      </c>
      <c r="AL17">
        <v>1.5525308379413016</v>
      </c>
      <c r="AM17">
        <v>376.15827698472333</v>
      </c>
    </row>
    <row r="18" spans="1:39" x14ac:dyDescent="0.25">
      <c r="A18" s="1">
        <v>42021</v>
      </c>
      <c r="B18">
        <v>1.836795</v>
      </c>
      <c r="C18">
        <v>1.5208879999999999E-2</v>
      </c>
      <c r="D18">
        <v>0.48354599999999998</v>
      </c>
      <c r="E18">
        <v>1.302551</v>
      </c>
      <c r="F18">
        <v>2.4531230000000002</v>
      </c>
      <c r="G18">
        <v>0.15733169999999999</v>
      </c>
      <c r="H18" t="e">
        <v>#N/A</v>
      </c>
      <c r="I18">
        <v>50.17</v>
      </c>
      <c r="J18">
        <v>48.69</v>
      </c>
      <c r="K18">
        <v>3.1269999999999998</v>
      </c>
      <c r="L18">
        <v>1276.9000000000001</v>
      </c>
      <c r="M18">
        <v>17.75</v>
      </c>
      <c r="N18">
        <v>2.617</v>
      </c>
      <c r="O18">
        <v>1269.8</v>
      </c>
      <c r="P18">
        <v>754.3</v>
      </c>
      <c r="Q18">
        <v>5715</v>
      </c>
      <c r="R18">
        <v>1845</v>
      </c>
      <c r="S18">
        <v>2097.5</v>
      </c>
      <c r="T18">
        <v>1850</v>
      </c>
      <c r="U18">
        <v>14780</v>
      </c>
      <c r="V18">
        <v>19375</v>
      </c>
      <c r="W18">
        <v>3.87</v>
      </c>
      <c r="X18">
        <v>9.9175000000000004</v>
      </c>
      <c r="Y18">
        <v>5.3274999999999997</v>
      </c>
      <c r="Z18">
        <v>326.2</v>
      </c>
      <c r="AA18">
        <v>0.33390000000000003</v>
      </c>
      <c r="AB18">
        <v>2.8875000000000002</v>
      </c>
      <c r="AC18">
        <v>0.15329999999999999</v>
      </c>
      <c r="AD18">
        <v>1.71</v>
      </c>
      <c r="AE18">
        <v>0.59229999999999994</v>
      </c>
      <c r="AF18">
        <v>2942</v>
      </c>
      <c r="AG18">
        <v>1.4650000000000001</v>
      </c>
      <c r="AH18">
        <v>1.5445</v>
      </c>
      <c r="AI18">
        <v>0.745</v>
      </c>
      <c r="AJ18">
        <v>2.141</v>
      </c>
      <c r="AK18">
        <v>660.53394097954822</v>
      </c>
      <c r="AL18">
        <v>1.5525308379413016</v>
      </c>
      <c r="AM18">
        <v>376.15827698472333</v>
      </c>
    </row>
    <row r="19" spans="1:39" x14ac:dyDescent="0.25">
      <c r="A19" s="1">
        <v>42022</v>
      </c>
      <c r="B19">
        <v>1.836795</v>
      </c>
      <c r="C19">
        <v>1.5208879999999999E-2</v>
      </c>
      <c r="D19">
        <v>0.48354599999999998</v>
      </c>
      <c r="E19">
        <v>1.302551</v>
      </c>
      <c r="F19">
        <v>2.4531230000000002</v>
      </c>
      <c r="G19">
        <v>0.15733169999999999</v>
      </c>
      <c r="H19" t="e">
        <v>#N/A</v>
      </c>
      <c r="I19">
        <v>50.17</v>
      </c>
      <c r="J19">
        <v>48.69</v>
      </c>
      <c r="K19">
        <v>3.1269999999999998</v>
      </c>
      <c r="L19">
        <v>1276.9000000000001</v>
      </c>
      <c r="M19">
        <v>17.75</v>
      </c>
      <c r="N19">
        <v>2.617</v>
      </c>
      <c r="O19">
        <v>1269.8</v>
      </c>
      <c r="P19">
        <v>754.3</v>
      </c>
      <c r="Q19">
        <v>5715</v>
      </c>
      <c r="R19">
        <v>1845</v>
      </c>
      <c r="S19">
        <v>2097.5</v>
      </c>
      <c r="T19">
        <v>1850</v>
      </c>
      <c r="U19">
        <v>14780</v>
      </c>
      <c r="V19">
        <v>19375</v>
      </c>
      <c r="W19">
        <v>3.87</v>
      </c>
      <c r="X19">
        <v>9.9175000000000004</v>
      </c>
      <c r="Y19">
        <v>5.3274999999999997</v>
      </c>
      <c r="Z19">
        <v>326.2</v>
      </c>
      <c r="AA19">
        <v>0.33390000000000003</v>
      </c>
      <c r="AB19">
        <v>2.8875000000000002</v>
      </c>
      <c r="AC19">
        <v>0.15329999999999999</v>
      </c>
      <c r="AD19">
        <v>1.71</v>
      </c>
      <c r="AE19">
        <v>0.59229999999999994</v>
      </c>
      <c r="AF19">
        <v>2942</v>
      </c>
      <c r="AG19">
        <v>1.4650000000000001</v>
      </c>
      <c r="AH19">
        <v>1.5445</v>
      </c>
      <c r="AI19">
        <v>0.745</v>
      </c>
      <c r="AJ19">
        <v>2.141</v>
      </c>
      <c r="AK19">
        <v>660.53394097954822</v>
      </c>
      <c r="AL19">
        <v>1.5525308379413016</v>
      </c>
      <c r="AM19">
        <v>376.15827698472333</v>
      </c>
    </row>
    <row r="20" spans="1:39" x14ac:dyDescent="0.25">
      <c r="A20" s="1">
        <v>42023</v>
      </c>
      <c r="B20">
        <v>1.836795</v>
      </c>
      <c r="C20">
        <v>1.5208879999999999E-2</v>
      </c>
      <c r="D20">
        <v>0.48354599999999998</v>
      </c>
      <c r="E20">
        <v>1.302551</v>
      </c>
      <c r="F20">
        <v>2.4531230000000002</v>
      </c>
      <c r="G20">
        <v>0.15733169999999999</v>
      </c>
      <c r="H20" t="e">
        <v>#N/A</v>
      </c>
      <c r="I20">
        <v>48.84</v>
      </c>
      <c r="J20">
        <v>48.69</v>
      </c>
      <c r="K20">
        <v>3.1269999999999998</v>
      </c>
      <c r="L20">
        <v>1276.9000000000001</v>
      </c>
      <c r="M20">
        <v>17.75</v>
      </c>
      <c r="N20">
        <v>2.617</v>
      </c>
      <c r="O20">
        <v>1269.8</v>
      </c>
      <c r="P20">
        <v>754.3</v>
      </c>
      <c r="Q20">
        <v>5672</v>
      </c>
      <c r="R20">
        <v>1818</v>
      </c>
      <c r="S20">
        <v>2078</v>
      </c>
      <c r="T20">
        <v>1857</v>
      </c>
      <c r="U20">
        <v>14475</v>
      </c>
      <c r="V20">
        <v>19325</v>
      </c>
      <c r="W20">
        <v>3.87</v>
      </c>
      <c r="X20">
        <v>9.9175000000000004</v>
      </c>
      <c r="Y20">
        <v>5.3274999999999997</v>
      </c>
      <c r="Z20">
        <v>326.2</v>
      </c>
      <c r="AA20">
        <v>0.33390000000000003</v>
      </c>
      <c r="AB20">
        <v>2.8875000000000002</v>
      </c>
      <c r="AC20">
        <v>0.15329999999999999</v>
      </c>
      <c r="AD20">
        <v>1.71</v>
      </c>
      <c r="AE20">
        <v>0.59229999999999994</v>
      </c>
      <c r="AF20">
        <v>2942</v>
      </c>
      <c r="AG20">
        <v>1.4650000000000001</v>
      </c>
      <c r="AH20">
        <v>1.5445</v>
      </c>
      <c r="AI20">
        <v>0.745</v>
      </c>
      <c r="AJ20">
        <v>2.141</v>
      </c>
      <c r="AK20">
        <v>656.68461193360258</v>
      </c>
      <c r="AL20">
        <v>1.5690946221919675</v>
      </c>
      <c r="AM20">
        <v>376.03478551718371</v>
      </c>
    </row>
    <row r="21" spans="1:39" x14ac:dyDescent="0.25">
      <c r="A21" s="1">
        <v>42024</v>
      </c>
      <c r="B21">
        <v>1.7880210000000001</v>
      </c>
      <c r="C21">
        <v>5.0695030000000004E-3</v>
      </c>
      <c r="D21">
        <v>0.49142520000000001</v>
      </c>
      <c r="E21">
        <v>1.279663</v>
      </c>
      <c r="F21">
        <v>2.3777180000000002</v>
      </c>
      <c r="G21">
        <v>0.15733130000000001</v>
      </c>
      <c r="H21" t="e">
        <v>#N/A</v>
      </c>
      <c r="I21">
        <v>47.99</v>
      </c>
      <c r="J21">
        <v>46.39</v>
      </c>
      <c r="K21">
        <v>2.831</v>
      </c>
      <c r="L21">
        <v>1294.2</v>
      </c>
      <c r="M21">
        <v>17.956</v>
      </c>
      <c r="N21">
        <v>2.5939999999999999</v>
      </c>
      <c r="O21">
        <v>1287</v>
      </c>
      <c r="P21">
        <v>778.75</v>
      </c>
      <c r="Q21">
        <v>5690</v>
      </c>
      <c r="R21">
        <v>1844</v>
      </c>
      <c r="S21">
        <v>2100</v>
      </c>
      <c r="T21">
        <v>1904</v>
      </c>
      <c r="U21">
        <v>14775</v>
      </c>
      <c r="V21">
        <v>19450</v>
      </c>
      <c r="W21">
        <v>3.9024999999999999</v>
      </c>
      <c r="X21">
        <v>9.82</v>
      </c>
      <c r="Y21">
        <v>5.37</v>
      </c>
      <c r="Z21">
        <v>326.5</v>
      </c>
      <c r="AA21">
        <v>0.32840000000000003</v>
      </c>
      <c r="AB21">
        <v>2.9024999999999999</v>
      </c>
      <c r="AC21">
        <v>0.1583</v>
      </c>
      <c r="AD21">
        <v>1.643</v>
      </c>
      <c r="AE21">
        <v>0.57789999999999997</v>
      </c>
      <c r="AF21">
        <v>2925</v>
      </c>
      <c r="AG21">
        <v>1.4650000000000001</v>
      </c>
      <c r="AH21">
        <v>1.5305000000000002</v>
      </c>
      <c r="AI21">
        <v>0.71775000000000011</v>
      </c>
      <c r="AJ21">
        <v>2.1447500000000002</v>
      </c>
      <c r="AK21">
        <v>647.20706749009946</v>
      </c>
      <c r="AL21">
        <v>1.5492839090143218</v>
      </c>
      <c r="AM21">
        <v>376.82957082609772</v>
      </c>
    </row>
    <row r="22" spans="1:39" x14ac:dyDescent="0.25">
      <c r="A22" s="1">
        <v>42025</v>
      </c>
      <c r="B22">
        <v>1.871747</v>
      </c>
      <c r="C22">
        <v>2.02788E-2</v>
      </c>
      <c r="D22">
        <v>0.50742279999999995</v>
      </c>
      <c r="E22">
        <v>1.3493599999999999</v>
      </c>
      <c r="F22">
        <v>2.4613700000000001</v>
      </c>
      <c r="G22">
        <v>0.15733079999999999</v>
      </c>
      <c r="H22" t="e">
        <v>#N/A</v>
      </c>
      <c r="I22">
        <v>49.03</v>
      </c>
      <c r="J22">
        <v>47.78</v>
      </c>
      <c r="K22">
        <v>2.9740000000000002</v>
      </c>
      <c r="L22">
        <v>1293.7</v>
      </c>
      <c r="M22">
        <v>18.193000000000001</v>
      </c>
      <c r="N22">
        <v>2.6124999999999998</v>
      </c>
      <c r="O22">
        <v>1277.3</v>
      </c>
      <c r="P22">
        <v>768.25</v>
      </c>
      <c r="Q22">
        <v>5771</v>
      </c>
      <c r="R22">
        <v>1867</v>
      </c>
      <c r="S22">
        <v>2140</v>
      </c>
      <c r="T22">
        <v>1914</v>
      </c>
      <c r="U22">
        <v>15025</v>
      </c>
      <c r="V22">
        <v>19370</v>
      </c>
      <c r="W22">
        <v>3.88</v>
      </c>
      <c r="X22">
        <v>9.8350000000000009</v>
      </c>
      <c r="Y22">
        <v>5.3674999999999997</v>
      </c>
      <c r="Z22">
        <v>330.5</v>
      </c>
      <c r="AA22">
        <v>0.32409999999999994</v>
      </c>
      <c r="AB22">
        <v>2.9075000000000002</v>
      </c>
      <c r="AC22">
        <v>0.15920000000000001</v>
      </c>
      <c r="AD22">
        <v>1.6125</v>
      </c>
      <c r="AE22">
        <v>0.58009999999999995</v>
      </c>
      <c r="AF22">
        <v>2852</v>
      </c>
      <c r="AG22">
        <v>1.4675</v>
      </c>
      <c r="AH22">
        <v>1.5369999999999999</v>
      </c>
      <c r="AI22">
        <v>0.72350009999999998</v>
      </c>
      <c r="AJ22">
        <v>2.157</v>
      </c>
      <c r="AK22">
        <v>633.97625702188884</v>
      </c>
      <c r="AL22">
        <v>1.5675309269615321</v>
      </c>
      <c r="AM22">
        <v>371.04731095835024</v>
      </c>
    </row>
    <row r="23" spans="1:39" x14ac:dyDescent="0.25">
      <c r="A23" s="1">
        <v>42026</v>
      </c>
      <c r="B23">
        <v>1.8630610000000001</v>
      </c>
      <c r="C23">
        <v>1.5208899999999999E-2</v>
      </c>
      <c r="D23">
        <v>0.51739000000000002</v>
      </c>
      <c r="E23">
        <v>1.3638779999999999</v>
      </c>
      <c r="F23">
        <v>2.4385189999999999</v>
      </c>
      <c r="G23">
        <v>0.15733030000000001</v>
      </c>
      <c r="H23" t="e">
        <v>#N/A</v>
      </c>
      <c r="I23">
        <v>48.52</v>
      </c>
      <c r="J23">
        <v>46.31</v>
      </c>
      <c r="K23">
        <v>2.835</v>
      </c>
      <c r="L23">
        <v>1300.7</v>
      </c>
      <c r="M23">
        <v>18.36</v>
      </c>
      <c r="N23">
        <v>2.5785</v>
      </c>
      <c r="O23">
        <v>1284</v>
      </c>
      <c r="P23">
        <v>772.3</v>
      </c>
      <c r="Q23">
        <v>5665</v>
      </c>
      <c r="R23">
        <v>1866</v>
      </c>
      <c r="S23">
        <v>2141</v>
      </c>
      <c r="T23">
        <v>1890</v>
      </c>
      <c r="U23">
        <v>14850</v>
      </c>
      <c r="V23">
        <v>19505</v>
      </c>
      <c r="W23">
        <v>3.8374999999999999</v>
      </c>
      <c r="X23">
        <v>9.7675000000000001</v>
      </c>
      <c r="Y23">
        <v>5.3375000000000004</v>
      </c>
      <c r="Z23">
        <v>330.1</v>
      </c>
      <c r="AA23">
        <v>0.31969999999999998</v>
      </c>
      <c r="AB23">
        <v>2.91</v>
      </c>
      <c r="AC23">
        <v>0.15909999999999999</v>
      </c>
      <c r="AD23">
        <v>1.5994999999999999</v>
      </c>
      <c r="AE23">
        <v>0.5776</v>
      </c>
      <c r="AF23">
        <v>2801</v>
      </c>
      <c r="AG23">
        <v>1.4694999999999998</v>
      </c>
      <c r="AH23">
        <v>1.5334999999999999</v>
      </c>
      <c r="AI23">
        <v>0.71600010000000003</v>
      </c>
      <c r="AJ23">
        <v>2.1597499999999998</v>
      </c>
      <c r="AK23">
        <v>632.81619920340927</v>
      </c>
      <c r="AL23">
        <v>1.5930252243101404</v>
      </c>
      <c r="AM23">
        <v>373.34410339256868</v>
      </c>
    </row>
    <row r="24" spans="1:39" x14ac:dyDescent="0.25">
      <c r="A24" s="1">
        <v>42027</v>
      </c>
      <c r="B24">
        <v>1.796821</v>
      </c>
      <c r="C24">
        <v>1.5208889999999999E-2</v>
      </c>
      <c r="D24">
        <v>0.48640149999999999</v>
      </c>
      <c r="E24">
        <v>1.3080080000000001</v>
      </c>
      <c r="F24">
        <v>2.373462</v>
      </c>
      <c r="G24">
        <v>0.14716789999999999</v>
      </c>
      <c r="H24" t="e">
        <v>#N/A</v>
      </c>
      <c r="I24">
        <v>48.79</v>
      </c>
      <c r="J24">
        <v>45.59</v>
      </c>
      <c r="K24">
        <v>2.9860000000000002</v>
      </c>
      <c r="L24">
        <v>1292.5999999999999</v>
      </c>
      <c r="M24">
        <v>18.3</v>
      </c>
      <c r="N24">
        <v>2.5015000000000001</v>
      </c>
      <c r="O24">
        <v>1268</v>
      </c>
      <c r="P24">
        <v>774.1</v>
      </c>
      <c r="Q24">
        <v>5519.5</v>
      </c>
      <c r="R24">
        <v>1831</v>
      </c>
      <c r="S24">
        <v>2093</v>
      </c>
      <c r="T24">
        <v>1845.5</v>
      </c>
      <c r="U24">
        <v>14350</v>
      </c>
      <c r="V24">
        <v>19475</v>
      </c>
      <c r="W24">
        <v>3.8675000000000002</v>
      </c>
      <c r="X24">
        <v>9.7274999999999991</v>
      </c>
      <c r="Y24">
        <v>5.3</v>
      </c>
      <c r="Z24">
        <v>331.5</v>
      </c>
      <c r="AA24">
        <v>0.316</v>
      </c>
      <c r="AB24">
        <v>2.9049999999999998</v>
      </c>
      <c r="AC24">
        <v>0.1517</v>
      </c>
      <c r="AD24">
        <v>1.6244999999999998</v>
      </c>
      <c r="AE24">
        <v>0.57299999999999995</v>
      </c>
      <c r="AF24">
        <v>2755</v>
      </c>
      <c r="AG24">
        <v>1.4724999999999999</v>
      </c>
      <c r="AH24">
        <v>1.5034999999999998</v>
      </c>
      <c r="AI24">
        <v>0.69299999999999995</v>
      </c>
      <c r="AJ24">
        <v>2.137</v>
      </c>
      <c r="AK24">
        <v>629.92125984251959</v>
      </c>
      <c r="AL24">
        <v>1.5868974881194842</v>
      </c>
      <c r="AM24">
        <v>372.17741935483872</v>
      </c>
    </row>
    <row r="25" spans="1:39" x14ac:dyDescent="0.25">
      <c r="A25" s="1">
        <v>42028</v>
      </c>
      <c r="B25">
        <v>1.796821</v>
      </c>
      <c r="C25">
        <v>1.5208889999999999E-2</v>
      </c>
      <c r="D25">
        <v>0.48640149999999999</v>
      </c>
      <c r="E25">
        <v>1.3080080000000001</v>
      </c>
      <c r="F25">
        <v>2.373462</v>
      </c>
      <c r="G25">
        <v>0.14716789999999999</v>
      </c>
      <c r="H25" t="e">
        <v>#N/A</v>
      </c>
      <c r="I25">
        <v>48.79</v>
      </c>
      <c r="J25">
        <v>45.59</v>
      </c>
      <c r="K25">
        <v>2.9860000000000002</v>
      </c>
      <c r="L25">
        <v>1292.5999999999999</v>
      </c>
      <c r="M25">
        <v>18.3</v>
      </c>
      <c r="N25">
        <v>2.5015000000000001</v>
      </c>
      <c r="O25">
        <v>1268</v>
      </c>
      <c r="P25">
        <v>774.1</v>
      </c>
      <c r="Q25">
        <v>5519.5</v>
      </c>
      <c r="R25">
        <v>1831</v>
      </c>
      <c r="S25">
        <v>2093</v>
      </c>
      <c r="T25">
        <v>1845.5</v>
      </c>
      <c r="U25">
        <v>14350</v>
      </c>
      <c r="V25">
        <v>19475</v>
      </c>
      <c r="W25">
        <v>3.8675000000000002</v>
      </c>
      <c r="X25">
        <v>9.7274999999999991</v>
      </c>
      <c r="Y25">
        <v>5.3</v>
      </c>
      <c r="Z25">
        <v>331.5</v>
      </c>
      <c r="AA25">
        <v>0.316</v>
      </c>
      <c r="AB25">
        <v>2.9049999999999998</v>
      </c>
      <c r="AC25">
        <v>0.1517</v>
      </c>
      <c r="AD25">
        <v>1.6244999999999998</v>
      </c>
      <c r="AE25">
        <v>0.57299999999999995</v>
      </c>
      <c r="AF25">
        <v>2755</v>
      </c>
      <c r="AG25">
        <v>1.4724999999999999</v>
      </c>
      <c r="AH25">
        <v>1.5034999999999998</v>
      </c>
      <c r="AI25">
        <v>0.69299999999999995</v>
      </c>
      <c r="AJ25">
        <v>2.137</v>
      </c>
      <c r="AK25">
        <v>629.92125984251959</v>
      </c>
      <c r="AL25">
        <v>1.5868974881194842</v>
      </c>
      <c r="AM25">
        <v>372.17741935483872</v>
      </c>
    </row>
    <row r="26" spans="1:39" x14ac:dyDescent="0.25">
      <c r="A26" s="1">
        <v>42029</v>
      </c>
      <c r="B26">
        <v>1.796821</v>
      </c>
      <c r="C26">
        <v>1.5208889999999999E-2</v>
      </c>
      <c r="D26">
        <v>0.48640149999999999</v>
      </c>
      <c r="E26">
        <v>1.3080080000000001</v>
      </c>
      <c r="F26">
        <v>2.373462</v>
      </c>
      <c r="G26">
        <v>0.14716789999999999</v>
      </c>
      <c r="H26" t="e">
        <v>#N/A</v>
      </c>
      <c r="I26">
        <v>48.79</v>
      </c>
      <c r="J26">
        <v>45.59</v>
      </c>
      <c r="K26">
        <v>2.9860000000000002</v>
      </c>
      <c r="L26">
        <v>1292.5999999999999</v>
      </c>
      <c r="M26">
        <v>18.3</v>
      </c>
      <c r="N26">
        <v>2.5015000000000001</v>
      </c>
      <c r="O26">
        <v>1268</v>
      </c>
      <c r="P26">
        <v>774.1</v>
      </c>
      <c r="Q26">
        <v>5519.5</v>
      </c>
      <c r="R26">
        <v>1831</v>
      </c>
      <c r="S26">
        <v>2093</v>
      </c>
      <c r="T26">
        <v>1845.5</v>
      </c>
      <c r="U26">
        <v>14350</v>
      </c>
      <c r="V26">
        <v>19475</v>
      </c>
      <c r="W26">
        <v>3.8675000000000002</v>
      </c>
      <c r="X26">
        <v>9.7274999999999991</v>
      </c>
      <c r="Y26">
        <v>5.3</v>
      </c>
      <c r="Z26">
        <v>331.5</v>
      </c>
      <c r="AA26">
        <v>0.316</v>
      </c>
      <c r="AB26">
        <v>2.9049999999999998</v>
      </c>
      <c r="AC26">
        <v>0.1517</v>
      </c>
      <c r="AD26">
        <v>1.6244999999999998</v>
      </c>
      <c r="AE26">
        <v>0.57299999999999995</v>
      </c>
      <c r="AF26">
        <v>2755</v>
      </c>
      <c r="AG26">
        <v>1.4724999999999999</v>
      </c>
      <c r="AH26">
        <v>1.5034999999999998</v>
      </c>
      <c r="AI26">
        <v>0.69299999999999995</v>
      </c>
      <c r="AJ26">
        <v>2.137</v>
      </c>
      <c r="AK26">
        <v>629.92125984251959</v>
      </c>
      <c r="AL26">
        <v>1.5868974881194842</v>
      </c>
      <c r="AM26">
        <v>372.17741935483872</v>
      </c>
    </row>
    <row r="27" spans="1:39" x14ac:dyDescent="0.25">
      <c r="A27" s="1">
        <v>42030</v>
      </c>
      <c r="B27">
        <v>1.8240670000000001</v>
      </c>
      <c r="C27">
        <v>5.0695039999999999E-3</v>
      </c>
      <c r="D27">
        <v>0.51065720000000003</v>
      </c>
      <c r="E27">
        <v>1.3371820000000001</v>
      </c>
      <c r="F27">
        <v>2.39723</v>
      </c>
      <c r="G27">
        <v>0.15224770000000001</v>
      </c>
      <c r="H27" t="e">
        <v>#N/A</v>
      </c>
      <c r="I27">
        <v>48.16</v>
      </c>
      <c r="J27">
        <v>45.15</v>
      </c>
      <c r="K27">
        <v>2.8809999999999998</v>
      </c>
      <c r="L27">
        <v>1279.4000000000001</v>
      </c>
      <c r="M27">
        <v>17.983000000000001</v>
      </c>
      <c r="N27">
        <v>2.5430000000000001</v>
      </c>
      <c r="O27">
        <v>1254.7</v>
      </c>
      <c r="P27">
        <v>781.85</v>
      </c>
      <c r="Q27">
        <v>5580</v>
      </c>
      <c r="R27">
        <v>1879</v>
      </c>
      <c r="S27">
        <v>2134</v>
      </c>
      <c r="T27">
        <v>1870</v>
      </c>
      <c r="U27">
        <v>14750</v>
      </c>
      <c r="V27">
        <v>19595</v>
      </c>
      <c r="W27">
        <v>3.84</v>
      </c>
      <c r="X27">
        <v>9.8350000000000009</v>
      </c>
      <c r="Y27">
        <v>5.2050000000000001</v>
      </c>
      <c r="Z27">
        <v>338.9</v>
      </c>
      <c r="AA27">
        <v>0.31079999999999997</v>
      </c>
      <c r="AB27">
        <v>2.9075000000000002</v>
      </c>
      <c r="AC27">
        <v>0.1535</v>
      </c>
      <c r="AD27">
        <v>1.6185</v>
      </c>
      <c r="AE27">
        <v>0.58619999999999994</v>
      </c>
      <c r="AF27">
        <v>2737</v>
      </c>
      <c r="AG27">
        <v>1.4435</v>
      </c>
      <c r="AH27">
        <v>1.4982499999999999</v>
      </c>
      <c r="AI27">
        <v>0.70825000000000005</v>
      </c>
      <c r="AJ27">
        <v>2.1165000000000003</v>
      </c>
      <c r="AK27">
        <v>611.09413627399238</v>
      </c>
      <c r="AL27">
        <v>1.5999324210170636</v>
      </c>
      <c r="AM27">
        <v>370.75486882343472</v>
      </c>
    </row>
    <row r="28" spans="1:39" x14ac:dyDescent="0.25">
      <c r="A28" s="1">
        <v>42031</v>
      </c>
      <c r="B28">
        <v>1.823102</v>
      </c>
      <c r="C28">
        <v>1.5208920000000001E-2</v>
      </c>
      <c r="D28">
        <v>0.51049319999999998</v>
      </c>
      <c r="E28">
        <v>1.3353919999999999</v>
      </c>
      <c r="F28">
        <v>2.3999250000000001</v>
      </c>
      <c r="G28">
        <v>0.14716699999999999</v>
      </c>
      <c r="H28" t="e">
        <v>#N/A</v>
      </c>
      <c r="I28">
        <v>49.6</v>
      </c>
      <c r="J28">
        <v>46.23</v>
      </c>
      <c r="K28">
        <v>2.9809999999999999</v>
      </c>
      <c r="L28">
        <v>1291.7</v>
      </c>
      <c r="M28">
        <v>18.084</v>
      </c>
      <c r="N28">
        <v>2.4624999999999999</v>
      </c>
      <c r="O28">
        <v>1266.3</v>
      </c>
      <c r="P28">
        <v>780.75</v>
      </c>
      <c r="Q28">
        <v>5421</v>
      </c>
      <c r="R28">
        <v>1855</v>
      </c>
      <c r="S28">
        <v>2105</v>
      </c>
      <c r="T28">
        <v>1869.5</v>
      </c>
      <c r="U28">
        <v>14790</v>
      </c>
      <c r="V28">
        <v>19305</v>
      </c>
      <c r="W28">
        <v>3.8125</v>
      </c>
      <c r="X28">
        <v>9.7375000000000007</v>
      </c>
      <c r="Y28">
        <v>5.19</v>
      </c>
      <c r="Z28">
        <v>336.6</v>
      </c>
      <c r="AA28">
        <v>0.31170000000000003</v>
      </c>
      <c r="AB28">
        <v>2.8925000000000001</v>
      </c>
      <c r="AC28">
        <v>0.15160000000000001</v>
      </c>
      <c r="AD28">
        <v>1.6819999999999999</v>
      </c>
      <c r="AE28">
        <v>0.58779999999999999</v>
      </c>
      <c r="AF28">
        <v>2743</v>
      </c>
      <c r="AG28">
        <v>1.4144999999999999</v>
      </c>
      <c r="AH28">
        <v>1.5282499999999999</v>
      </c>
      <c r="AI28">
        <v>0.69424999999999992</v>
      </c>
      <c r="AJ28">
        <v>2.1077500000000002</v>
      </c>
      <c r="AK28">
        <v>607.57525269354653</v>
      </c>
      <c r="AL28">
        <v>1.6492746245864087</v>
      </c>
      <c r="AM28">
        <v>370.34649476228844</v>
      </c>
    </row>
    <row r="29" spans="1:39" x14ac:dyDescent="0.25">
      <c r="A29" s="1">
        <v>42032</v>
      </c>
      <c r="B29">
        <v>1.7207269999999999</v>
      </c>
      <c r="C29">
        <v>1.5208910000000001E-2</v>
      </c>
      <c r="D29">
        <v>0.4653793</v>
      </c>
      <c r="E29">
        <v>1.2391179999999999</v>
      </c>
      <c r="F29">
        <v>2.2908270000000002</v>
      </c>
      <c r="G29">
        <v>0.14716660000000001</v>
      </c>
      <c r="H29" t="e">
        <v>#N/A</v>
      </c>
      <c r="I29">
        <v>48.47</v>
      </c>
      <c r="J29">
        <v>44.45</v>
      </c>
      <c r="K29">
        <v>2.8660000000000001</v>
      </c>
      <c r="L29">
        <v>1285.9000000000001</v>
      </c>
      <c r="M29">
        <v>18.088000000000001</v>
      </c>
      <c r="N29">
        <v>2.4794999999999998</v>
      </c>
      <c r="O29">
        <v>1257.5999999999999</v>
      </c>
      <c r="P29">
        <v>796.3</v>
      </c>
      <c r="Q29">
        <v>5484</v>
      </c>
      <c r="R29">
        <v>1850</v>
      </c>
      <c r="S29">
        <v>2118</v>
      </c>
      <c r="T29">
        <v>1888.5</v>
      </c>
      <c r="U29">
        <v>15050</v>
      </c>
      <c r="V29">
        <v>19245</v>
      </c>
      <c r="W29">
        <v>3.7324999999999999</v>
      </c>
      <c r="X29">
        <v>9.7025000000000006</v>
      </c>
      <c r="Y29">
        <v>5.0525000000000002</v>
      </c>
      <c r="Z29">
        <v>337.4</v>
      </c>
      <c r="AA29">
        <v>0.3034</v>
      </c>
      <c r="AB29">
        <v>2.875</v>
      </c>
      <c r="AC29">
        <v>0.15160000000000001</v>
      </c>
      <c r="AD29">
        <v>1.6769999999999998</v>
      </c>
      <c r="AE29">
        <v>0.59439999999999993</v>
      </c>
      <c r="AF29">
        <v>2715</v>
      </c>
      <c r="AG29">
        <v>1.3544999999999998</v>
      </c>
      <c r="AH29">
        <v>1.5394999999999999</v>
      </c>
      <c r="AI29">
        <v>0.71525000000000005</v>
      </c>
      <c r="AJ29">
        <v>2.1244999999999998</v>
      </c>
      <c r="AK29">
        <v>612.4193459438593</v>
      </c>
      <c r="AL29">
        <v>1.6553480475382003</v>
      </c>
      <c r="AM29">
        <v>361.2561240061039</v>
      </c>
    </row>
    <row r="30" spans="1:39" x14ac:dyDescent="0.25">
      <c r="A30" s="1">
        <v>42033</v>
      </c>
      <c r="B30">
        <v>1.7511730000000001</v>
      </c>
      <c r="C30">
        <v>5.069507E-3</v>
      </c>
      <c r="D30">
        <v>0.51576739999999999</v>
      </c>
      <c r="E30">
        <v>1.2698229999999999</v>
      </c>
      <c r="F30">
        <v>2.3147570000000002</v>
      </c>
      <c r="G30">
        <v>0.1471662</v>
      </c>
      <c r="H30" t="e">
        <v>#N/A</v>
      </c>
      <c r="I30">
        <v>49.13</v>
      </c>
      <c r="J30">
        <v>44.53</v>
      </c>
      <c r="K30">
        <v>2.7189999999999999</v>
      </c>
      <c r="L30">
        <v>1254.5999999999999</v>
      </c>
      <c r="M30">
        <v>16.773</v>
      </c>
      <c r="N30">
        <v>2.4514999999999998</v>
      </c>
      <c r="O30">
        <v>1217.3</v>
      </c>
      <c r="P30">
        <v>771.6</v>
      </c>
      <c r="Q30">
        <v>5395</v>
      </c>
      <c r="R30">
        <v>1819</v>
      </c>
      <c r="S30">
        <v>2090</v>
      </c>
      <c r="T30">
        <v>1860</v>
      </c>
      <c r="U30">
        <v>14900</v>
      </c>
      <c r="V30">
        <v>19175</v>
      </c>
      <c r="W30">
        <v>3.7149999999999999</v>
      </c>
      <c r="X30">
        <v>9.6824999999999992</v>
      </c>
      <c r="Y30">
        <v>5.0774999999999997</v>
      </c>
      <c r="Z30">
        <v>337.9</v>
      </c>
      <c r="AA30">
        <v>0.2954</v>
      </c>
      <c r="AB30">
        <v>2.8250000000000002</v>
      </c>
      <c r="AC30">
        <v>0.14849999999999999</v>
      </c>
      <c r="AD30">
        <v>1.6</v>
      </c>
      <c r="AE30">
        <v>0.59570000000000001</v>
      </c>
      <c r="AF30">
        <v>2686</v>
      </c>
      <c r="AG30">
        <v>1.3444999999999998</v>
      </c>
      <c r="AH30">
        <v>1.53525</v>
      </c>
      <c r="AI30">
        <v>0.6855</v>
      </c>
      <c r="AJ30">
        <v>2.1240000000000001</v>
      </c>
      <c r="AK30">
        <v>589.64077776557178</v>
      </c>
      <c r="AL30">
        <v>1.6384992394794657</v>
      </c>
      <c r="AM30">
        <v>355.01976284584987</v>
      </c>
    </row>
    <row r="31" spans="1:39" x14ac:dyDescent="0.25">
      <c r="A31" s="1">
        <v>42034</v>
      </c>
      <c r="B31">
        <v>1.6407149999999999</v>
      </c>
      <c r="C31">
        <v>1.1152999832120258E-5</v>
      </c>
      <c r="D31">
        <v>0.4487912</v>
      </c>
      <c r="E31">
        <v>1.1547529999999999</v>
      </c>
      <c r="F31">
        <v>2.2222219999999999</v>
      </c>
      <c r="G31">
        <v>0.13700590000000001</v>
      </c>
      <c r="H31" t="e">
        <v>#N/A</v>
      </c>
      <c r="I31">
        <v>52.99</v>
      </c>
      <c r="J31">
        <v>48.24</v>
      </c>
      <c r="K31">
        <v>2.6909999999999998</v>
      </c>
      <c r="L31">
        <v>1278.5</v>
      </c>
      <c r="M31">
        <v>17.207999999999998</v>
      </c>
      <c r="N31">
        <v>2.4944999999999999</v>
      </c>
      <c r="O31">
        <v>1238.2</v>
      </c>
      <c r="P31">
        <v>772.4</v>
      </c>
      <c r="Q31">
        <v>5495</v>
      </c>
      <c r="R31">
        <v>1864</v>
      </c>
      <c r="S31">
        <v>2125</v>
      </c>
      <c r="T31">
        <v>1859.5</v>
      </c>
      <c r="U31">
        <v>15165</v>
      </c>
      <c r="V31">
        <v>19025</v>
      </c>
      <c r="W31">
        <v>3.7</v>
      </c>
      <c r="X31">
        <v>9.61</v>
      </c>
      <c r="Y31">
        <v>5.0274999999999999</v>
      </c>
      <c r="Z31">
        <v>329.9</v>
      </c>
      <c r="AA31">
        <v>0.3</v>
      </c>
      <c r="AB31">
        <v>2.7549999999999999</v>
      </c>
      <c r="AC31">
        <v>0.1479</v>
      </c>
      <c r="AD31">
        <v>1.619</v>
      </c>
      <c r="AE31">
        <v>0.59360000000000002</v>
      </c>
      <c r="AF31">
        <v>2693</v>
      </c>
      <c r="AG31">
        <v>1.4</v>
      </c>
      <c r="AH31">
        <v>1.5485</v>
      </c>
      <c r="AI31">
        <v>0.67475010000000002</v>
      </c>
      <c r="AJ31">
        <v>2.052</v>
      </c>
      <c r="AK31">
        <v>592.01846965699201</v>
      </c>
      <c r="AL31">
        <v>1.629194345086016</v>
      </c>
      <c r="AM31">
        <v>356.33448601068847</v>
      </c>
    </row>
    <row r="32" spans="1:39" x14ac:dyDescent="0.25">
      <c r="A32" s="1">
        <v>42035</v>
      </c>
      <c r="B32">
        <v>1.6407149999999999</v>
      </c>
      <c r="C32">
        <v>1.1152999832120258E-5</v>
      </c>
      <c r="D32">
        <v>0.4487912</v>
      </c>
      <c r="E32">
        <v>1.1547529999999999</v>
      </c>
      <c r="F32">
        <v>2.2222219999999999</v>
      </c>
      <c r="G32">
        <v>0.13700590000000001</v>
      </c>
      <c r="H32" t="e">
        <v>#N/A</v>
      </c>
      <c r="I32">
        <v>52.99</v>
      </c>
      <c r="J32">
        <v>48.24</v>
      </c>
      <c r="K32">
        <v>2.6909999999999998</v>
      </c>
      <c r="L32">
        <v>1278.5</v>
      </c>
      <c r="M32">
        <v>17.207999999999998</v>
      </c>
      <c r="N32">
        <v>2.4944999999999999</v>
      </c>
      <c r="O32">
        <v>1238.2</v>
      </c>
      <c r="P32">
        <v>772.4</v>
      </c>
      <c r="Q32">
        <v>5495</v>
      </c>
      <c r="R32">
        <v>1864</v>
      </c>
      <c r="S32">
        <v>2125</v>
      </c>
      <c r="T32">
        <v>1859.5</v>
      </c>
      <c r="U32">
        <v>15165</v>
      </c>
      <c r="V32">
        <v>19025</v>
      </c>
      <c r="W32">
        <v>3.7</v>
      </c>
      <c r="X32">
        <v>9.61</v>
      </c>
      <c r="Y32">
        <v>5.0274999999999999</v>
      </c>
      <c r="Z32">
        <v>329.9</v>
      </c>
      <c r="AA32">
        <v>0.3</v>
      </c>
      <c r="AB32">
        <v>2.7549999999999999</v>
      </c>
      <c r="AC32">
        <v>0.1479</v>
      </c>
      <c r="AD32">
        <v>1.619</v>
      </c>
      <c r="AE32">
        <v>0.59360000000000002</v>
      </c>
      <c r="AF32">
        <v>2693</v>
      </c>
      <c r="AG32">
        <v>1.4</v>
      </c>
      <c r="AH32">
        <v>1.5485</v>
      </c>
      <c r="AI32">
        <v>0.67475010000000002</v>
      </c>
      <c r="AJ32">
        <v>2.052</v>
      </c>
      <c r="AK32">
        <v>592.01846965699201</v>
      </c>
      <c r="AL32">
        <v>1.629194345086016</v>
      </c>
      <c r="AM32">
        <v>356.33448601068847</v>
      </c>
    </row>
    <row r="33" spans="1:39" x14ac:dyDescent="0.25">
      <c r="A33" s="1">
        <v>42036</v>
      </c>
      <c r="B33">
        <v>1.6407149999999999</v>
      </c>
      <c r="C33">
        <v>1.1152999832120258E-5</v>
      </c>
      <c r="D33">
        <v>0.4487912</v>
      </c>
      <c r="E33">
        <v>1.1547529999999999</v>
      </c>
      <c r="F33">
        <v>2.2222219999999999</v>
      </c>
      <c r="G33">
        <v>0.13700590000000001</v>
      </c>
      <c r="H33" t="e">
        <v>#N/A</v>
      </c>
      <c r="I33">
        <v>52.99</v>
      </c>
      <c r="J33">
        <v>48.24</v>
      </c>
      <c r="K33">
        <v>2.6909999999999998</v>
      </c>
      <c r="L33">
        <v>1278.5</v>
      </c>
      <c r="M33">
        <v>17.207999999999998</v>
      </c>
      <c r="N33">
        <v>2.4944999999999999</v>
      </c>
      <c r="O33">
        <v>1238.2</v>
      </c>
      <c r="P33">
        <v>772.4</v>
      </c>
      <c r="Q33">
        <v>5495</v>
      </c>
      <c r="R33">
        <v>1864</v>
      </c>
      <c r="S33">
        <v>2125</v>
      </c>
      <c r="T33">
        <v>1859.5</v>
      </c>
      <c r="U33">
        <v>15165</v>
      </c>
      <c r="V33">
        <v>19025</v>
      </c>
      <c r="W33">
        <v>3.7</v>
      </c>
      <c r="X33">
        <v>9.61</v>
      </c>
      <c r="Y33">
        <v>5.0274999999999999</v>
      </c>
      <c r="Z33">
        <v>329.9</v>
      </c>
      <c r="AA33">
        <v>0.3</v>
      </c>
      <c r="AB33">
        <v>2.7549999999999999</v>
      </c>
      <c r="AC33">
        <v>0.1479</v>
      </c>
      <c r="AD33">
        <v>1.619</v>
      </c>
      <c r="AE33">
        <v>0.59360000000000002</v>
      </c>
      <c r="AF33">
        <v>2693</v>
      </c>
      <c r="AG33">
        <v>1.4</v>
      </c>
      <c r="AH33">
        <v>1.5485</v>
      </c>
      <c r="AI33">
        <v>0.67475010000000002</v>
      </c>
      <c r="AJ33">
        <v>2.052</v>
      </c>
      <c r="AK33">
        <v>592.01846965699201</v>
      </c>
      <c r="AL33">
        <v>1.629194345086016</v>
      </c>
      <c r="AM33">
        <v>356.33448601068847</v>
      </c>
    </row>
    <row r="34" spans="1:39" x14ac:dyDescent="0.25">
      <c r="A34" s="1">
        <v>42037</v>
      </c>
      <c r="B34">
        <v>1.664175</v>
      </c>
      <c r="C34">
        <v>5.0695039999999999E-3</v>
      </c>
      <c r="D34">
        <v>0.45857579999999998</v>
      </c>
      <c r="E34">
        <v>1.1788810000000001</v>
      </c>
      <c r="F34">
        <v>2.2503250000000001</v>
      </c>
      <c r="G34">
        <v>0.14208480000000001</v>
      </c>
      <c r="H34" t="e">
        <v>#N/A</v>
      </c>
      <c r="I34">
        <v>54.75</v>
      </c>
      <c r="J34">
        <v>49.57</v>
      </c>
      <c r="K34">
        <v>2.68</v>
      </c>
      <c r="L34">
        <v>1276.2</v>
      </c>
      <c r="M34">
        <v>17.251000000000001</v>
      </c>
      <c r="N34">
        <v>2.4900000000000002</v>
      </c>
      <c r="O34">
        <v>1228.5999999999999</v>
      </c>
      <c r="P34">
        <v>788</v>
      </c>
      <c r="Q34">
        <v>5500</v>
      </c>
      <c r="R34">
        <v>1873</v>
      </c>
      <c r="S34">
        <v>2128</v>
      </c>
      <c r="T34">
        <v>1850</v>
      </c>
      <c r="U34">
        <v>15325</v>
      </c>
      <c r="V34">
        <v>18855</v>
      </c>
      <c r="W34">
        <v>3.6974999999999998</v>
      </c>
      <c r="X34">
        <v>9.5950000000000006</v>
      </c>
      <c r="Y34">
        <v>4.9275000000000002</v>
      </c>
      <c r="Z34">
        <v>327.9</v>
      </c>
      <c r="AA34">
        <v>0.30409999999999998</v>
      </c>
      <c r="AB34">
        <v>2.6924999999999999</v>
      </c>
      <c r="AC34">
        <v>0.14219999999999999</v>
      </c>
      <c r="AD34">
        <v>1.6244999999999998</v>
      </c>
      <c r="AE34">
        <v>0.59889999999999999</v>
      </c>
      <c r="AF34">
        <v>2672</v>
      </c>
      <c r="AG34">
        <v>1.3959999999999999</v>
      </c>
      <c r="AH34">
        <v>1.5319999999999998</v>
      </c>
      <c r="AI34">
        <v>0.66325000000000001</v>
      </c>
      <c r="AJ34">
        <v>2.0069999999999997</v>
      </c>
      <c r="AK34">
        <v>592.01846965699201</v>
      </c>
      <c r="AL34">
        <v>1.6827209956525444</v>
      </c>
      <c r="AM34">
        <v>358.8235294117647</v>
      </c>
    </row>
    <row r="35" spans="1:39" x14ac:dyDescent="0.25">
      <c r="A35" s="1">
        <v>42038</v>
      </c>
      <c r="B35">
        <v>1.791509</v>
      </c>
      <c r="C35">
        <v>1.5208920000000001E-2</v>
      </c>
      <c r="D35">
        <v>0.50790219999999997</v>
      </c>
      <c r="E35">
        <v>1.288916</v>
      </c>
      <c r="F35">
        <v>2.3792360000000001</v>
      </c>
      <c r="G35">
        <v>0.1674862</v>
      </c>
      <c r="H35" t="e">
        <v>#N/A</v>
      </c>
      <c r="I35">
        <v>57.91</v>
      </c>
      <c r="J35">
        <v>53.05</v>
      </c>
      <c r="K35">
        <v>2.754</v>
      </c>
      <c r="L35">
        <v>1259.7</v>
      </c>
      <c r="M35">
        <v>17.321000000000002</v>
      </c>
      <c r="N35">
        <v>2.5815000000000001</v>
      </c>
      <c r="O35">
        <v>1235.2</v>
      </c>
      <c r="P35">
        <v>786</v>
      </c>
      <c r="Q35">
        <v>5690</v>
      </c>
      <c r="R35">
        <v>1891</v>
      </c>
      <c r="S35">
        <v>2155</v>
      </c>
      <c r="T35">
        <v>1850</v>
      </c>
      <c r="U35">
        <v>15310</v>
      </c>
      <c r="V35">
        <v>19025</v>
      </c>
      <c r="W35">
        <v>3.8574999999999999</v>
      </c>
      <c r="X35">
        <v>9.8699999999999992</v>
      </c>
      <c r="Y35">
        <v>5.1375000000000002</v>
      </c>
      <c r="Z35">
        <v>340.6</v>
      </c>
      <c r="AA35">
        <v>0.308</v>
      </c>
      <c r="AB35">
        <v>2.8</v>
      </c>
      <c r="AC35">
        <v>0.1447</v>
      </c>
      <c r="AD35">
        <v>1.6074999999999999</v>
      </c>
      <c r="AE35">
        <v>0.61450000000000005</v>
      </c>
      <c r="AF35">
        <v>2691</v>
      </c>
      <c r="AG35">
        <v>1.3984999999999999</v>
      </c>
      <c r="AH35">
        <v>1.5375000000000001</v>
      </c>
      <c r="AI35">
        <v>0.67200000000000004</v>
      </c>
      <c r="AJ35">
        <v>1.9950000000000001</v>
      </c>
      <c r="AK35">
        <v>592.01846965699201</v>
      </c>
      <c r="AL35">
        <v>1.7254601226993866</v>
      </c>
      <c r="AM35">
        <v>367.84105534105532</v>
      </c>
    </row>
    <row r="36" spans="1:39" x14ac:dyDescent="0.25">
      <c r="A36" s="1">
        <v>42039</v>
      </c>
      <c r="B36">
        <v>1.751266</v>
      </c>
      <c r="C36">
        <v>5.069507E-3</v>
      </c>
      <c r="D36">
        <v>0.48416740000000003</v>
      </c>
      <c r="E36">
        <v>1.2483679999999999</v>
      </c>
      <c r="F36">
        <v>2.348068</v>
      </c>
      <c r="G36">
        <v>0.1929169</v>
      </c>
      <c r="H36" t="e">
        <v>#N/A</v>
      </c>
      <c r="I36">
        <v>54.16</v>
      </c>
      <c r="J36">
        <v>48.45</v>
      </c>
      <c r="K36">
        <v>2.6619999999999999</v>
      </c>
      <c r="L36">
        <v>1263.8</v>
      </c>
      <c r="M36">
        <v>17.395</v>
      </c>
      <c r="N36">
        <v>2.5910000000000002</v>
      </c>
      <c r="O36">
        <v>1238.9000000000001</v>
      </c>
      <c r="P36">
        <v>790.2</v>
      </c>
      <c r="Q36">
        <v>5705</v>
      </c>
      <c r="R36">
        <v>1878</v>
      </c>
      <c r="S36">
        <v>2140</v>
      </c>
      <c r="T36">
        <v>1868</v>
      </c>
      <c r="U36">
        <v>15125</v>
      </c>
      <c r="V36">
        <v>19000</v>
      </c>
      <c r="W36">
        <v>3.835</v>
      </c>
      <c r="X36">
        <v>9.7200000000000006</v>
      </c>
      <c r="Y36">
        <v>5.1100000000000003</v>
      </c>
      <c r="Z36">
        <v>332.7</v>
      </c>
      <c r="AA36">
        <v>0.30590000000000001</v>
      </c>
      <c r="AB36">
        <v>2.81</v>
      </c>
      <c r="AC36">
        <v>0.14449999999999999</v>
      </c>
      <c r="AD36">
        <v>1.649</v>
      </c>
      <c r="AE36">
        <v>0.61229999999999996</v>
      </c>
      <c r="AF36">
        <v>2724</v>
      </c>
      <c r="AG36">
        <v>1.379</v>
      </c>
      <c r="AH36">
        <v>1.53</v>
      </c>
      <c r="AI36">
        <v>0.65100009999999997</v>
      </c>
      <c r="AJ36">
        <v>1.9672499999999999</v>
      </c>
      <c r="AK36">
        <v>611.49374006636356</v>
      </c>
      <c r="AL36">
        <v>1.7503403675970048</v>
      </c>
      <c r="AM36">
        <v>362.44228626014967</v>
      </c>
    </row>
    <row r="37" spans="1:39" x14ac:dyDescent="0.25">
      <c r="A37" s="1">
        <v>42040</v>
      </c>
      <c r="B37">
        <v>1.8204100000000001</v>
      </c>
      <c r="C37">
        <v>5.069507E-3</v>
      </c>
      <c r="D37">
        <v>0.51981650000000001</v>
      </c>
      <c r="E37">
        <v>1.3035870000000001</v>
      </c>
      <c r="F37">
        <v>2.4318460000000002</v>
      </c>
      <c r="G37">
        <v>0.19291610000000001</v>
      </c>
      <c r="H37" t="e">
        <v>#N/A</v>
      </c>
      <c r="I37">
        <v>56.57</v>
      </c>
      <c r="J37">
        <v>50.48</v>
      </c>
      <c r="K37">
        <v>2.6</v>
      </c>
      <c r="L37">
        <v>1262</v>
      </c>
      <c r="M37">
        <v>17.196000000000002</v>
      </c>
      <c r="N37">
        <v>2.5950000000000002</v>
      </c>
      <c r="O37">
        <v>1249.7</v>
      </c>
      <c r="P37">
        <v>795.7</v>
      </c>
      <c r="Q37">
        <v>5720</v>
      </c>
      <c r="R37">
        <v>1885</v>
      </c>
      <c r="S37">
        <v>2144.5</v>
      </c>
      <c r="T37">
        <v>1848</v>
      </c>
      <c r="U37">
        <v>15175</v>
      </c>
      <c r="V37">
        <v>18960</v>
      </c>
      <c r="W37">
        <v>3.8525</v>
      </c>
      <c r="X37">
        <v>9.8125</v>
      </c>
      <c r="Y37">
        <v>5.2575000000000003</v>
      </c>
      <c r="Z37">
        <v>331.4</v>
      </c>
      <c r="AA37">
        <v>0.31709999999999999</v>
      </c>
      <c r="AB37">
        <v>2.8774999999999999</v>
      </c>
      <c r="AC37">
        <v>0.14410000000000001</v>
      </c>
      <c r="AD37">
        <v>1.6475</v>
      </c>
      <c r="AE37">
        <v>0.6179</v>
      </c>
      <c r="AF37">
        <v>2743</v>
      </c>
      <c r="AG37">
        <v>1.3755000000000002</v>
      </c>
      <c r="AH37">
        <v>1.5342500000000001</v>
      </c>
      <c r="AI37">
        <v>0.63275000000000003</v>
      </c>
      <c r="AJ37">
        <v>1.9565000000000001</v>
      </c>
      <c r="AK37">
        <v>645.79531096448125</v>
      </c>
      <c r="AL37">
        <v>1.7502131287297529</v>
      </c>
      <c r="AM37">
        <v>368.93750502694439</v>
      </c>
    </row>
    <row r="38" spans="1:39" x14ac:dyDescent="0.25">
      <c r="A38" s="1">
        <v>42041</v>
      </c>
      <c r="B38">
        <v>1.956682</v>
      </c>
      <c r="C38">
        <v>1.5208889999999999E-2</v>
      </c>
      <c r="D38">
        <v>0.64352129999999996</v>
      </c>
      <c r="E38">
        <v>1.478818</v>
      </c>
      <c r="F38">
        <v>2.5287250000000001</v>
      </c>
      <c r="G38">
        <v>0.2437723</v>
      </c>
      <c r="H38" t="e">
        <v>#N/A</v>
      </c>
      <c r="I38">
        <v>57.8</v>
      </c>
      <c r="J38">
        <v>51.69</v>
      </c>
      <c r="K38">
        <v>2.5790000000000002</v>
      </c>
      <c r="L38">
        <v>1233.9000000000001</v>
      </c>
      <c r="M38">
        <v>16.693999999999999</v>
      </c>
      <c r="N38">
        <v>2.5855000000000001</v>
      </c>
      <c r="O38">
        <v>1221.5999999999999</v>
      </c>
      <c r="P38">
        <v>781.3</v>
      </c>
      <c r="Q38">
        <v>5650</v>
      </c>
      <c r="R38">
        <v>1871</v>
      </c>
      <c r="S38">
        <v>2163</v>
      </c>
      <c r="T38">
        <v>1853</v>
      </c>
      <c r="U38">
        <v>15235</v>
      </c>
      <c r="V38">
        <v>18500</v>
      </c>
      <c r="W38">
        <v>3.8574999999999999</v>
      </c>
      <c r="X38">
        <v>9.7349999999999994</v>
      </c>
      <c r="Y38">
        <v>5.27</v>
      </c>
      <c r="Z38">
        <v>329.4</v>
      </c>
      <c r="AA38">
        <v>0.31819999999999998</v>
      </c>
      <c r="AB38">
        <v>2.835</v>
      </c>
      <c r="AC38">
        <v>0.14510000000000001</v>
      </c>
      <c r="AD38">
        <v>1.6684999999999999</v>
      </c>
      <c r="AE38">
        <v>0.6159</v>
      </c>
      <c r="AF38">
        <v>2775</v>
      </c>
      <c r="AG38">
        <v>1.3630000000000002</v>
      </c>
      <c r="AH38">
        <v>1.5607499999999999</v>
      </c>
      <c r="AI38">
        <v>0.63875000000000004</v>
      </c>
      <c r="AJ38">
        <v>1.9944999999999999</v>
      </c>
      <c r="AK38">
        <v>656.87462997941986</v>
      </c>
      <c r="AL38">
        <v>1.7571536460518589</v>
      </c>
      <c r="AM38">
        <v>367.2099712368169</v>
      </c>
    </row>
    <row r="39" spans="1:39" x14ac:dyDescent="0.25">
      <c r="A39" s="1">
        <v>42042</v>
      </c>
      <c r="B39">
        <v>1.956682</v>
      </c>
      <c r="C39">
        <v>1.5208889999999999E-2</v>
      </c>
      <c r="D39">
        <v>0.64352129999999996</v>
      </c>
      <c r="E39">
        <v>1.478818</v>
      </c>
      <c r="F39">
        <v>2.5287250000000001</v>
      </c>
      <c r="G39">
        <v>0.2437723</v>
      </c>
      <c r="H39" t="e">
        <v>#N/A</v>
      </c>
      <c r="I39">
        <v>57.8</v>
      </c>
      <c r="J39">
        <v>51.69</v>
      </c>
      <c r="K39">
        <v>2.5790000000000002</v>
      </c>
      <c r="L39">
        <v>1233.9000000000001</v>
      </c>
      <c r="M39">
        <v>16.693999999999999</v>
      </c>
      <c r="N39">
        <v>2.5855000000000001</v>
      </c>
      <c r="O39">
        <v>1221.5999999999999</v>
      </c>
      <c r="P39">
        <v>781.3</v>
      </c>
      <c r="Q39">
        <v>5650</v>
      </c>
      <c r="R39">
        <v>1871</v>
      </c>
      <c r="S39">
        <v>2163</v>
      </c>
      <c r="T39">
        <v>1853</v>
      </c>
      <c r="U39">
        <v>15235</v>
      </c>
      <c r="V39">
        <v>18500</v>
      </c>
      <c r="W39">
        <v>3.8574999999999999</v>
      </c>
      <c r="X39">
        <v>9.7349999999999994</v>
      </c>
      <c r="Y39">
        <v>5.27</v>
      </c>
      <c r="Z39">
        <v>329.4</v>
      </c>
      <c r="AA39">
        <v>0.31819999999999998</v>
      </c>
      <c r="AB39">
        <v>2.835</v>
      </c>
      <c r="AC39">
        <v>0.14510000000000001</v>
      </c>
      <c r="AD39">
        <v>1.6684999999999999</v>
      </c>
      <c r="AE39">
        <v>0.6159</v>
      </c>
      <c r="AF39">
        <v>2775</v>
      </c>
      <c r="AG39">
        <v>1.3630000000000002</v>
      </c>
      <c r="AH39">
        <v>1.5607499999999999</v>
      </c>
      <c r="AI39">
        <v>0.63875000000000004</v>
      </c>
      <c r="AJ39">
        <v>1.9944999999999999</v>
      </c>
      <c r="AK39">
        <v>656.87462997941986</v>
      </c>
      <c r="AL39">
        <v>1.7571536460518589</v>
      </c>
      <c r="AM39">
        <v>367.2099712368169</v>
      </c>
    </row>
    <row r="40" spans="1:39" x14ac:dyDescent="0.25">
      <c r="A40" s="1">
        <v>42043</v>
      </c>
      <c r="B40">
        <v>1.956682</v>
      </c>
      <c r="C40">
        <v>1.5208889999999999E-2</v>
      </c>
      <c r="D40">
        <v>0.64352129999999996</v>
      </c>
      <c r="E40">
        <v>1.478818</v>
      </c>
      <c r="F40">
        <v>2.5287250000000001</v>
      </c>
      <c r="G40">
        <v>0.2437723</v>
      </c>
      <c r="H40" t="e">
        <v>#N/A</v>
      </c>
      <c r="I40">
        <v>57.8</v>
      </c>
      <c r="J40">
        <v>51.69</v>
      </c>
      <c r="K40">
        <v>2.5790000000000002</v>
      </c>
      <c r="L40">
        <v>1233.9000000000001</v>
      </c>
      <c r="M40">
        <v>16.693999999999999</v>
      </c>
      <c r="N40">
        <v>2.5855000000000001</v>
      </c>
      <c r="O40">
        <v>1221.5999999999999</v>
      </c>
      <c r="P40">
        <v>781.3</v>
      </c>
      <c r="Q40">
        <v>5650</v>
      </c>
      <c r="R40">
        <v>1871</v>
      </c>
      <c r="S40">
        <v>2163</v>
      </c>
      <c r="T40">
        <v>1853</v>
      </c>
      <c r="U40">
        <v>15235</v>
      </c>
      <c r="V40">
        <v>18500</v>
      </c>
      <c r="W40">
        <v>3.8574999999999999</v>
      </c>
      <c r="X40">
        <v>9.7349999999999994</v>
      </c>
      <c r="Y40">
        <v>5.27</v>
      </c>
      <c r="Z40">
        <v>329.4</v>
      </c>
      <c r="AA40">
        <v>0.31819999999999998</v>
      </c>
      <c r="AB40">
        <v>2.835</v>
      </c>
      <c r="AC40">
        <v>0.14510000000000001</v>
      </c>
      <c r="AD40">
        <v>1.6684999999999999</v>
      </c>
      <c r="AE40">
        <v>0.6159</v>
      </c>
      <c r="AF40">
        <v>2775</v>
      </c>
      <c r="AG40">
        <v>1.3630000000000002</v>
      </c>
      <c r="AH40">
        <v>1.5607499999999999</v>
      </c>
      <c r="AI40">
        <v>0.63875000000000004</v>
      </c>
      <c r="AJ40">
        <v>1.9944999999999999</v>
      </c>
      <c r="AK40">
        <v>656.87462997941986</v>
      </c>
      <c r="AL40">
        <v>1.7571536460518589</v>
      </c>
      <c r="AM40">
        <v>367.2099712368169</v>
      </c>
    </row>
    <row r="41" spans="1:39" x14ac:dyDescent="0.25">
      <c r="A41" s="1">
        <v>42044</v>
      </c>
      <c r="B41">
        <v>1.9775229999999999</v>
      </c>
      <c r="C41">
        <v>5.0695039999999999E-3</v>
      </c>
      <c r="D41">
        <v>0.65172019999999997</v>
      </c>
      <c r="E41">
        <v>1.5069349999999999</v>
      </c>
      <c r="F41">
        <v>2.5527950000000001</v>
      </c>
      <c r="G41">
        <v>0.23359640000000001</v>
      </c>
      <c r="H41" t="e">
        <v>#N/A</v>
      </c>
      <c r="I41">
        <v>58.34</v>
      </c>
      <c r="J41">
        <v>52.86</v>
      </c>
      <c r="K41">
        <v>2.597</v>
      </c>
      <c r="L41">
        <v>1240.8</v>
      </c>
      <c r="M41">
        <v>17.07</v>
      </c>
      <c r="N41">
        <v>2.5804999999999993</v>
      </c>
      <c r="O41">
        <v>1220.4000000000001</v>
      </c>
      <c r="P41">
        <v>779.65</v>
      </c>
      <c r="Q41">
        <v>5673</v>
      </c>
      <c r="R41">
        <v>1876</v>
      </c>
      <c r="S41">
        <v>2160</v>
      </c>
      <c r="T41">
        <v>1851</v>
      </c>
      <c r="U41">
        <v>15155</v>
      </c>
      <c r="V41">
        <v>18500</v>
      </c>
      <c r="W41">
        <v>3.9125000000000001</v>
      </c>
      <c r="X41">
        <v>9.7850000000000001</v>
      </c>
      <c r="Y41">
        <v>5.2975000000000003</v>
      </c>
      <c r="Z41">
        <v>329.6</v>
      </c>
      <c r="AA41">
        <v>0.3201</v>
      </c>
      <c r="AB41">
        <v>2.7949999999999999</v>
      </c>
      <c r="AC41">
        <v>0.1482</v>
      </c>
      <c r="AD41">
        <v>1.6759999999999999</v>
      </c>
      <c r="AE41">
        <v>0.623</v>
      </c>
      <c r="AF41">
        <v>2867</v>
      </c>
      <c r="AG41">
        <v>1.4069999999999998</v>
      </c>
      <c r="AH41">
        <v>1.5844999999999998</v>
      </c>
      <c r="AI41">
        <v>0.61275000000000002</v>
      </c>
      <c r="AJ41">
        <v>2.0362499999999999</v>
      </c>
      <c r="AK41">
        <v>645.12500351528456</v>
      </c>
      <c r="AL41">
        <v>1.7996461369955348</v>
      </c>
      <c r="AM41">
        <v>368.79261933413562</v>
      </c>
    </row>
    <row r="42" spans="1:39" x14ac:dyDescent="0.25">
      <c r="A42" s="1">
        <v>42045</v>
      </c>
      <c r="B42">
        <v>1.996669</v>
      </c>
      <c r="C42">
        <v>5.0695080000000003E-3</v>
      </c>
      <c r="D42">
        <v>0.64992810000000001</v>
      </c>
      <c r="E42">
        <v>1.5120180000000001</v>
      </c>
      <c r="F42">
        <v>2.5763029999999998</v>
      </c>
      <c r="G42">
        <v>0.22850860000000001</v>
      </c>
      <c r="H42" t="e">
        <v>#N/A</v>
      </c>
      <c r="I42">
        <v>56.43</v>
      </c>
      <c r="J42">
        <v>50.02</v>
      </c>
      <c r="K42">
        <v>2.677</v>
      </c>
      <c r="L42">
        <v>1231.5999999999999</v>
      </c>
      <c r="M42">
        <v>16.873000000000001</v>
      </c>
      <c r="N42">
        <v>2.5514999999999999</v>
      </c>
      <c r="O42">
        <v>1207.3</v>
      </c>
      <c r="P42">
        <v>765.7</v>
      </c>
      <c r="Q42">
        <v>5595</v>
      </c>
      <c r="R42">
        <v>1836</v>
      </c>
      <c r="S42">
        <v>2115</v>
      </c>
      <c r="T42">
        <v>1832</v>
      </c>
      <c r="U42">
        <v>14825</v>
      </c>
      <c r="V42">
        <v>18200</v>
      </c>
      <c r="W42">
        <v>3.88</v>
      </c>
      <c r="X42">
        <v>9.69</v>
      </c>
      <c r="Y42">
        <v>5.2175000000000002</v>
      </c>
      <c r="Z42">
        <v>326.89999999999998</v>
      </c>
      <c r="AA42">
        <v>0.3145</v>
      </c>
      <c r="AB42">
        <v>2.75</v>
      </c>
      <c r="AC42">
        <v>0.14710000000000001</v>
      </c>
      <c r="AD42">
        <v>1.5940000000000001</v>
      </c>
      <c r="AE42">
        <v>0.62509999999999999</v>
      </c>
      <c r="AF42">
        <v>2863</v>
      </c>
      <c r="AG42">
        <v>1.3585</v>
      </c>
      <c r="AH42">
        <v>1.591</v>
      </c>
      <c r="AI42">
        <v>0.61524999999999996</v>
      </c>
      <c r="AJ42">
        <v>2.0202499999999999</v>
      </c>
      <c r="AK42">
        <v>635.92205906984543</v>
      </c>
      <c r="AL42">
        <v>1.7759906174080589</v>
      </c>
      <c r="AM42">
        <v>364.41825276738075</v>
      </c>
    </row>
    <row r="43" spans="1:39" x14ac:dyDescent="0.25">
      <c r="A43" s="1">
        <v>42046</v>
      </c>
      <c r="B43">
        <v>2.017614</v>
      </c>
      <c r="C43">
        <v>5.069507E-3</v>
      </c>
      <c r="D43">
        <v>0.66417870000000001</v>
      </c>
      <c r="E43">
        <v>1.541885</v>
      </c>
      <c r="F43">
        <v>2.5863070000000001</v>
      </c>
      <c r="G43">
        <v>0.2285075</v>
      </c>
      <c r="H43" t="e">
        <v>#N/A</v>
      </c>
      <c r="I43">
        <v>54.66</v>
      </c>
      <c r="J43">
        <v>48.84</v>
      </c>
      <c r="K43">
        <v>2.7970000000000002</v>
      </c>
      <c r="L43">
        <v>1219</v>
      </c>
      <c r="M43">
        <v>16.760999999999999</v>
      </c>
      <c r="N43">
        <v>2.5409999999999999</v>
      </c>
      <c r="O43">
        <v>1195.5999999999999</v>
      </c>
      <c r="P43">
        <v>766.55</v>
      </c>
      <c r="Q43">
        <v>5600</v>
      </c>
      <c r="R43">
        <v>1822</v>
      </c>
      <c r="S43">
        <v>2118</v>
      </c>
      <c r="T43">
        <v>1801</v>
      </c>
      <c r="U43">
        <v>14750</v>
      </c>
      <c r="V43">
        <v>17650</v>
      </c>
      <c r="W43">
        <v>3.8574999999999999</v>
      </c>
      <c r="X43">
        <v>9.7774999999999999</v>
      </c>
      <c r="Y43">
        <v>5.2575000000000003</v>
      </c>
      <c r="Z43">
        <v>329.6</v>
      </c>
      <c r="AA43">
        <v>0.3175</v>
      </c>
      <c r="AB43">
        <v>2.7349999999999999</v>
      </c>
      <c r="AC43">
        <v>0.14710000000000001</v>
      </c>
      <c r="AD43">
        <v>1.5944999999999998</v>
      </c>
      <c r="AE43">
        <v>0.62020000000000008</v>
      </c>
      <c r="AF43">
        <v>2879</v>
      </c>
      <c r="AG43">
        <v>1.3519999999999999</v>
      </c>
      <c r="AH43">
        <v>1.5859999999999999</v>
      </c>
      <c r="AI43">
        <v>0.61224999999999996</v>
      </c>
      <c r="AJ43">
        <v>1.9875</v>
      </c>
      <c r="AK43">
        <v>622.17194570135746</v>
      </c>
      <c r="AL43">
        <v>1.7759906174080589</v>
      </c>
      <c r="AM43">
        <v>365.30547641658757</v>
      </c>
    </row>
    <row r="44" spans="1:39" x14ac:dyDescent="0.25">
      <c r="A44" s="1">
        <v>42047</v>
      </c>
      <c r="B44">
        <v>1.984413</v>
      </c>
      <c r="C44">
        <v>1.013914E-2</v>
      </c>
      <c r="D44">
        <v>0.62424429999999997</v>
      </c>
      <c r="E44">
        <v>1.4908440000000001</v>
      </c>
      <c r="F44">
        <v>2.5755379999999999</v>
      </c>
      <c r="G44">
        <v>0.22342029999999999</v>
      </c>
      <c r="H44" t="e">
        <v>#N/A</v>
      </c>
      <c r="I44">
        <v>57.05</v>
      </c>
      <c r="J44">
        <v>51.21</v>
      </c>
      <c r="K44">
        <v>2.7130000000000001</v>
      </c>
      <c r="L44">
        <v>1220.0999999999999</v>
      </c>
      <c r="M44">
        <v>16.794</v>
      </c>
      <c r="N44">
        <v>2.6019999999999999</v>
      </c>
      <c r="O44">
        <v>1200.5</v>
      </c>
      <c r="P44">
        <v>773.65</v>
      </c>
      <c r="Q44">
        <v>5740</v>
      </c>
      <c r="R44">
        <v>1841.5</v>
      </c>
      <c r="S44">
        <v>2146</v>
      </c>
      <c r="T44">
        <v>1834</v>
      </c>
      <c r="U44">
        <v>14705</v>
      </c>
      <c r="V44">
        <v>18000</v>
      </c>
      <c r="W44">
        <v>3.83</v>
      </c>
      <c r="X44">
        <v>9.8375000000000004</v>
      </c>
      <c r="Y44">
        <v>5.2125000000000004</v>
      </c>
      <c r="Z44">
        <v>330.5</v>
      </c>
      <c r="AA44">
        <v>0.3201</v>
      </c>
      <c r="AB44">
        <v>2.7324999999999999</v>
      </c>
      <c r="AC44">
        <v>0.15039999999999998</v>
      </c>
      <c r="AD44">
        <v>1.6455000000000002</v>
      </c>
      <c r="AE44">
        <v>0.62480000000000002</v>
      </c>
      <c r="AF44">
        <v>2955</v>
      </c>
      <c r="AG44">
        <v>1.3559999999999999</v>
      </c>
      <c r="AH44">
        <v>1.591</v>
      </c>
      <c r="AI44">
        <v>0.61950000000000005</v>
      </c>
      <c r="AJ44">
        <v>2.0030000000000001</v>
      </c>
      <c r="AK44">
        <v>630.32225747203199</v>
      </c>
      <c r="AL44">
        <v>1.8086985782787921</v>
      </c>
      <c r="AM44">
        <v>370.79731027857827</v>
      </c>
    </row>
    <row r="45" spans="1:39" x14ac:dyDescent="0.25">
      <c r="A45" s="1">
        <v>42048</v>
      </c>
      <c r="B45">
        <v>2.0503659999999999</v>
      </c>
      <c r="C45">
        <v>5.0695039999999999E-3</v>
      </c>
      <c r="D45">
        <v>0.64109119999999997</v>
      </c>
      <c r="E45">
        <v>1.5376909999999999</v>
      </c>
      <c r="F45">
        <v>2.6478359999999999</v>
      </c>
      <c r="G45">
        <v>0.21833060000000001</v>
      </c>
      <c r="H45" t="e">
        <v>#N/A</v>
      </c>
      <c r="I45">
        <v>61.52</v>
      </c>
      <c r="J45">
        <v>52.78</v>
      </c>
      <c r="K45">
        <v>2.8039999999999998</v>
      </c>
      <c r="L45">
        <v>1226.5</v>
      </c>
      <c r="M45">
        <v>17.294</v>
      </c>
      <c r="N45">
        <v>2.605</v>
      </c>
      <c r="O45">
        <v>1207.5</v>
      </c>
      <c r="P45">
        <v>794.45</v>
      </c>
      <c r="Q45">
        <v>5735</v>
      </c>
      <c r="R45">
        <v>1836.5</v>
      </c>
      <c r="S45">
        <v>2151</v>
      </c>
      <c r="T45">
        <v>1849.5</v>
      </c>
      <c r="U45">
        <v>14645</v>
      </c>
      <c r="V45">
        <v>18275</v>
      </c>
      <c r="W45">
        <v>3.8725000000000001</v>
      </c>
      <c r="X45">
        <v>9.9049999999999994</v>
      </c>
      <c r="Y45">
        <v>5.33</v>
      </c>
      <c r="Z45">
        <v>332.3</v>
      </c>
      <c r="AA45">
        <v>0.32400000000000001</v>
      </c>
      <c r="AB45">
        <v>2.7850000000000001</v>
      </c>
      <c r="AC45">
        <v>0.14880000000000002</v>
      </c>
      <c r="AD45">
        <v>1.6319999999999999</v>
      </c>
      <c r="AE45">
        <v>0.627</v>
      </c>
      <c r="AF45">
        <v>2969</v>
      </c>
      <c r="AG45">
        <v>1.3765000000000001</v>
      </c>
      <c r="AH45">
        <v>1.6</v>
      </c>
      <c r="AI45">
        <v>0.62075000000000002</v>
      </c>
      <c r="AJ45">
        <v>2.0385</v>
      </c>
      <c r="AK45">
        <v>636.23595505617982</v>
      </c>
      <c r="AL45">
        <v>1.8407750631844986</v>
      </c>
      <c r="AM45">
        <v>375.36138772887887</v>
      </c>
    </row>
    <row r="46" spans="1:39" x14ac:dyDescent="0.25">
      <c r="A46" s="1">
        <v>42049</v>
      </c>
      <c r="B46">
        <v>2.0503659999999999</v>
      </c>
      <c r="C46">
        <v>5.0695039999999999E-3</v>
      </c>
      <c r="D46">
        <v>0.64109119999999997</v>
      </c>
      <c r="E46">
        <v>1.5376909999999999</v>
      </c>
      <c r="F46">
        <v>2.6478359999999999</v>
      </c>
      <c r="G46">
        <v>0.21833060000000001</v>
      </c>
      <c r="H46" t="e">
        <v>#N/A</v>
      </c>
      <c r="I46">
        <v>61.52</v>
      </c>
      <c r="J46">
        <v>52.78</v>
      </c>
      <c r="K46">
        <v>2.8039999999999998</v>
      </c>
      <c r="L46">
        <v>1226.5</v>
      </c>
      <c r="M46">
        <v>17.294</v>
      </c>
      <c r="N46">
        <v>2.605</v>
      </c>
      <c r="O46">
        <v>1207.5</v>
      </c>
      <c r="P46">
        <v>794.45</v>
      </c>
      <c r="Q46">
        <v>5735</v>
      </c>
      <c r="R46">
        <v>1836.5</v>
      </c>
      <c r="S46">
        <v>2151</v>
      </c>
      <c r="T46">
        <v>1849.5</v>
      </c>
      <c r="U46">
        <v>14645</v>
      </c>
      <c r="V46">
        <v>18275</v>
      </c>
      <c r="W46">
        <v>3.8725000000000001</v>
      </c>
      <c r="X46">
        <v>9.9049999999999994</v>
      </c>
      <c r="Y46">
        <v>5.33</v>
      </c>
      <c r="Z46">
        <v>332.3</v>
      </c>
      <c r="AA46">
        <v>0.32400000000000001</v>
      </c>
      <c r="AB46">
        <v>2.7850000000000001</v>
      </c>
      <c r="AC46">
        <v>0.14880000000000002</v>
      </c>
      <c r="AD46">
        <v>1.6319999999999999</v>
      </c>
      <c r="AE46">
        <v>0.627</v>
      </c>
      <c r="AF46">
        <v>2969</v>
      </c>
      <c r="AG46">
        <v>1.3765000000000001</v>
      </c>
      <c r="AH46">
        <v>1.6</v>
      </c>
      <c r="AI46">
        <v>0.62075000000000002</v>
      </c>
      <c r="AJ46">
        <v>2.0385</v>
      </c>
      <c r="AK46">
        <v>636.23595505617982</v>
      </c>
      <c r="AL46">
        <v>1.8407750631844986</v>
      </c>
      <c r="AM46">
        <v>375.36138772887887</v>
      </c>
    </row>
    <row r="47" spans="1:39" x14ac:dyDescent="0.25">
      <c r="A47" s="1">
        <v>42050</v>
      </c>
      <c r="B47">
        <v>2.0503659999999999</v>
      </c>
      <c r="C47">
        <v>5.0695039999999999E-3</v>
      </c>
      <c r="D47">
        <v>0.64109119999999997</v>
      </c>
      <c r="E47">
        <v>1.5376909999999999</v>
      </c>
      <c r="F47">
        <v>2.6478359999999999</v>
      </c>
      <c r="G47">
        <v>0.21833060000000001</v>
      </c>
      <c r="H47" t="e">
        <v>#N/A</v>
      </c>
      <c r="I47">
        <v>61.52</v>
      </c>
      <c r="J47">
        <v>52.78</v>
      </c>
      <c r="K47">
        <v>2.8039999999999998</v>
      </c>
      <c r="L47">
        <v>1226.5</v>
      </c>
      <c r="M47">
        <v>17.294</v>
      </c>
      <c r="N47">
        <v>2.605</v>
      </c>
      <c r="O47">
        <v>1207.5</v>
      </c>
      <c r="P47">
        <v>794.45</v>
      </c>
      <c r="Q47">
        <v>5735</v>
      </c>
      <c r="R47">
        <v>1836.5</v>
      </c>
      <c r="S47">
        <v>2151</v>
      </c>
      <c r="T47">
        <v>1849.5</v>
      </c>
      <c r="U47">
        <v>14645</v>
      </c>
      <c r="V47">
        <v>18275</v>
      </c>
      <c r="W47">
        <v>3.8725000000000001</v>
      </c>
      <c r="X47">
        <v>9.9049999999999994</v>
      </c>
      <c r="Y47">
        <v>5.33</v>
      </c>
      <c r="Z47">
        <v>332.3</v>
      </c>
      <c r="AA47">
        <v>0.32400000000000001</v>
      </c>
      <c r="AB47">
        <v>2.7850000000000001</v>
      </c>
      <c r="AC47">
        <v>0.14880000000000002</v>
      </c>
      <c r="AD47">
        <v>1.6319999999999999</v>
      </c>
      <c r="AE47">
        <v>0.627</v>
      </c>
      <c r="AF47">
        <v>2969</v>
      </c>
      <c r="AG47">
        <v>1.3765000000000001</v>
      </c>
      <c r="AH47">
        <v>1.6</v>
      </c>
      <c r="AI47">
        <v>0.62075000000000002</v>
      </c>
      <c r="AJ47">
        <v>2.0385</v>
      </c>
      <c r="AK47">
        <v>636.23595505617982</v>
      </c>
      <c r="AL47">
        <v>1.8407750631844986</v>
      </c>
      <c r="AM47">
        <v>375.36138772887887</v>
      </c>
    </row>
    <row r="48" spans="1:39" x14ac:dyDescent="0.25">
      <c r="A48" s="1">
        <v>42051</v>
      </c>
      <c r="B48">
        <v>2.0503659999999999</v>
      </c>
      <c r="C48">
        <v>5.0695039999999999E-3</v>
      </c>
      <c r="D48">
        <v>0.64109119999999997</v>
      </c>
      <c r="E48">
        <v>1.5376909999999999</v>
      </c>
      <c r="F48">
        <v>2.6478359999999999</v>
      </c>
      <c r="G48">
        <v>0.21833060000000001</v>
      </c>
      <c r="H48" t="e">
        <v>#N/A</v>
      </c>
      <c r="I48">
        <v>61.4</v>
      </c>
      <c r="J48">
        <v>52.78</v>
      </c>
      <c r="K48">
        <v>2.8039999999999998</v>
      </c>
      <c r="L48">
        <v>1226.5</v>
      </c>
      <c r="M48">
        <v>17.294</v>
      </c>
      <c r="N48">
        <v>2.605</v>
      </c>
      <c r="O48">
        <v>1207.5</v>
      </c>
      <c r="P48">
        <v>794.45</v>
      </c>
      <c r="Q48">
        <v>5749</v>
      </c>
      <c r="R48">
        <v>1825</v>
      </c>
      <c r="S48">
        <v>2150.5</v>
      </c>
      <c r="T48">
        <v>1835.5</v>
      </c>
      <c r="U48">
        <v>14600</v>
      </c>
      <c r="V48">
        <v>18125</v>
      </c>
      <c r="W48">
        <v>3.8725000000000001</v>
      </c>
      <c r="X48">
        <v>9.9049999999999994</v>
      </c>
      <c r="Y48">
        <v>5.33</v>
      </c>
      <c r="Z48">
        <v>332.3</v>
      </c>
      <c r="AA48">
        <v>0.32400000000000001</v>
      </c>
      <c r="AB48">
        <v>2.7850000000000001</v>
      </c>
      <c r="AC48">
        <v>0.14880000000000002</v>
      </c>
      <c r="AD48">
        <v>1.6319999999999999</v>
      </c>
      <c r="AE48">
        <v>0.627</v>
      </c>
      <c r="AF48">
        <v>2969</v>
      </c>
      <c r="AG48">
        <v>1.3765000000000001</v>
      </c>
      <c r="AH48">
        <v>1.6</v>
      </c>
      <c r="AI48">
        <v>0.62075000000000002</v>
      </c>
      <c r="AJ48">
        <v>2.0385</v>
      </c>
      <c r="AK48">
        <v>643.13616071428578</v>
      </c>
      <c r="AL48">
        <v>1.8584220307484371</v>
      </c>
      <c r="AM48">
        <v>375.36138772887887</v>
      </c>
    </row>
    <row r="49" spans="1:39" x14ac:dyDescent="0.25">
      <c r="A49" s="1">
        <v>42052</v>
      </c>
      <c r="B49">
        <v>2.1378509999999999</v>
      </c>
      <c r="C49">
        <v>5.0695030000000004E-3</v>
      </c>
      <c r="D49">
        <v>0.66151530000000003</v>
      </c>
      <c r="E49">
        <v>1.605939</v>
      </c>
      <c r="F49">
        <v>2.7267519999999998</v>
      </c>
      <c r="G49">
        <v>0.21832960000000001</v>
      </c>
      <c r="H49" t="e">
        <v>#N/A</v>
      </c>
      <c r="I49">
        <v>62.53</v>
      </c>
      <c r="J49">
        <v>53.53</v>
      </c>
      <c r="K49">
        <v>2.7589999999999999</v>
      </c>
      <c r="L49">
        <v>1208.0999999999999</v>
      </c>
      <c r="M49">
        <v>16.378</v>
      </c>
      <c r="N49">
        <v>2.5815000000000001</v>
      </c>
      <c r="O49">
        <v>1177</v>
      </c>
      <c r="P49">
        <v>783.25</v>
      </c>
      <c r="Q49">
        <v>5649.5</v>
      </c>
      <c r="R49">
        <v>1818</v>
      </c>
      <c r="S49">
        <v>2103</v>
      </c>
      <c r="T49">
        <v>1792</v>
      </c>
      <c r="U49">
        <v>14240</v>
      </c>
      <c r="V49">
        <v>18050</v>
      </c>
      <c r="W49">
        <v>3.895</v>
      </c>
      <c r="X49">
        <v>10.077500000000001</v>
      </c>
      <c r="Y49">
        <v>5.3475000000000001</v>
      </c>
      <c r="Z49">
        <v>342.3</v>
      </c>
      <c r="AA49">
        <v>0.32319999999999999</v>
      </c>
      <c r="AB49">
        <v>2.78</v>
      </c>
      <c r="AC49">
        <v>0.15140000000000001</v>
      </c>
      <c r="AD49">
        <v>1.5565</v>
      </c>
      <c r="AE49">
        <v>0.63800000000000001</v>
      </c>
      <c r="AF49">
        <v>2990</v>
      </c>
      <c r="AG49">
        <v>1.3769999999999998</v>
      </c>
      <c r="AH49">
        <v>1.5859999999999999</v>
      </c>
      <c r="AI49">
        <v>0.64</v>
      </c>
      <c r="AJ49">
        <v>2.0145</v>
      </c>
      <c r="AK49">
        <v>636.94622457509058</v>
      </c>
      <c r="AL49">
        <v>1.8320738874895044</v>
      </c>
      <c r="AM49">
        <v>381.38259256271675</v>
      </c>
    </row>
    <row r="50" spans="1:39" x14ac:dyDescent="0.25">
      <c r="A50" s="1">
        <v>42053</v>
      </c>
      <c r="B50">
        <v>2.0800480000000001</v>
      </c>
      <c r="C50">
        <v>1.5208910000000001E-2</v>
      </c>
      <c r="D50">
        <v>0.59696280000000002</v>
      </c>
      <c r="E50">
        <v>1.518105</v>
      </c>
      <c r="F50">
        <v>2.7102200000000001</v>
      </c>
      <c r="G50">
        <v>0.1979901</v>
      </c>
      <c r="H50" t="e">
        <v>#N/A</v>
      </c>
      <c r="I50">
        <v>60.53</v>
      </c>
      <c r="J50">
        <v>52.14</v>
      </c>
      <c r="K50">
        <v>2.831</v>
      </c>
      <c r="L50">
        <v>1199.7</v>
      </c>
      <c r="M50">
        <v>16.265000000000001</v>
      </c>
      <c r="N50">
        <v>2.6145</v>
      </c>
      <c r="O50">
        <v>1167.2</v>
      </c>
      <c r="P50">
        <v>776.6</v>
      </c>
      <c r="Q50">
        <v>5745</v>
      </c>
      <c r="R50">
        <v>1819</v>
      </c>
      <c r="S50">
        <v>2088</v>
      </c>
      <c r="T50">
        <v>1813</v>
      </c>
      <c r="U50">
        <v>14255</v>
      </c>
      <c r="V50">
        <v>18075</v>
      </c>
      <c r="W50">
        <v>3.8374999999999999</v>
      </c>
      <c r="X50">
        <v>9.9574999999999996</v>
      </c>
      <c r="Y50">
        <v>5.2774999999999999</v>
      </c>
      <c r="Z50">
        <v>338.6</v>
      </c>
      <c r="AA50">
        <v>0.3201</v>
      </c>
      <c r="AB50">
        <v>2.7425000000000002</v>
      </c>
      <c r="AC50">
        <v>0.15090000000000001</v>
      </c>
      <c r="AD50">
        <v>1.528</v>
      </c>
      <c r="AE50">
        <v>0.6462</v>
      </c>
      <c r="AF50">
        <v>3027</v>
      </c>
      <c r="AG50">
        <v>1.3434999999999999</v>
      </c>
      <c r="AH50">
        <v>1.5917500000000002</v>
      </c>
      <c r="AI50">
        <v>0.64225009999999993</v>
      </c>
      <c r="AJ50">
        <v>2.0310000000000001</v>
      </c>
      <c r="AK50">
        <v>633.81057268722464</v>
      </c>
      <c r="AL50">
        <v>1.8111688747274861</v>
      </c>
      <c r="AM50">
        <v>377.64204773768381</v>
      </c>
    </row>
    <row r="51" spans="1:39" x14ac:dyDescent="0.25">
      <c r="A51" s="1">
        <v>42054</v>
      </c>
      <c r="B51">
        <v>2.1142080000000001</v>
      </c>
      <c r="C51">
        <v>1.5208899999999999E-2</v>
      </c>
      <c r="D51">
        <v>0.61736029999999997</v>
      </c>
      <c r="E51">
        <v>1.576362</v>
      </c>
      <c r="F51">
        <v>2.7338870000000002</v>
      </c>
      <c r="G51">
        <v>0.2081577</v>
      </c>
      <c r="H51" t="e">
        <v>#N/A</v>
      </c>
      <c r="I51">
        <v>60.21</v>
      </c>
      <c r="J51">
        <v>51.16</v>
      </c>
      <c r="K51">
        <v>2.8340000000000001</v>
      </c>
      <c r="L51">
        <v>1207.0999999999999</v>
      </c>
      <c r="M51">
        <v>16.381</v>
      </c>
      <c r="N51">
        <v>2.62</v>
      </c>
      <c r="O51">
        <v>1172.3</v>
      </c>
      <c r="P51">
        <v>786.8</v>
      </c>
      <c r="Q51">
        <v>5750</v>
      </c>
      <c r="R51">
        <v>1818</v>
      </c>
      <c r="S51">
        <v>2077</v>
      </c>
      <c r="T51">
        <v>1800</v>
      </c>
      <c r="U51">
        <v>13985</v>
      </c>
      <c r="V51">
        <v>18175</v>
      </c>
      <c r="W51">
        <v>3.8975</v>
      </c>
      <c r="X51">
        <v>10.0725</v>
      </c>
      <c r="Y51">
        <v>5.2774999999999999</v>
      </c>
      <c r="Z51">
        <v>347.5</v>
      </c>
      <c r="AA51">
        <v>0.31829999999999997</v>
      </c>
      <c r="AB51">
        <v>2.77</v>
      </c>
      <c r="AC51">
        <v>0.14679999999999999</v>
      </c>
      <c r="AD51">
        <v>1.492</v>
      </c>
      <c r="AE51">
        <v>0.64439989999999991</v>
      </c>
      <c r="AF51">
        <v>3025</v>
      </c>
      <c r="AG51">
        <v>1.3274999999999999</v>
      </c>
      <c r="AH51">
        <v>1.5892500000000001</v>
      </c>
      <c r="AI51">
        <v>0.67049999999999998</v>
      </c>
      <c r="AJ51">
        <v>2.0255000000000001</v>
      </c>
      <c r="AK51">
        <v>633.81057268722464</v>
      </c>
      <c r="AL51">
        <v>1.8237618767342134</v>
      </c>
      <c r="AM51">
        <v>378.98191131743232</v>
      </c>
    </row>
    <row r="52" spans="1:39" x14ac:dyDescent="0.25">
      <c r="A52" s="1">
        <v>42055</v>
      </c>
      <c r="B52">
        <v>2.1116519999999999</v>
      </c>
      <c r="C52">
        <v>1.5208889999999999E-2</v>
      </c>
      <c r="D52">
        <v>0.63210690000000003</v>
      </c>
      <c r="E52">
        <v>1.5852170000000001</v>
      </c>
      <c r="F52">
        <v>2.7141959999999998</v>
      </c>
      <c r="G52">
        <v>0.20815520000000001</v>
      </c>
      <c r="H52" t="e">
        <v>#N/A</v>
      </c>
      <c r="I52">
        <v>60.22</v>
      </c>
      <c r="J52">
        <v>50.34</v>
      </c>
      <c r="K52">
        <v>2.9510000000000001</v>
      </c>
      <c r="L52">
        <v>1204.4000000000001</v>
      </c>
      <c r="M52">
        <v>16.273</v>
      </c>
      <c r="N52">
        <v>2.5945</v>
      </c>
      <c r="O52">
        <v>1169.5</v>
      </c>
      <c r="P52">
        <v>779.2</v>
      </c>
      <c r="Q52">
        <v>5693</v>
      </c>
      <c r="R52">
        <v>1793</v>
      </c>
      <c r="S52">
        <v>2047</v>
      </c>
      <c r="T52">
        <v>1772</v>
      </c>
      <c r="U52">
        <v>13955</v>
      </c>
      <c r="V52">
        <v>17900</v>
      </c>
      <c r="W52">
        <v>3.8525</v>
      </c>
      <c r="X52">
        <v>9.9924999999999997</v>
      </c>
      <c r="Y52">
        <v>5.1025</v>
      </c>
      <c r="Z52">
        <v>347.5</v>
      </c>
      <c r="AA52">
        <v>0.31480000000000002</v>
      </c>
      <c r="AB52">
        <v>2.7349999999999999</v>
      </c>
      <c r="AC52">
        <v>0.1439</v>
      </c>
      <c r="AD52">
        <v>1.4865000000000002</v>
      </c>
      <c r="AE52">
        <v>0.64670000000000005</v>
      </c>
      <c r="AF52">
        <v>3027</v>
      </c>
      <c r="AG52">
        <v>1.3165</v>
      </c>
      <c r="AH52">
        <v>1.5669999999999999</v>
      </c>
      <c r="AI52">
        <v>0.67400000000000004</v>
      </c>
      <c r="AJ52">
        <v>1.9917500000000001</v>
      </c>
      <c r="AK52">
        <v>633.81057268722464</v>
      </c>
      <c r="AL52">
        <v>1.8590553169992423</v>
      </c>
      <c r="AM52">
        <v>375.74934058028936</v>
      </c>
    </row>
    <row r="53" spans="1:39" x14ac:dyDescent="0.25">
      <c r="A53" s="1">
        <v>42056</v>
      </c>
      <c r="B53">
        <v>2.1116519999999999</v>
      </c>
      <c r="C53">
        <v>1.5208889999999999E-2</v>
      </c>
      <c r="D53">
        <v>0.63210690000000003</v>
      </c>
      <c r="E53">
        <v>1.5852170000000001</v>
      </c>
      <c r="F53">
        <v>2.7141959999999998</v>
      </c>
      <c r="G53">
        <v>0.20815520000000001</v>
      </c>
      <c r="H53" t="e">
        <v>#N/A</v>
      </c>
      <c r="I53">
        <v>60.22</v>
      </c>
      <c r="J53">
        <v>50.34</v>
      </c>
      <c r="K53">
        <v>2.9510000000000001</v>
      </c>
      <c r="L53">
        <v>1204.4000000000001</v>
      </c>
      <c r="M53">
        <v>16.273</v>
      </c>
      <c r="N53">
        <v>2.5945</v>
      </c>
      <c r="O53">
        <v>1169.5</v>
      </c>
      <c r="P53">
        <v>779.2</v>
      </c>
      <c r="Q53">
        <v>5693</v>
      </c>
      <c r="R53">
        <v>1793</v>
      </c>
      <c r="S53">
        <v>2047</v>
      </c>
      <c r="T53">
        <v>1772</v>
      </c>
      <c r="U53">
        <v>13955</v>
      </c>
      <c r="V53">
        <v>17900</v>
      </c>
      <c r="W53">
        <v>3.8525</v>
      </c>
      <c r="X53">
        <v>9.9924999999999997</v>
      </c>
      <c r="Y53">
        <v>5.1025</v>
      </c>
      <c r="Z53">
        <v>347.5</v>
      </c>
      <c r="AA53">
        <v>0.31480000000000002</v>
      </c>
      <c r="AB53">
        <v>2.7349999999999999</v>
      </c>
      <c r="AC53">
        <v>0.1439</v>
      </c>
      <c r="AD53">
        <v>1.4865000000000002</v>
      </c>
      <c r="AE53">
        <v>0.64670000000000005</v>
      </c>
      <c r="AF53">
        <v>3027</v>
      </c>
      <c r="AG53">
        <v>1.3165</v>
      </c>
      <c r="AH53">
        <v>1.5669999999999999</v>
      </c>
      <c r="AI53">
        <v>0.67400000000000004</v>
      </c>
      <c r="AJ53">
        <v>1.9917500000000001</v>
      </c>
      <c r="AK53">
        <v>633.81057268722464</v>
      </c>
      <c r="AL53">
        <v>1.8590553169992423</v>
      </c>
      <c r="AM53">
        <v>375.74934058028936</v>
      </c>
    </row>
    <row r="54" spans="1:39" x14ac:dyDescent="0.25">
      <c r="A54" s="1">
        <v>42057</v>
      </c>
      <c r="B54">
        <v>2.1116519999999999</v>
      </c>
      <c r="C54">
        <v>1.5208889999999999E-2</v>
      </c>
      <c r="D54">
        <v>0.63210690000000003</v>
      </c>
      <c r="E54">
        <v>1.5852170000000001</v>
      </c>
      <c r="F54">
        <v>2.7141959999999998</v>
      </c>
      <c r="G54">
        <v>0.20815520000000001</v>
      </c>
      <c r="H54" t="e">
        <v>#N/A</v>
      </c>
      <c r="I54">
        <v>60.22</v>
      </c>
      <c r="J54">
        <v>50.34</v>
      </c>
      <c r="K54">
        <v>2.9510000000000001</v>
      </c>
      <c r="L54">
        <v>1204.4000000000001</v>
      </c>
      <c r="M54">
        <v>16.273</v>
      </c>
      <c r="N54">
        <v>2.5945</v>
      </c>
      <c r="O54">
        <v>1169.5</v>
      </c>
      <c r="P54">
        <v>779.2</v>
      </c>
      <c r="Q54">
        <v>5693</v>
      </c>
      <c r="R54">
        <v>1793</v>
      </c>
      <c r="S54">
        <v>2047</v>
      </c>
      <c r="T54">
        <v>1772</v>
      </c>
      <c r="U54">
        <v>13955</v>
      </c>
      <c r="V54">
        <v>17900</v>
      </c>
      <c r="W54">
        <v>3.8525</v>
      </c>
      <c r="X54">
        <v>9.9924999999999997</v>
      </c>
      <c r="Y54">
        <v>5.1025</v>
      </c>
      <c r="Z54">
        <v>347.5</v>
      </c>
      <c r="AA54">
        <v>0.31480000000000002</v>
      </c>
      <c r="AB54">
        <v>2.7349999999999999</v>
      </c>
      <c r="AC54">
        <v>0.1439</v>
      </c>
      <c r="AD54">
        <v>1.4865000000000002</v>
      </c>
      <c r="AE54">
        <v>0.64670000000000005</v>
      </c>
      <c r="AF54">
        <v>3027</v>
      </c>
      <c r="AG54">
        <v>1.3165</v>
      </c>
      <c r="AH54">
        <v>1.5669999999999999</v>
      </c>
      <c r="AI54">
        <v>0.67400000000000004</v>
      </c>
      <c r="AJ54">
        <v>1.9917500000000001</v>
      </c>
      <c r="AK54">
        <v>633.81057268722464</v>
      </c>
      <c r="AL54">
        <v>1.8590553169992423</v>
      </c>
      <c r="AM54">
        <v>375.74934058028936</v>
      </c>
    </row>
    <row r="55" spans="1:39" x14ac:dyDescent="0.25">
      <c r="A55" s="1">
        <v>42058</v>
      </c>
      <c r="B55">
        <v>2.0574140000000001</v>
      </c>
      <c r="C55">
        <v>1.5208879999999999E-2</v>
      </c>
      <c r="D55">
        <v>0.6017226</v>
      </c>
      <c r="E55">
        <v>1.5404329999999999</v>
      </c>
      <c r="F55">
        <v>2.657178</v>
      </c>
      <c r="G55">
        <v>0.2030701</v>
      </c>
      <c r="H55" t="e">
        <v>#N/A</v>
      </c>
      <c r="I55">
        <v>58.9</v>
      </c>
      <c r="J55">
        <v>49.45</v>
      </c>
      <c r="K55">
        <v>2.879</v>
      </c>
      <c r="L55">
        <v>1200.3</v>
      </c>
      <c r="M55">
        <v>16.254000000000001</v>
      </c>
      <c r="N55">
        <v>2.5924999999999998</v>
      </c>
      <c r="O55">
        <v>1162.9000000000001</v>
      </c>
      <c r="P55">
        <v>785.95</v>
      </c>
      <c r="Q55">
        <v>5672</v>
      </c>
      <c r="R55">
        <v>1791</v>
      </c>
      <c r="S55">
        <v>2046</v>
      </c>
      <c r="T55">
        <v>1764.5</v>
      </c>
      <c r="U55">
        <v>14125</v>
      </c>
      <c r="V55">
        <v>17975</v>
      </c>
      <c r="W55">
        <v>3.7875000000000001</v>
      </c>
      <c r="X55">
        <v>9.9924999999999997</v>
      </c>
      <c r="Y55">
        <v>5.0575000000000001</v>
      </c>
      <c r="Z55">
        <v>348.3</v>
      </c>
      <c r="AA55">
        <v>0.31140000000000001</v>
      </c>
      <c r="AB55">
        <v>2.72</v>
      </c>
      <c r="AC55">
        <v>0.1431</v>
      </c>
      <c r="AD55">
        <v>1.4444999999999999</v>
      </c>
      <c r="AE55">
        <v>0.64749999999999996</v>
      </c>
      <c r="AF55">
        <v>3054</v>
      </c>
      <c r="AG55">
        <v>1.266</v>
      </c>
      <c r="AH55">
        <v>1.5602500000000001</v>
      </c>
      <c r="AI55">
        <v>0.68325000000000002</v>
      </c>
      <c r="AJ55">
        <v>1.9807499999999998</v>
      </c>
      <c r="AK55">
        <v>618.27587155710864</v>
      </c>
      <c r="AL55">
        <v>1.7697030868870385</v>
      </c>
      <c r="AM55">
        <v>373.19243604004447</v>
      </c>
    </row>
    <row r="56" spans="1:39" x14ac:dyDescent="0.25">
      <c r="A56" s="1">
        <v>42059</v>
      </c>
      <c r="B56">
        <v>1.980027</v>
      </c>
      <c r="C56">
        <v>1.5208920000000001E-2</v>
      </c>
      <c r="D56">
        <v>0.55293000000000003</v>
      </c>
      <c r="E56">
        <v>1.455905</v>
      </c>
      <c r="F56">
        <v>2.5918410000000001</v>
      </c>
      <c r="G56">
        <v>0.18273610000000001</v>
      </c>
      <c r="H56" t="e">
        <v>#N/A</v>
      </c>
      <c r="I56">
        <v>58.66</v>
      </c>
      <c r="J56">
        <v>49.28</v>
      </c>
      <c r="K56">
        <v>2.9020000000000001</v>
      </c>
      <c r="L56">
        <v>1196.9000000000001</v>
      </c>
      <c r="M56">
        <v>16.187999999999999</v>
      </c>
      <c r="N56">
        <v>2.6480000000000001</v>
      </c>
      <c r="O56">
        <v>1162.5999999999999</v>
      </c>
      <c r="P56">
        <v>790</v>
      </c>
      <c r="Q56">
        <v>5785</v>
      </c>
      <c r="R56">
        <v>1810</v>
      </c>
      <c r="S56">
        <v>2075</v>
      </c>
      <c r="T56">
        <v>1775.5</v>
      </c>
      <c r="U56">
        <v>14350</v>
      </c>
      <c r="V56">
        <v>18100</v>
      </c>
      <c r="W56">
        <v>3.7749999999999999</v>
      </c>
      <c r="X56">
        <v>10.16</v>
      </c>
      <c r="Y56">
        <v>5.0575000000000001</v>
      </c>
      <c r="Z56">
        <v>356.9</v>
      </c>
      <c r="AA56">
        <v>0.31420000000000003</v>
      </c>
      <c r="AB56">
        <v>2.7450000000000001</v>
      </c>
      <c r="AC56">
        <v>0.14169999999999999</v>
      </c>
      <c r="AD56">
        <v>1.4535</v>
      </c>
      <c r="AE56">
        <v>0.64760000000000006</v>
      </c>
      <c r="AF56">
        <v>3082</v>
      </c>
      <c r="AG56">
        <v>1.2390000000000001</v>
      </c>
      <c r="AH56">
        <v>1.5665</v>
      </c>
      <c r="AI56">
        <v>0.68575000000000008</v>
      </c>
      <c r="AJ56">
        <v>1.956</v>
      </c>
      <c r="AK56">
        <v>626.39512773169452</v>
      </c>
      <c r="AL56">
        <v>1.8259041211101765</v>
      </c>
      <c r="AM56">
        <v>374.97025933856776</v>
      </c>
    </row>
    <row r="57" spans="1:39" x14ac:dyDescent="0.25">
      <c r="A57" s="1">
        <v>42060</v>
      </c>
      <c r="B57">
        <v>1.968761</v>
      </c>
      <c r="C57">
        <v>1.5208910000000001E-2</v>
      </c>
      <c r="D57">
        <v>0.60260380000000002</v>
      </c>
      <c r="E57">
        <v>1.4527000000000001</v>
      </c>
      <c r="F57">
        <v>2.5698050000000001</v>
      </c>
      <c r="G57">
        <v>0.18273539999999999</v>
      </c>
      <c r="H57" t="e">
        <v>#N/A</v>
      </c>
      <c r="I57">
        <v>61.63</v>
      </c>
      <c r="J57">
        <v>50.99</v>
      </c>
      <c r="K57">
        <v>2.8940000000000001</v>
      </c>
      <c r="L57">
        <v>1201</v>
      </c>
      <c r="M57">
        <v>16.43</v>
      </c>
      <c r="N57">
        <v>2.6635000000000004</v>
      </c>
      <c r="O57">
        <v>1168.8</v>
      </c>
      <c r="P57">
        <v>808.05</v>
      </c>
      <c r="Q57">
        <v>5775</v>
      </c>
      <c r="R57">
        <v>1794</v>
      </c>
      <c r="S57">
        <v>2058</v>
      </c>
      <c r="T57">
        <v>1750</v>
      </c>
      <c r="U57">
        <v>14385</v>
      </c>
      <c r="V57">
        <v>18125</v>
      </c>
      <c r="W57">
        <v>3.7574999999999998</v>
      </c>
      <c r="X57">
        <v>10.077500000000001</v>
      </c>
      <c r="Y57">
        <v>4.9775</v>
      </c>
      <c r="Z57">
        <v>350.5</v>
      </c>
      <c r="AA57">
        <v>0.31709999999999999</v>
      </c>
      <c r="AB57">
        <v>2.7549999999999999</v>
      </c>
      <c r="AC57">
        <v>0.13789999999999999</v>
      </c>
      <c r="AD57">
        <v>1.3975</v>
      </c>
      <c r="AE57">
        <v>0.6552</v>
      </c>
      <c r="AF57">
        <v>3024</v>
      </c>
      <c r="AG57">
        <v>1.232</v>
      </c>
      <c r="AH57">
        <v>1.5834999999999999</v>
      </c>
      <c r="AI57">
        <v>0.69325000000000003</v>
      </c>
      <c r="AJ57">
        <v>1.9697499999999999</v>
      </c>
      <c r="AK57">
        <v>625.9355768697676</v>
      </c>
      <c r="AL57">
        <v>1.8304885226603884</v>
      </c>
      <c r="AM57">
        <v>368.68768092634286</v>
      </c>
    </row>
    <row r="58" spans="1:39" x14ac:dyDescent="0.25">
      <c r="A58" s="1">
        <v>42061</v>
      </c>
      <c r="B58">
        <v>2.0295369999999999</v>
      </c>
      <c r="C58">
        <v>1.5208899999999999E-2</v>
      </c>
      <c r="D58">
        <v>0.64609260000000002</v>
      </c>
      <c r="E58">
        <v>1.5364610000000001</v>
      </c>
      <c r="F58">
        <v>2.6293850000000001</v>
      </c>
      <c r="G58">
        <v>0.19798389999999999</v>
      </c>
      <c r="H58" t="e">
        <v>#N/A</v>
      </c>
      <c r="I58">
        <v>60.05</v>
      </c>
      <c r="J58">
        <v>48.17</v>
      </c>
      <c r="K58">
        <v>2.6970000000000001</v>
      </c>
      <c r="L58">
        <v>1210.0999999999999</v>
      </c>
      <c r="M58">
        <v>16.582999999999998</v>
      </c>
      <c r="N58">
        <v>2.714</v>
      </c>
      <c r="O58">
        <v>1173.5999999999999</v>
      </c>
      <c r="P58">
        <v>810.25</v>
      </c>
      <c r="Q58">
        <v>5888</v>
      </c>
      <c r="R58">
        <v>1806</v>
      </c>
      <c r="S58">
        <v>2071</v>
      </c>
      <c r="T58">
        <v>1760</v>
      </c>
      <c r="U58">
        <v>14380</v>
      </c>
      <c r="V58">
        <v>18100</v>
      </c>
      <c r="W58">
        <v>3.8</v>
      </c>
      <c r="X58">
        <v>10.24</v>
      </c>
      <c r="Y58">
        <v>5.0324999999999998</v>
      </c>
      <c r="Z58">
        <v>354.6</v>
      </c>
      <c r="AA58">
        <v>0.31840000000000002</v>
      </c>
      <c r="AB58">
        <v>2.8149999999999999</v>
      </c>
      <c r="AC58">
        <v>0.14080000000000001</v>
      </c>
      <c r="AD58">
        <v>1.3655000000000002</v>
      </c>
      <c r="AE58">
        <v>0.65170000000000006</v>
      </c>
      <c r="AF58">
        <v>3051</v>
      </c>
      <c r="AG58">
        <v>1.214</v>
      </c>
      <c r="AH58">
        <v>1.6112500000000001</v>
      </c>
      <c r="AI58">
        <v>0.6715000000000001</v>
      </c>
      <c r="AJ58">
        <v>2.0030000000000001</v>
      </c>
      <c r="AK58">
        <v>636.47218905334478</v>
      </c>
      <c r="AL58">
        <v>1.8462697814619442</v>
      </c>
      <c r="AM58">
        <v>363.88355726167629</v>
      </c>
    </row>
    <row r="59" spans="1:39" x14ac:dyDescent="0.25">
      <c r="A59" s="1">
        <v>42062</v>
      </c>
      <c r="B59">
        <v>1.9930079999999999</v>
      </c>
      <c r="C59">
        <v>1.013914E-2</v>
      </c>
      <c r="D59">
        <v>0.61841250000000003</v>
      </c>
      <c r="E59">
        <v>1.498823</v>
      </c>
      <c r="F59">
        <v>2.5903360000000002</v>
      </c>
      <c r="G59">
        <v>0.18781539999999999</v>
      </c>
      <c r="H59" t="e">
        <v>#N/A</v>
      </c>
      <c r="I59">
        <v>62.58</v>
      </c>
      <c r="J59">
        <v>49.76</v>
      </c>
      <c r="K59">
        <v>2.734</v>
      </c>
      <c r="L59">
        <v>1213.0999999999999</v>
      </c>
      <c r="M59">
        <v>16.513000000000002</v>
      </c>
      <c r="N59">
        <v>2.7160000000000002</v>
      </c>
      <c r="O59">
        <v>1185.5999999999999</v>
      </c>
      <c r="P59">
        <v>818.45</v>
      </c>
      <c r="Q59">
        <v>5895</v>
      </c>
      <c r="R59">
        <v>1815</v>
      </c>
      <c r="S59">
        <v>2065</v>
      </c>
      <c r="T59">
        <v>1728</v>
      </c>
      <c r="U59">
        <v>14095</v>
      </c>
      <c r="V59">
        <v>17950</v>
      </c>
      <c r="W59">
        <v>3.8450000000000002</v>
      </c>
      <c r="X59">
        <v>10.307499999999999</v>
      </c>
      <c r="Y59">
        <v>5.1749999999999998</v>
      </c>
      <c r="Z59">
        <v>353.7</v>
      </c>
      <c r="AA59">
        <v>0.32799999999999996</v>
      </c>
      <c r="AB59">
        <v>2.9049999999999998</v>
      </c>
      <c r="AC59">
        <v>0.13930000000000001</v>
      </c>
      <c r="AD59">
        <v>1.3674999999999999</v>
      </c>
      <c r="AE59">
        <v>0.64729999999999999</v>
      </c>
      <c r="AF59">
        <v>3102</v>
      </c>
      <c r="AG59">
        <v>1.2155</v>
      </c>
      <c r="AH59">
        <v>1.58</v>
      </c>
      <c r="AI59">
        <v>0.67475010000000002</v>
      </c>
      <c r="AJ59">
        <v>2.0190000000000001</v>
      </c>
      <c r="AK59">
        <v>641.55011332854224</v>
      </c>
      <c r="AL59">
        <v>1.8548521797227326</v>
      </c>
      <c r="AM59">
        <v>368.77448237269169</v>
      </c>
    </row>
    <row r="60" spans="1:39" x14ac:dyDescent="0.25">
      <c r="A60" s="1">
        <v>42063</v>
      </c>
      <c r="B60">
        <v>1.9930079999999999</v>
      </c>
      <c r="C60">
        <v>1.013914E-2</v>
      </c>
      <c r="D60">
        <v>0.61841250000000003</v>
      </c>
      <c r="E60">
        <v>1.498823</v>
      </c>
      <c r="F60">
        <v>2.5903360000000002</v>
      </c>
      <c r="G60">
        <v>0.18781539999999999</v>
      </c>
      <c r="H60" t="e">
        <v>#N/A</v>
      </c>
      <c r="I60">
        <v>62.58</v>
      </c>
      <c r="J60">
        <v>49.76</v>
      </c>
      <c r="K60">
        <v>2.734</v>
      </c>
      <c r="L60">
        <v>1213.0999999999999</v>
      </c>
      <c r="M60">
        <v>16.513000000000002</v>
      </c>
      <c r="N60">
        <v>2.7160000000000002</v>
      </c>
      <c r="O60">
        <v>1185.5999999999999</v>
      </c>
      <c r="P60">
        <v>818.45</v>
      </c>
      <c r="Q60">
        <v>5895</v>
      </c>
      <c r="R60">
        <v>1815</v>
      </c>
      <c r="S60">
        <v>2065</v>
      </c>
      <c r="T60">
        <v>1728</v>
      </c>
      <c r="U60">
        <v>14095</v>
      </c>
      <c r="V60">
        <v>17950</v>
      </c>
      <c r="W60">
        <v>3.8450000000000002</v>
      </c>
      <c r="X60">
        <v>10.307499999999999</v>
      </c>
      <c r="Y60">
        <v>5.1749999999999998</v>
      </c>
      <c r="Z60">
        <v>353.7</v>
      </c>
      <c r="AA60">
        <v>0.32799999999999996</v>
      </c>
      <c r="AB60">
        <v>2.9049999999999998</v>
      </c>
      <c r="AC60">
        <v>0.13930000000000001</v>
      </c>
      <c r="AD60">
        <v>1.3674999999999999</v>
      </c>
      <c r="AE60">
        <v>0.64729999999999999</v>
      </c>
      <c r="AF60">
        <v>3102</v>
      </c>
      <c r="AG60">
        <v>1.2155</v>
      </c>
      <c r="AH60">
        <v>1.58</v>
      </c>
      <c r="AI60">
        <v>0.67475010000000002</v>
      </c>
      <c r="AJ60">
        <v>2.0190000000000001</v>
      </c>
      <c r="AK60">
        <v>641.55011332854224</v>
      </c>
      <c r="AL60">
        <v>1.8548521797227326</v>
      </c>
      <c r="AM60">
        <v>368.77448237269169</v>
      </c>
    </row>
    <row r="61" spans="1:39" x14ac:dyDescent="0.25">
      <c r="A61" s="1">
        <v>42064</v>
      </c>
      <c r="B61">
        <v>1.9930079999999999</v>
      </c>
      <c r="C61">
        <v>1.013914E-2</v>
      </c>
      <c r="D61">
        <v>0.61841250000000003</v>
      </c>
      <c r="E61">
        <v>1.498823</v>
      </c>
      <c r="F61">
        <v>2.5903360000000002</v>
      </c>
      <c r="G61">
        <v>0.18781539999999999</v>
      </c>
      <c r="H61" t="e">
        <v>#N/A</v>
      </c>
      <c r="I61">
        <v>62.58</v>
      </c>
      <c r="J61">
        <v>49.76</v>
      </c>
      <c r="K61">
        <v>2.734</v>
      </c>
      <c r="L61">
        <v>1213.0999999999999</v>
      </c>
      <c r="M61">
        <v>16.513000000000002</v>
      </c>
      <c r="N61">
        <v>2.7160000000000002</v>
      </c>
      <c r="O61">
        <v>1185.5999999999999</v>
      </c>
      <c r="P61">
        <v>818.45</v>
      </c>
      <c r="Q61">
        <v>5895</v>
      </c>
      <c r="R61">
        <v>1815</v>
      </c>
      <c r="S61">
        <v>2065</v>
      </c>
      <c r="T61">
        <v>1728</v>
      </c>
      <c r="U61">
        <v>14095</v>
      </c>
      <c r="V61">
        <v>17950</v>
      </c>
      <c r="W61">
        <v>3.8450000000000002</v>
      </c>
      <c r="X61">
        <v>10.307499999999999</v>
      </c>
      <c r="Y61">
        <v>5.1749999999999998</v>
      </c>
      <c r="Z61">
        <v>353.7</v>
      </c>
      <c r="AA61">
        <v>0.32799999999999996</v>
      </c>
      <c r="AB61">
        <v>2.9049999999999998</v>
      </c>
      <c r="AC61">
        <v>0.13930000000000001</v>
      </c>
      <c r="AD61">
        <v>1.3674999999999999</v>
      </c>
      <c r="AE61">
        <v>0.64729999999999999</v>
      </c>
      <c r="AF61">
        <v>3102</v>
      </c>
      <c r="AG61">
        <v>1.2155</v>
      </c>
      <c r="AH61">
        <v>1.58</v>
      </c>
      <c r="AI61">
        <v>0.67475010000000002</v>
      </c>
      <c r="AJ61">
        <v>2.0190000000000001</v>
      </c>
      <c r="AK61">
        <v>641.55011332854224</v>
      </c>
      <c r="AL61">
        <v>1.8548521797227326</v>
      </c>
      <c r="AM61">
        <v>368.77448237269169</v>
      </c>
    </row>
    <row r="62" spans="1:39" x14ac:dyDescent="0.25">
      <c r="A62" s="1">
        <v>42065</v>
      </c>
      <c r="B62">
        <v>2.0820080000000001</v>
      </c>
      <c r="C62">
        <v>1.013913E-2</v>
      </c>
      <c r="D62">
        <v>0.66213719999999998</v>
      </c>
      <c r="E62">
        <v>1.5742780000000001</v>
      </c>
      <c r="F62">
        <v>2.6813560000000001</v>
      </c>
      <c r="G62">
        <v>0.1928976</v>
      </c>
      <c r="H62" t="e">
        <v>#N/A</v>
      </c>
      <c r="I62">
        <v>59.54</v>
      </c>
      <c r="J62">
        <v>49.59</v>
      </c>
      <c r="K62">
        <v>2.698</v>
      </c>
      <c r="L62">
        <v>1208.2</v>
      </c>
      <c r="M62">
        <v>16.407</v>
      </c>
      <c r="N62">
        <v>2.7109999999999999</v>
      </c>
      <c r="O62">
        <v>1189.9000000000001</v>
      </c>
      <c r="P62">
        <v>830.3</v>
      </c>
      <c r="Q62">
        <v>5905.5</v>
      </c>
      <c r="R62">
        <v>1801</v>
      </c>
      <c r="S62">
        <v>2058</v>
      </c>
      <c r="T62">
        <v>1748</v>
      </c>
      <c r="U62">
        <v>13855</v>
      </c>
      <c r="V62">
        <v>17800</v>
      </c>
      <c r="W62">
        <v>3.7875000000000001</v>
      </c>
      <c r="X62">
        <v>10.112500000000001</v>
      </c>
      <c r="Y62">
        <v>5.08</v>
      </c>
      <c r="Z62">
        <v>344.3</v>
      </c>
      <c r="AA62">
        <v>0.32650000000000001</v>
      </c>
      <c r="AB62">
        <v>2.8975</v>
      </c>
      <c r="AC62">
        <v>0.13639999999999999</v>
      </c>
      <c r="AD62">
        <v>1.351</v>
      </c>
      <c r="AE62">
        <v>0.64629999999999999</v>
      </c>
      <c r="AF62">
        <v>3086</v>
      </c>
      <c r="AG62">
        <v>1.2515000000000001</v>
      </c>
      <c r="AH62">
        <v>1.5345</v>
      </c>
      <c r="AI62">
        <v>0.67674999999999996</v>
      </c>
      <c r="AJ62">
        <v>2.0409999999999999</v>
      </c>
      <c r="AK62">
        <v>655.29104169533502</v>
      </c>
      <c r="AL62">
        <v>1.8445147328117197</v>
      </c>
      <c r="AM62">
        <v>368.29093229125129</v>
      </c>
    </row>
    <row r="63" spans="1:39" x14ac:dyDescent="0.25">
      <c r="A63" s="1">
        <v>42066</v>
      </c>
      <c r="B63">
        <v>2.118916</v>
      </c>
      <c r="C63">
        <v>1.013915E-2</v>
      </c>
      <c r="D63">
        <v>0.67823160000000005</v>
      </c>
      <c r="E63">
        <v>1.605626</v>
      </c>
      <c r="F63">
        <v>2.7142970000000002</v>
      </c>
      <c r="G63">
        <v>0.2132318</v>
      </c>
      <c r="H63" t="e">
        <v>#N/A</v>
      </c>
      <c r="I63">
        <v>61.02</v>
      </c>
      <c r="J63">
        <v>50.52</v>
      </c>
      <c r="K63">
        <v>2.7120000000000002</v>
      </c>
      <c r="L63">
        <v>1204.4000000000001</v>
      </c>
      <c r="M63">
        <v>16.257999999999999</v>
      </c>
      <c r="N63">
        <v>2.6735000000000002</v>
      </c>
      <c r="O63">
        <v>1189.5999999999999</v>
      </c>
      <c r="P63">
        <v>831.15</v>
      </c>
      <c r="Q63">
        <v>5822</v>
      </c>
      <c r="R63">
        <v>1792</v>
      </c>
      <c r="S63">
        <v>2031</v>
      </c>
      <c r="T63">
        <v>1748</v>
      </c>
      <c r="U63">
        <v>13675</v>
      </c>
      <c r="V63">
        <v>17850</v>
      </c>
      <c r="W63">
        <v>3.82</v>
      </c>
      <c r="X63">
        <v>10.0875</v>
      </c>
      <c r="Y63">
        <v>5.0875000000000004</v>
      </c>
      <c r="Z63">
        <v>341.8</v>
      </c>
      <c r="AA63">
        <v>0.32799999999999996</v>
      </c>
      <c r="AB63">
        <v>2.9275000000000002</v>
      </c>
      <c r="AC63">
        <v>0.13449999999999998</v>
      </c>
      <c r="AD63">
        <v>1.2625</v>
      </c>
      <c r="AE63">
        <v>0.63729999999999998</v>
      </c>
      <c r="AF63">
        <v>3100</v>
      </c>
      <c r="AG63">
        <v>1.1645000000000001</v>
      </c>
      <c r="AH63">
        <v>1.5105000000000002</v>
      </c>
      <c r="AI63">
        <v>0.65600009999999997</v>
      </c>
      <c r="AJ63">
        <v>2.02725</v>
      </c>
      <c r="AK63">
        <v>657.98171201938965</v>
      </c>
      <c r="AL63">
        <v>1.8431175781903328</v>
      </c>
      <c r="AM63">
        <v>368.91100232726103</v>
      </c>
    </row>
    <row r="64" spans="1:39" x14ac:dyDescent="0.25">
      <c r="A64" s="1">
        <v>42067</v>
      </c>
      <c r="B64">
        <v>2.1171829999999998</v>
      </c>
      <c r="C64">
        <v>5.069507E-3</v>
      </c>
      <c r="D64">
        <v>0.65463059999999995</v>
      </c>
      <c r="E64">
        <v>1.587639</v>
      </c>
      <c r="F64">
        <v>2.7198250000000002</v>
      </c>
      <c r="G64">
        <v>0.23934330000000001</v>
      </c>
      <c r="H64" t="e">
        <v>#N/A</v>
      </c>
      <c r="I64">
        <v>60.55</v>
      </c>
      <c r="J64">
        <v>51.53</v>
      </c>
      <c r="K64">
        <v>2.7690000000000001</v>
      </c>
      <c r="L64">
        <v>1200.9000000000001</v>
      </c>
      <c r="M64">
        <v>16.132000000000001</v>
      </c>
      <c r="N64">
        <v>2.677</v>
      </c>
      <c r="O64">
        <v>1181.7</v>
      </c>
      <c r="P64">
        <v>830.4</v>
      </c>
      <c r="Q64">
        <v>5840</v>
      </c>
      <c r="R64">
        <v>1800</v>
      </c>
      <c r="S64">
        <v>2030</v>
      </c>
      <c r="T64">
        <v>1774.5</v>
      </c>
      <c r="U64">
        <v>13940</v>
      </c>
      <c r="V64">
        <v>17800</v>
      </c>
      <c r="W64">
        <v>3.8149999999999999</v>
      </c>
      <c r="X64">
        <v>9.89</v>
      </c>
      <c r="Y64">
        <v>4.9349999999999996</v>
      </c>
      <c r="Z64">
        <v>334.1</v>
      </c>
      <c r="AA64">
        <v>0.32030000000000003</v>
      </c>
      <c r="AB64">
        <v>2.9275000000000002</v>
      </c>
      <c r="AC64">
        <v>0.13339999999999999</v>
      </c>
      <c r="AD64">
        <v>1.3405</v>
      </c>
      <c r="AE64">
        <v>0.6361</v>
      </c>
      <c r="AF64">
        <v>3087</v>
      </c>
      <c r="AG64">
        <v>1.1804999999999999</v>
      </c>
      <c r="AH64">
        <v>1.5405000000000002</v>
      </c>
      <c r="AI64">
        <v>0.68</v>
      </c>
      <c r="AJ64">
        <v>2.0722499999999999</v>
      </c>
      <c r="AK64">
        <v>653.11727547377086</v>
      </c>
      <c r="AL64">
        <v>1.8477081072054773</v>
      </c>
      <c r="AM64">
        <v>362.11475014082242</v>
      </c>
    </row>
    <row r="65" spans="1:39" x14ac:dyDescent="0.25">
      <c r="A65" s="1">
        <v>42068</v>
      </c>
      <c r="B65">
        <v>2.1154489999999999</v>
      </c>
      <c r="C65">
        <v>5.069507E-3</v>
      </c>
      <c r="D65">
        <v>0.63893149999999999</v>
      </c>
      <c r="E65">
        <v>1.57294</v>
      </c>
      <c r="F65">
        <v>2.728523</v>
      </c>
      <c r="G65">
        <v>0.22914000000000001</v>
      </c>
      <c r="H65" t="e">
        <v>#N/A</v>
      </c>
      <c r="I65">
        <v>60.48</v>
      </c>
      <c r="J65">
        <v>50.76</v>
      </c>
      <c r="K65">
        <v>2.8410000000000002</v>
      </c>
      <c r="L65">
        <v>1196.2</v>
      </c>
      <c r="M65">
        <v>16.132000000000001</v>
      </c>
      <c r="N65">
        <v>2.6719999999999997</v>
      </c>
      <c r="O65">
        <v>1180.0999999999999</v>
      </c>
      <c r="P65">
        <v>825</v>
      </c>
      <c r="Q65">
        <v>5835</v>
      </c>
      <c r="R65">
        <v>1802</v>
      </c>
      <c r="S65">
        <v>2020</v>
      </c>
      <c r="T65">
        <v>1820</v>
      </c>
      <c r="U65">
        <v>14200</v>
      </c>
      <c r="V65">
        <v>18140</v>
      </c>
      <c r="W65">
        <v>3.8275000000000001</v>
      </c>
      <c r="X65">
        <v>9.7925000000000004</v>
      </c>
      <c r="Y65">
        <v>4.8125</v>
      </c>
      <c r="Z65">
        <v>334.4</v>
      </c>
      <c r="AA65">
        <v>0.31430000000000002</v>
      </c>
      <c r="AB65">
        <v>2.9325000000000001</v>
      </c>
      <c r="AC65">
        <v>0.13439999999999999</v>
      </c>
      <c r="AD65">
        <v>1.3155000000000001</v>
      </c>
      <c r="AE65">
        <v>0.6321</v>
      </c>
      <c r="AF65">
        <v>3075</v>
      </c>
      <c r="AG65">
        <v>1.1919999999999999</v>
      </c>
      <c r="AH65">
        <v>1.5327500000000001</v>
      </c>
      <c r="AI65">
        <v>0.66825000000000001</v>
      </c>
      <c r="AJ65">
        <v>2.06575</v>
      </c>
      <c r="AK65">
        <v>643.60638676635722</v>
      </c>
      <c r="AL65">
        <v>1.8170467787581157</v>
      </c>
      <c r="AM65">
        <v>356.43405889884758</v>
      </c>
    </row>
    <row r="66" spans="1:39" x14ac:dyDescent="0.25">
      <c r="A66" s="1">
        <v>42069</v>
      </c>
      <c r="B66">
        <v>2.241384</v>
      </c>
      <c r="C66">
        <v>5.0695039999999999E-3</v>
      </c>
      <c r="D66">
        <v>0.72343389999999996</v>
      </c>
      <c r="E66">
        <v>1.693891</v>
      </c>
      <c r="F66">
        <v>2.8408959999999999</v>
      </c>
      <c r="G66">
        <v>0.2597469</v>
      </c>
      <c r="H66" t="e">
        <v>#N/A</v>
      </c>
      <c r="I66">
        <v>59.73</v>
      </c>
      <c r="J66">
        <v>49.61</v>
      </c>
      <c r="K66">
        <v>2.839</v>
      </c>
      <c r="L66">
        <v>1164.3</v>
      </c>
      <c r="M66">
        <v>15.784000000000001</v>
      </c>
      <c r="N66">
        <v>2.6289999999999996</v>
      </c>
      <c r="O66">
        <v>1158.8</v>
      </c>
      <c r="P66">
        <v>818.05</v>
      </c>
      <c r="Q66">
        <v>5745</v>
      </c>
      <c r="R66">
        <v>1782</v>
      </c>
      <c r="S66">
        <v>2020</v>
      </c>
      <c r="T66">
        <v>1819</v>
      </c>
      <c r="U66">
        <v>14370</v>
      </c>
      <c r="V66">
        <v>18100</v>
      </c>
      <c r="W66">
        <v>3.7925</v>
      </c>
      <c r="X66">
        <v>9.7925000000000004</v>
      </c>
      <c r="Y66">
        <v>4.8574999999999999</v>
      </c>
      <c r="Z66">
        <v>337</v>
      </c>
      <c r="AA66">
        <v>0.31140000000000001</v>
      </c>
      <c r="AB66">
        <v>2.9525000000000001</v>
      </c>
      <c r="AC66">
        <v>0.13439999999999999</v>
      </c>
      <c r="AD66">
        <v>1.365</v>
      </c>
      <c r="AE66">
        <v>0.62950000000000006</v>
      </c>
      <c r="AF66">
        <v>3023</v>
      </c>
      <c r="AG66">
        <v>1.1599999999999999</v>
      </c>
      <c r="AH66">
        <v>1.5465</v>
      </c>
      <c r="AI66">
        <v>0.66125</v>
      </c>
      <c r="AJ66">
        <v>2.0972499999999998</v>
      </c>
      <c r="AK66">
        <v>627.85140126004785</v>
      </c>
      <c r="AL66">
        <v>1.7886380550731829</v>
      </c>
      <c r="AM66">
        <v>353.30955212049145</v>
      </c>
    </row>
    <row r="67" spans="1:39" x14ac:dyDescent="0.25">
      <c r="A67" s="1">
        <v>42070</v>
      </c>
      <c r="B67">
        <v>2.241384</v>
      </c>
      <c r="C67">
        <v>5.0695039999999999E-3</v>
      </c>
      <c r="D67">
        <v>0.72343389999999996</v>
      </c>
      <c r="E67">
        <v>1.693891</v>
      </c>
      <c r="F67">
        <v>2.8408959999999999</v>
      </c>
      <c r="G67">
        <v>0.2597469</v>
      </c>
      <c r="H67" t="e">
        <v>#N/A</v>
      </c>
      <c r="I67">
        <v>59.73</v>
      </c>
      <c r="J67">
        <v>49.61</v>
      </c>
      <c r="K67">
        <v>2.839</v>
      </c>
      <c r="L67">
        <v>1164.3</v>
      </c>
      <c r="M67">
        <v>15.784000000000001</v>
      </c>
      <c r="N67">
        <v>2.6289999999999996</v>
      </c>
      <c r="O67">
        <v>1158.8</v>
      </c>
      <c r="P67">
        <v>818.05</v>
      </c>
      <c r="Q67">
        <v>5745</v>
      </c>
      <c r="R67">
        <v>1782</v>
      </c>
      <c r="S67">
        <v>2020</v>
      </c>
      <c r="T67">
        <v>1819</v>
      </c>
      <c r="U67">
        <v>14370</v>
      </c>
      <c r="V67">
        <v>18100</v>
      </c>
      <c r="W67">
        <v>3.7925</v>
      </c>
      <c r="X67">
        <v>9.7925000000000004</v>
      </c>
      <c r="Y67">
        <v>4.8574999999999999</v>
      </c>
      <c r="Z67">
        <v>337</v>
      </c>
      <c r="AA67">
        <v>0.31140000000000001</v>
      </c>
      <c r="AB67">
        <v>2.9525000000000001</v>
      </c>
      <c r="AC67">
        <v>0.13439999999999999</v>
      </c>
      <c r="AD67">
        <v>1.365</v>
      </c>
      <c r="AE67">
        <v>0.62950000000000006</v>
      </c>
      <c r="AF67">
        <v>3023</v>
      </c>
      <c r="AG67">
        <v>1.1599999999999999</v>
      </c>
      <c r="AH67">
        <v>1.5465</v>
      </c>
      <c r="AI67">
        <v>0.66125</v>
      </c>
      <c r="AJ67">
        <v>2.0972499999999998</v>
      </c>
      <c r="AK67">
        <v>627.85140126004785</v>
      </c>
      <c r="AL67">
        <v>1.7886380550731829</v>
      </c>
      <c r="AM67">
        <v>353.30955212049145</v>
      </c>
    </row>
    <row r="68" spans="1:39" x14ac:dyDescent="0.25">
      <c r="A68" s="1">
        <v>42071</v>
      </c>
      <c r="B68">
        <v>2.241384</v>
      </c>
      <c r="C68">
        <v>5.0695039999999999E-3</v>
      </c>
      <c r="D68">
        <v>0.72343389999999996</v>
      </c>
      <c r="E68">
        <v>1.693891</v>
      </c>
      <c r="F68">
        <v>2.8408959999999999</v>
      </c>
      <c r="G68">
        <v>0.2597469</v>
      </c>
      <c r="H68" t="e">
        <v>#N/A</v>
      </c>
      <c r="I68">
        <v>59.73</v>
      </c>
      <c r="J68">
        <v>49.61</v>
      </c>
      <c r="K68">
        <v>2.839</v>
      </c>
      <c r="L68">
        <v>1164.3</v>
      </c>
      <c r="M68">
        <v>15.784000000000001</v>
      </c>
      <c r="N68">
        <v>2.6289999999999996</v>
      </c>
      <c r="O68">
        <v>1158.8</v>
      </c>
      <c r="P68">
        <v>818.05</v>
      </c>
      <c r="Q68">
        <v>5745</v>
      </c>
      <c r="R68">
        <v>1782</v>
      </c>
      <c r="S68">
        <v>2020</v>
      </c>
      <c r="T68">
        <v>1819</v>
      </c>
      <c r="U68">
        <v>14370</v>
      </c>
      <c r="V68">
        <v>18100</v>
      </c>
      <c r="W68">
        <v>3.7925</v>
      </c>
      <c r="X68">
        <v>9.7925000000000004</v>
      </c>
      <c r="Y68">
        <v>4.8574999999999999</v>
      </c>
      <c r="Z68">
        <v>337</v>
      </c>
      <c r="AA68">
        <v>0.31140000000000001</v>
      </c>
      <c r="AB68">
        <v>2.9525000000000001</v>
      </c>
      <c r="AC68">
        <v>0.13439999999999999</v>
      </c>
      <c r="AD68">
        <v>1.365</v>
      </c>
      <c r="AE68">
        <v>0.62950000000000006</v>
      </c>
      <c r="AF68">
        <v>3023</v>
      </c>
      <c r="AG68">
        <v>1.1599999999999999</v>
      </c>
      <c r="AH68">
        <v>1.5465</v>
      </c>
      <c r="AI68">
        <v>0.66125</v>
      </c>
      <c r="AJ68">
        <v>2.0972499999999998</v>
      </c>
      <c r="AK68">
        <v>627.85140126004785</v>
      </c>
      <c r="AL68">
        <v>1.7886380550731829</v>
      </c>
      <c r="AM68">
        <v>353.30955212049145</v>
      </c>
    </row>
    <row r="69" spans="1:39" x14ac:dyDescent="0.25">
      <c r="A69" s="1">
        <v>42072</v>
      </c>
      <c r="B69">
        <v>2.1907190000000001</v>
      </c>
      <c r="C69">
        <v>5.0695039999999999E-3</v>
      </c>
      <c r="D69">
        <v>0.69169970000000003</v>
      </c>
      <c r="E69">
        <v>1.649319</v>
      </c>
      <c r="F69">
        <v>2.7979949999999998</v>
      </c>
      <c r="G69">
        <v>0.23933750000000001</v>
      </c>
      <c r="H69" t="e">
        <v>#N/A</v>
      </c>
      <c r="I69">
        <v>58.53</v>
      </c>
      <c r="J69">
        <v>50</v>
      </c>
      <c r="K69">
        <v>2.6779999999999999</v>
      </c>
      <c r="L69">
        <v>1166.5</v>
      </c>
      <c r="M69">
        <v>15.755000000000001</v>
      </c>
      <c r="N69">
        <v>2.6869999999999998</v>
      </c>
      <c r="O69">
        <v>1148.5999999999999</v>
      </c>
      <c r="P69">
        <v>822.6</v>
      </c>
      <c r="Q69">
        <v>5872</v>
      </c>
      <c r="R69">
        <v>1780</v>
      </c>
      <c r="S69">
        <v>2042</v>
      </c>
      <c r="T69">
        <v>1838</v>
      </c>
      <c r="U69">
        <v>14505</v>
      </c>
      <c r="V69">
        <v>18200</v>
      </c>
      <c r="W69">
        <v>3.8325</v>
      </c>
      <c r="X69">
        <v>9.8825000000000003</v>
      </c>
      <c r="Y69">
        <v>4.9424999999999999</v>
      </c>
      <c r="Z69">
        <v>343.9</v>
      </c>
      <c r="AA69">
        <v>0.30879999999999996</v>
      </c>
      <c r="AB69">
        <v>2.8424999999999998</v>
      </c>
      <c r="AC69">
        <v>0.13269999999999998</v>
      </c>
      <c r="AD69">
        <v>1.3365</v>
      </c>
      <c r="AE69">
        <v>0.61919999999999997</v>
      </c>
      <c r="AF69">
        <v>3000</v>
      </c>
      <c r="AG69">
        <v>1.2030000000000001</v>
      </c>
      <c r="AH69">
        <v>1.54</v>
      </c>
      <c r="AI69">
        <v>0.66075000000000006</v>
      </c>
      <c r="AJ69">
        <v>2.097</v>
      </c>
      <c r="AK69">
        <v>619.21186279568724</v>
      </c>
      <c r="AL69">
        <v>1.7598087701945271</v>
      </c>
      <c r="AM69">
        <v>358.86648674392762</v>
      </c>
    </row>
    <row r="70" spans="1:39" x14ac:dyDescent="0.25">
      <c r="A70" s="1">
        <v>42073</v>
      </c>
      <c r="B70">
        <v>2.1296909999999998</v>
      </c>
      <c r="C70">
        <v>1.013915E-2</v>
      </c>
      <c r="D70">
        <v>0.67993709999999996</v>
      </c>
      <c r="E70">
        <v>1.6081110000000001</v>
      </c>
      <c r="F70">
        <v>2.7230530000000002</v>
      </c>
      <c r="G70">
        <v>0.2291347</v>
      </c>
      <c r="H70" t="e">
        <v>#N/A</v>
      </c>
      <c r="I70">
        <v>56.39</v>
      </c>
      <c r="J70">
        <v>48.29</v>
      </c>
      <c r="K70">
        <v>2.7320000000000002</v>
      </c>
      <c r="L70">
        <v>1160.0999999999999</v>
      </c>
      <c r="M70">
        <v>15.613</v>
      </c>
      <c r="N70">
        <v>2.6349999999999998</v>
      </c>
      <c r="O70">
        <v>1130</v>
      </c>
      <c r="P70">
        <v>803.75</v>
      </c>
      <c r="Q70">
        <v>5765</v>
      </c>
      <c r="R70">
        <v>1762</v>
      </c>
      <c r="S70">
        <v>2021</v>
      </c>
      <c r="T70">
        <v>1812</v>
      </c>
      <c r="U70">
        <v>14050</v>
      </c>
      <c r="V70">
        <v>17800</v>
      </c>
      <c r="W70">
        <v>3.8224999999999998</v>
      </c>
      <c r="X70">
        <v>9.8000000000000007</v>
      </c>
      <c r="Y70">
        <v>4.9649999999999999</v>
      </c>
      <c r="Z70">
        <v>342</v>
      </c>
      <c r="AA70">
        <v>0.30840000000000001</v>
      </c>
      <c r="AB70">
        <v>2.8875000000000002</v>
      </c>
      <c r="AC70">
        <v>0.13019999999999998</v>
      </c>
      <c r="AD70">
        <v>1.3169999999999999</v>
      </c>
      <c r="AE70">
        <v>0.60870000000000002</v>
      </c>
      <c r="AF70">
        <v>2979</v>
      </c>
      <c r="AG70">
        <v>1.1909999999999998</v>
      </c>
      <c r="AH70">
        <v>1.5475000000000001</v>
      </c>
      <c r="AI70">
        <v>0.65975010000000001</v>
      </c>
      <c r="AJ70">
        <v>2.1222499999999997</v>
      </c>
      <c r="AK70">
        <v>601.97253500309057</v>
      </c>
      <c r="AL70">
        <v>1.7572703238598808</v>
      </c>
      <c r="AM70">
        <v>360.90700797977405</v>
      </c>
    </row>
    <row r="71" spans="1:39" x14ac:dyDescent="0.25">
      <c r="A71" s="1">
        <v>42074</v>
      </c>
      <c r="B71">
        <v>2.1085600000000002</v>
      </c>
      <c r="C71">
        <v>1.5208910000000001E-2</v>
      </c>
      <c r="D71">
        <v>0.68018350000000005</v>
      </c>
      <c r="E71">
        <v>1.6049260000000001</v>
      </c>
      <c r="F71">
        <v>2.6853479999999998</v>
      </c>
      <c r="G71">
        <v>0.2342342</v>
      </c>
      <c r="H71" t="e">
        <v>#N/A</v>
      </c>
      <c r="I71">
        <v>57.54</v>
      </c>
      <c r="J71">
        <v>48.17</v>
      </c>
      <c r="K71">
        <v>2.8239999999999998</v>
      </c>
      <c r="L71">
        <v>1150.5999999999999</v>
      </c>
      <c r="M71">
        <v>15.345000000000001</v>
      </c>
      <c r="N71">
        <v>2.6225000000000001</v>
      </c>
      <c r="O71">
        <v>1115.4000000000001</v>
      </c>
      <c r="P71">
        <v>789.05</v>
      </c>
      <c r="Q71">
        <v>5730</v>
      </c>
      <c r="R71">
        <v>1745</v>
      </c>
      <c r="S71">
        <v>1996</v>
      </c>
      <c r="T71">
        <v>1808</v>
      </c>
      <c r="U71">
        <v>13775</v>
      </c>
      <c r="V71">
        <v>17430</v>
      </c>
      <c r="W71">
        <v>3.84</v>
      </c>
      <c r="X71">
        <v>9.89</v>
      </c>
      <c r="Y71">
        <v>5.03</v>
      </c>
      <c r="Z71">
        <v>345.7</v>
      </c>
      <c r="AA71">
        <v>0.30969999999999998</v>
      </c>
      <c r="AB71">
        <v>2.8050000000000002</v>
      </c>
      <c r="AC71">
        <v>0.13140000000000002</v>
      </c>
      <c r="AD71">
        <v>1.284</v>
      </c>
      <c r="AE71">
        <v>0.60329999999999995</v>
      </c>
      <c r="AF71">
        <v>2940</v>
      </c>
      <c r="AG71">
        <v>1.1830000000000001</v>
      </c>
      <c r="AH71">
        <v>1.556</v>
      </c>
      <c r="AI71">
        <v>0.64124999999999999</v>
      </c>
      <c r="AJ71">
        <v>2.1459999999999999</v>
      </c>
      <c r="AK71">
        <v>618.07170280646733</v>
      </c>
      <c r="AL71">
        <v>1.7542414758688849</v>
      </c>
      <c r="AM71">
        <v>363.62924690778141</v>
      </c>
    </row>
    <row r="72" spans="1:39" x14ac:dyDescent="0.25">
      <c r="A72" s="1">
        <v>42075</v>
      </c>
      <c r="B72">
        <v>2.1156350000000002</v>
      </c>
      <c r="C72">
        <v>2.0278790000000001E-2</v>
      </c>
      <c r="D72">
        <v>0.66435900000000003</v>
      </c>
      <c r="E72">
        <v>1.5967789999999999</v>
      </c>
      <c r="F72">
        <v>2.6994590000000001</v>
      </c>
      <c r="G72">
        <v>0.2342331</v>
      </c>
      <c r="H72" t="e">
        <v>#N/A</v>
      </c>
      <c r="I72">
        <v>57.08</v>
      </c>
      <c r="J72">
        <v>47.05</v>
      </c>
      <c r="K72">
        <v>2.734</v>
      </c>
      <c r="L72">
        <v>1151.9000000000001</v>
      </c>
      <c r="M72">
        <v>15.493</v>
      </c>
      <c r="N72">
        <v>2.6745000000000001</v>
      </c>
      <c r="O72">
        <v>1114.9000000000001</v>
      </c>
      <c r="P72">
        <v>786.6</v>
      </c>
      <c r="Q72">
        <v>5844</v>
      </c>
      <c r="R72">
        <v>1748</v>
      </c>
      <c r="S72">
        <v>2008</v>
      </c>
      <c r="T72">
        <v>1817</v>
      </c>
      <c r="U72">
        <v>13905</v>
      </c>
      <c r="V72">
        <v>17225</v>
      </c>
      <c r="W72">
        <v>3.8224999999999998</v>
      </c>
      <c r="X72">
        <v>9.8650000000000002</v>
      </c>
      <c r="Y72">
        <v>5.1325000000000003</v>
      </c>
      <c r="Z72">
        <v>343.5</v>
      </c>
      <c r="AA72">
        <v>0.30760000000000004</v>
      </c>
      <c r="AB72">
        <v>2.7974999999999999</v>
      </c>
      <c r="AC72">
        <v>0.1321</v>
      </c>
      <c r="AD72">
        <v>1.2885</v>
      </c>
      <c r="AE72">
        <v>0.61219999999999997</v>
      </c>
      <c r="AF72">
        <v>2922</v>
      </c>
      <c r="AG72">
        <v>1.1440000000000001</v>
      </c>
      <c r="AH72">
        <v>1.5580000000000001</v>
      </c>
      <c r="AI72">
        <v>0.623</v>
      </c>
      <c r="AJ72">
        <v>2.1467499999999999</v>
      </c>
      <c r="AK72">
        <v>609.29665266296252</v>
      </c>
      <c r="AL72">
        <v>1.7838015984180604</v>
      </c>
      <c r="AM72">
        <v>361.20954405858731</v>
      </c>
    </row>
    <row r="73" spans="1:39" x14ac:dyDescent="0.25">
      <c r="A73" s="1">
        <v>42076</v>
      </c>
      <c r="B73">
        <v>2.1139510000000001</v>
      </c>
      <c r="C73">
        <v>2.027876E-2</v>
      </c>
      <c r="D73">
        <v>0.65697099999999997</v>
      </c>
      <c r="E73">
        <v>1.5838840000000001</v>
      </c>
      <c r="F73">
        <v>2.698706</v>
      </c>
      <c r="G73">
        <v>0.23422979999999999</v>
      </c>
      <c r="H73" t="e">
        <v>#N/A</v>
      </c>
      <c r="I73">
        <v>54.67</v>
      </c>
      <c r="J73">
        <v>44.84</v>
      </c>
      <c r="K73">
        <v>2.7269999999999999</v>
      </c>
      <c r="L73">
        <v>1152.4000000000001</v>
      </c>
      <c r="M73">
        <v>15.477</v>
      </c>
      <c r="N73">
        <v>2.6785000000000001</v>
      </c>
      <c r="O73">
        <v>1115.2</v>
      </c>
      <c r="P73">
        <v>788.35</v>
      </c>
      <c r="Q73">
        <v>5858.5</v>
      </c>
      <c r="R73">
        <v>1772</v>
      </c>
      <c r="S73">
        <v>2011</v>
      </c>
      <c r="T73">
        <v>1777</v>
      </c>
      <c r="U73">
        <v>14135</v>
      </c>
      <c r="V73">
        <v>17310</v>
      </c>
      <c r="W73">
        <v>3.74</v>
      </c>
      <c r="X73">
        <v>9.6824999999999992</v>
      </c>
      <c r="Y73">
        <v>5.0875000000000004</v>
      </c>
      <c r="Z73">
        <v>338</v>
      </c>
      <c r="AA73">
        <v>0.3019</v>
      </c>
      <c r="AB73">
        <v>2.7475000000000001</v>
      </c>
      <c r="AC73">
        <v>0.127</v>
      </c>
      <c r="AD73">
        <v>1.2645</v>
      </c>
      <c r="AE73">
        <v>0.60499999999999998</v>
      </c>
      <c r="AF73">
        <v>2902</v>
      </c>
      <c r="AG73">
        <v>1.141</v>
      </c>
      <c r="AH73">
        <v>1.5427500000000001</v>
      </c>
      <c r="AI73">
        <v>0.621</v>
      </c>
      <c r="AJ73">
        <v>2.1312500000000001</v>
      </c>
      <c r="AK73">
        <v>611.66199611985337</v>
      </c>
      <c r="AL73">
        <v>1.8017646573761028</v>
      </c>
      <c r="AM73">
        <v>353.90270608478022</v>
      </c>
    </row>
    <row r="74" spans="1:39" x14ac:dyDescent="0.25">
      <c r="A74" s="1">
        <v>42077</v>
      </c>
      <c r="B74">
        <v>2.1139510000000001</v>
      </c>
      <c r="C74">
        <v>2.027876E-2</v>
      </c>
      <c r="D74">
        <v>0.65697099999999997</v>
      </c>
      <c r="E74">
        <v>1.5838840000000001</v>
      </c>
      <c r="F74">
        <v>2.698706</v>
      </c>
      <c r="G74">
        <v>0.23422979999999999</v>
      </c>
      <c r="H74" t="e">
        <v>#N/A</v>
      </c>
      <c r="I74">
        <v>54.67</v>
      </c>
      <c r="J74">
        <v>44.84</v>
      </c>
      <c r="K74">
        <v>2.7269999999999999</v>
      </c>
      <c r="L74">
        <v>1152.4000000000001</v>
      </c>
      <c r="M74">
        <v>15.477</v>
      </c>
      <c r="N74">
        <v>2.6785000000000001</v>
      </c>
      <c r="O74">
        <v>1115.2</v>
      </c>
      <c r="P74">
        <v>788.35</v>
      </c>
      <c r="Q74">
        <v>5858.5</v>
      </c>
      <c r="R74">
        <v>1772</v>
      </c>
      <c r="S74">
        <v>2011</v>
      </c>
      <c r="T74">
        <v>1777</v>
      </c>
      <c r="U74">
        <v>14135</v>
      </c>
      <c r="V74">
        <v>17310</v>
      </c>
      <c r="W74">
        <v>3.74</v>
      </c>
      <c r="X74">
        <v>9.6824999999999992</v>
      </c>
      <c r="Y74">
        <v>5.0875000000000004</v>
      </c>
      <c r="Z74">
        <v>338</v>
      </c>
      <c r="AA74">
        <v>0.3019</v>
      </c>
      <c r="AB74">
        <v>2.7475000000000001</v>
      </c>
      <c r="AC74">
        <v>0.127</v>
      </c>
      <c r="AD74">
        <v>1.2645</v>
      </c>
      <c r="AE74">
        <v>0.60499999999999998</v>
      </c>
      <c r="AF74">
        <v>2902</v>
      </c>
      <c r="AG74">
        <v>1.141</v>
      </c>
      <c r="AH74">
        <v>1.5427500000000001</v>
      </c>
      <c r="AI74">
        <v>0.621</v>
      </c>
      <c r="AJ74">
        <v>2.1312500000000001</v>
      </c>
      <c r="AK74">
        <v>611.66199611985337</v>
      </c>
      <c r="AL74">
        <v>1.8017646573761028</v>
      </c>
      <c r="AM74">
        <v>353.90270608478022</v>
      </c>
    </row>
    <row r="75" spans="1:39" x14ac:dyDescent="0.25">
      <c r="A75" s="1">
        <v>42078</v>
      </c>
      <c r="B75">
        <v>2.1139510000000001</v>
      </c>
      <c r="C75">
        <v>2.027876E-2</v>
      </c>
      <c r="D75">
        <v>0.65697099999999997</v>
      </c>
      <c r="E75">
        <v>1.5838840000000001</v>
      </c>
      <c r="F75">
        <v>2.698706</v>
      </c>
      <c r="G75">
        <v>0.23422979999999999</v>
      </c>
      <c r="H75" t="e">
        <v>#N/A</v>
      </c>
      <c r="I75">
        <v>54.67</v>
      </c>
      <c r="J75">
        <v>44.84</v>
      </c>
      <c r="K75">
        <v>2.7269999999999999</v>
      </c>
      <c r="L75">
        <v>1152.4000000000001</v>
      </c>
      <c r="M75">
        <v>15.477</v>
      </c>
      <c r="N75">
        <v>2.6785000000000001</v>
      </c>
      <c r="O75">
        <v>1115.2</v>
      </c>
      <c r="P75">
        <v>788.35</v>
      </c>
      <c r="Q75">
        <v>5858.5</v>
      </c>
      <c r="R75">
        <v>1772</v>
      </c>
      <c r="S75">
        <v>2011</v>
      </c>
      <c r="T75">
        <v>1777</v>
      </c>
      <c r="U75">
        <v>14135</v>
      </c>
      <c r="V75">
        <v>17310</v>
      </c>
      <c r="W75">
        <v>3.74</v>
      </c>
      <c r="X75">
        <v>9.6824999999999992</v>
      </c>
      <c r="Y75">
        <v>5.0875000000000004</v>
      </c>
      <c r="Z75">
        <v>338</v>
      </c>
      <c r="AA75">
        <v>0.3019</v>
      </c>
      <c r="AB75">
        <v>2.7475000000000001</v>
      </c>
      <c r="AC75">
        <v>0.127</v>
      </c>
      <c r="AD75">
        <v>1.2645</v>
      </c>
      <c r="AE75">
        <v>0.60499999999999998</v>
      </c>
      <c r="AF75">
        <v>2902</v>
      </c>
      <c r="AG75">
        <v>1.141</v>
      </c>
      <c r="AH75">
        <v>1.5427500000000001</v>
      </c>
      <c r="AI75">
        <v>0.621</v>
      </c>
      <c r="AJ75">
        <v>2.1312500000000001</v>
      </c>
      <c r="AK75">
        <v>611.66199611985337</v>
      </c>
      <c r="AL75">
        <v>1.8017646573761028</v>
      </c>
      <c r="AM75">
        <v>353.90270608478022</v>
      </c>
    </row>
    <row r="76" spans="1:39" x14ac:dyDescent="0.25">
      <c r="A76" s="1">
        <v>42079</v>
      </c>
      <c r="B76">
        <v>2.0717140000000001</v>
      </c>
      <c r="C76">
        <v>3.0418850000000001E-2</v>
      </c>
      <c r="D76">
        <v>0.64911110000000005</v>
      </c>
      <c r="E76">
        <v>1.5525709999999999</v>
      </c>
      <c r="F76">
        <v>2.6449440000000002</v>
      </c>
      <c r="G76">
        <v>0.2393294</v>
      </c>
      <c r="H76" t="e">
        <v>#N/A</v>
      </c>
      <c r="I76">
        <v>53.44</v>
      </c>
      <c r="J76">
        <v>43.88</v>
      </c>
      <c r="K76">
        <v>2.7160000000000002</v>
      </c>
      <c r="L76">
        <v>1153.2</v>
      </c>
      <c r="M76">
        <v>15.601000000000001</v>
      </c>
      <c r="N76">
        <v>2.6775000000000002</v>
      </c>
      <c r="O76">
        <v>1107.9000000000001</v>
      </c>
      <c r="P76">
        <v>779.75</v>
      </c>
      <c r="Q76">
        <v>5847.5</v>
      </c>
      <c r="R76">
        <v>1770.5</v>
      </c>
      <c r="S76">
        <v>2005</v>
      </c>
      <c r="T76">
        <v>1749.5</v>
      </c>
      <c r="U76">
        <v>13925</v>
      </c>
      <c r="V76">
        <v>17545</v>
      </c>
      <c r="W76">
        <v>3.79</v>
      </c>
      <c r="X76">
        <v>9.6925000000000008</v>
      </c>
      <c r="Y76">
        <v>5.14</v>
      </c>
      <c r="Z76">
        <v>323.7</v>
      </c>
      <c r="AA76">
        <v>0.3039</v>
      </c>
      <c r="AB76">
        <v>2.78</v>
      </c>
      <c r="AC76">
        <v>0.129</v>
      </c>
      <c r="AD76">
        <v>1.349</v>
      </c>
      <c r="AE76">
        <v>0.60489999999999999</v>
      </c>
      <c r="AF76">
        <v>2869</v>
      </c>
      <c r="AG76">
        <v>1.1555</v>
      </c>
      <c r="AH76">
        <v>1.5319999999999998</v>
      </c>
      <c r="AI76">
        <v>0.622</v>
      </c>
      <c r="AJ76">
        <v>2.12425</v>
      </c>
      <c r="AK76">
        <v>596.54334323521471</v>
      </c>
      <c r="AL76">
        <v>1.800280135124001</v>
      </c>
      <c r="AM76">
        <v>360.85219707057257</v>
      </c>
    </row>
    <row r="77" spans="1:39" x14ac:dyDescent="0.25">
      <c r="A77" s="1">
        <v>42080</v>
      </c>
      <c r="B77">
        <v>2.050659</v>
      </c>
      <c r="C77">
        <v>4.5630249999999997E-2</v>
      </c>
      <c r="D77">
        <v>0.67156139999999998</v>
      </c>
      <c r="E77">
        <v>1.552662</v>
      </c>
      <c r="F77">
        <v>2.6026250000000002</v>
      </c>
      <c r="G77">
        <v>0.25463249999999998</v>
      </c>
      <c r="H77" t="e">
        <v>#N/A</v>
      </c>
      <c r="I77">
        <v>53.51</v>
      </c>
      <c r="J77">
        <v>43.46</v>
      </c>
      <c r="K77">
        <v>2.855</v>
      </c>
      <c r="L77">
        <v>1148.2</v>
      </c>
      <c r="M77">
        <v>15.561999999999999</v>
      </c>
      <c r="N77">
        <v>2.6415000000000002</v>
      </c>
      <c r="O77">
        <v>1093.7</v>
      </c>
      <c r="P77">
        <v>761.8</v>
      </c>
      <c r="Q77">
        <v>5785</v>
      </c>
      <c r="R77">
        <v>1786</v>
      </c>
      <c r="S77">
        <v>2015.5</v>
      </c>
      <c r="T77">
        <v>1723</v>
      </c>
      <c r="U77">
        <v>13725</v>
      </c>
      <c r="V77">
        <v>17350</v>
      </c>
      <c r="W77">
        <v>3.71</v>
      </c>
      <c r="X77">
        <v>9.5449999999999999</v>
      </c>
      <c r="Y77">
        <v>5.0350000000000001</v>
      </c>
      <c r="Z77">
        <v>317.5</v>
      </c>
      <c r="AA77">
        <v>0.3004</v>
      </c>
      <c r="AB77">
        <v>2.71</v>
      </c>
      <c r="AC77">
        <v>0.12820000000000001</v>
      </c>
      <c r="AD77">
        <v>1.3394999999999999</v>
      </c>
      <c r="AE77">
        <v>0.60209999999999997</v>
      </c>
      <c r="AF77">
        <v>2788</v>
      </c>
      <c r="AG77">
        <v>1.1225000000000001</v>
      </c>
      <c r="AH77">
        <v>1.5357499999999999</v>
      </c>
      <c r="AI77">
        <v>0.61775000000000002</v>
      </c>
      <c r="AJ77">
        <v>2.1157499999999998</v>
      </c>
      <c r="AK77">
        <v>579.93307426597573</v>
      </c>
      <c r="AL77">
        <v>1.8138385502471168</v>
      </c>
      <c r="AM77">
        <v>357.97634897016218</v>
      </c>
    </row>
    <row r="78" spans="1:39" x14ac:dyDescent="0.25">
      <c r="A78" s="1">
        <v>42081</v>
      </c>
      <c r="B78">
        <v>1.919942</v>
      </c>
      <c r="C78">
        <v>2.5348829999999999E-2</v>
      </c>
      <c r="D78">
        <v>0.55246340000000005</v>
      </c>
      <c r="E78">
        <v>1.3880669999999999</v>
      </c>
      <c r="F78">
        <v>2.510389</v>
      </c>
      <c r="G78">
        <v>0.19343489999999999</v>
      </c>
      <c r="H78" t="e">
        <v>#N/A</v>
      </c>
      <c r="I78">
        <v>55.91</v>
      </c>
      <c r="J78">
        <v>44.66</v>
      </c>
      <c r="K78">
        <v>2.92</v>
      </c>
      <c r="L78">
        <v>1151.3</v>
      </c>
      <c r="M78">
        <v>15.525</v>
      </c>
      <c r="N78">
        <v>2.5870000000000006</v>
      </c>
      <c r="O78">
        <v>1092.5999999999999</v>
      </c>
      <c r="P78">
        <v>764.3</v>
      </c>
      <c r="Q78">
        <v>5670</v>
      </c>
      <c r="R78">
        <v>1763</v>
      </c>
      <c r="S78">
        <v>1988</v>
      </c>
      <c r="T78">
        <v>1687</v>
      </c>
      <c r="U78">
        <v>13505</v>
      </c>
      <c r="V78">
        <v>16850</v>
      </c>
      <c r="W78">
        <v>3.7475000000000001</v>
      </c>
      <c r="X78">
        <v>9.65</v>
      </c>
      <c r="Y78">
        <v>5.1074999999999999</v>
      </c>
      <c r="Z78">
        <v>320.8</v>
      </c>
      <c r="AA78">
        <v>0.30630000000000002</v>
      </c>
      <c r="AB78">
        <v>2.7324999999999999</v>
      </c>
      <c r="AC78">
        <v>0.1273</v>
      </c>
      <c r="AD78">
        <v>1.3625</v>
      </c>
      <c r="AE78">
        <v>0.62480000000000002</v>
      </c>
      <c r="AF78">
        <v>2758</v>
      </c>
      <c r="AG78">
        <v>1.1259999999999999</v>
      </c>
      <c r="AH78">
        <v>1.56575</v>
      </c>
      <c r="AI78">
        <v>0.60699999999999998</v>
      </c>
      <c r="AJ78">
        <v>2.1425000000000001</v>
      </c>
      <c r="AK78">
        <v>592.26680337821426</v>
      </c>
      <c r="AL78">
        <v>1.7936849065961316</v>
      </c>
      <c r="AM78">
        <v>363.54354826042567</v>
      </c>
    </row>
    <row r="79" spans="1:39" x14ac:dyDescent="0.25">
      <c r="A79" s="1">
        <v>42082</v>
      </c>
      <c r="B79">
        <v>1.9685379999999999</v>
      </c>
      <c r="C79">
        <v>5.069507E-3</v>
      </c>
      <c r="D79">
        <v>0.60920459999999999</v>
      </c>
      <c r="E79">
        <v>1.466982</v>
      </c>
      <c r="F79">
        <v>2.5291090000000001</v>
      </c>
      <c r="G79">
        <v>0.23932600000000001</v>
      </c>
      <c r="H79" t="e">
        <v>#N/A</v>
      </c>
      <c r="I79">
        <v>54.43</v>
      </c>
      <c r="J79">
        <v>43.96</v>
      </c>
      <c r="K79">
        <v>2.8130000000000002</v>
      </c>
      <c r="L79">
        <v>1169</v>
      </c>
      <c r="M79">
        <v>16.097999999999999</v>
      </c>
      <c r="N79">
        <v>2.6745000000000001</v>
      </c>
      <c r="O79">
        <v>1119.5999999999999</v>
      </c>
      <c r="P79">
        <v>765.45</v>
      </c>
      <c r="Q79">
        <v>5853</v>
      </c>
      <c r="R79">
        <v>1780</v>
      </c>
      <c r="S79">
        <v>2020.5</v>
      </c>
      <c r="T79">
        <v>1711</v>
      </c>
      <c r="U79">
        <v>13770</v>
      </c>
      <c r="V79">
        <v>16975</v>
      </c>
      <c r="W79">
        <v>3.7349999999999999</v>
      </c>
      <c r="X79">
        <v>9.6174999999999997</v>
      </c>
      <c r="Y79">
        <v>5.12</v>
      </c>
      <c r="Z79">
        <v>319.3</v>
      </c>
      <c r="AA79">
        <v>0.30620000000000003</v>
      </c>
      <c r="AB79">
        <v>2.73</v>
      </c>
      <c r="AC79">
        <v>0.12619999999999998</v>
      </c>
      <c r="AD79">
        <v>1.4</v>
      </c>
      <c r="AE79">
        <v>0.62950000000000006</v>
      </c>
      <c r="AF79">
        <v>2715</v>
      </c>
      <c r="AG79">
        <v>1.0609999999999999</v>
      </c>
      <c r="AH79">
        <v>1.58</v>
      </c>
      <c r="AI79">
        <v>0.58125000000000004</v>
      </c>
      <c r="AJ79">
        <v>2.1405000000000003</v>
      </c>
      <c r="AK79">
        <v>596.81339454496356</v>
      </c>
      <c r="AL79">
        <v>1.791945753741834</v>
      </c>
      <c r="AM79">
        <v>364.7917156978113</v>
      </c>
    </row>
    <row r="80" spans="1:39" x14ac:dyDescent="0.25">
      <c r="A80" s="1">
        <v>42083</v>
      </c>
      <c r="B80">
        <v>1.9302600000000001</v>
      </c>
      <c r="C80">
        <v>1.1152999832120258E-5</v>
      </c>
      <c r="D80">
        <v>0.58119659999999995</v>
      </c>
      <c r="E80">
        <v>1.4143939999999999</v>
      </c>
      <c r="F80">
        <v>2.505906</v>
      </c>
      <c r="G80">
        <v>0.21382409999999999</v>
      </c>
      <c r="H80" t="e">
        <v>#N/A</v>
      </c>
      <c r="I80">
        <v>55.32</v>
      </c>
      <c r="J80">
        <v>45.72</v>
      </c>
      <c r="K80">
        <v>2.786</v>
      </c>
      <c r="L80">
        <v>1184.5999999999999</v>
      </c>
      <c r="M80">
        <v>16.867000000000001</v>
      </c>
      <c r="N80">
        <v>2.7749999999999999</v>
      </c>
      <c r="O80">
        <v>1141.2</v>
      </c>
      <c r="P80">
        <v>778.75</v>
      </c>
      <c r="Q80">
        <v>6045</v>
      </c>
      <c r="R80">
        <v>1796</v>
      </c>
      <c r="S80">
        <v>2063</v>
      </c>
      <c r="T80">
        <v>1782</v>
      </c>
      <c r="U80">
        <v>14245</v>
      </c>
      <c r="V80">
        <v>17305</v>
      </c>
      <c r="W80">
        <v>3.85</v>
      </c>
      <c r="X80">
        <v>9.7375000000000007</v>
      </c>
      <c r="Y80">
        <v>5.3</v>
      </c>
      <c r="Z80">
        <v>324</v>
      </c>
      <c r="AA80">
        <v>0.30680000000000002</v>
      </c>
      <c r="AB80">
        <v>2.79</v>
      </c>
      <c r="AC80">
        <v>0.1268</v>
      </c>
      <c r="AD80">
        <v>1.4335</v>
      </c>
      <c r="AE80">
        <v>0.62819999999999998</v>
      </c>
      <c r="AF80">
        <v>2790</v>
      </c>
      <c r="AG80">
        <v>1.151</v>
      </c>
      <c r="AH80">
        <v>1.5834999999999999</v>
      </c>
      <c r="AI80">
        <v>0.58450000000000002</v>
      </c>
      <c r="AJ80">
        <v>2.1487500000000002</v>
      </c>
      <c r="AK80">
        <v>584.52413049339452</v>
      </c>
      <c r="AL80">
        <v>1.7972657552517506</v>
      </c>
      <c r="AM80">
        <v>367.01704093008442</v>
      </c>
    </row>
    <row r="81" spans="1:39" x14ac:dyDescent="0.25">
      <c r="A81" s="1">
        <v>42084</v>
      </c>
      <c r="B81">
        <v>1.9302600000000001</v>
      </c>
      <c r="C81">
        <v>1.1152999832120258E-5</v>
      </c>
      <c r="D81">
        <v>0.58119659999999995</v>
      </c>
      <c r="E81">
        <v>1.4143939999999999</v>
      </c>
      <c r="F81">
        <v>2.505906</v>
      </c>
      <c r="G81">
        <v>0.21382409999999999</v>
      </c>
      <c r="H81" t="e">
        <v>#N/A</v>
      </c>
      <c r="I81">
        <v>55.32</v>
      </c>
      <c r="J81">
        <v>45.72</v>
      </c>
      <c r="K81">
        <v>2.786</v>
      </c>
      <c r="L81">
        <v>1184.5999999999999</v>
      </c>
      <c r="M81">
        <v>16.867000000000001</v>
      </c>
      <c r="N81">
        <v>2.7749999999999999</v>
      </c>
      <c r="O81">
        <v>1141.2</v>
      </c>
      <c r="P81">
        <v>778.75</v>
      </c>
      <c r="Q81">
        <v>6045</v>
      </c>
      <c r="R81">
        <v>1796</v>
      </c>
      <c r="S81">
        <v>2063</v>
      </c>
      <c r="T81">
        <v>1782</v>
      </c>
      <c r="U81">
        <v>14245</v>
      </c>
      <c r="V81">
        <v>17305</v>
      </c>
      <c r="W81">
        <v>3.85</v>
      </c>
      <c r="X81">
        <v>9.7375000000000007</v>
      </c>
      <c r="Y81">
        <v>5.3</v>
      </c>
      <c r="Z81">
        <v>324</v>
      </c>
      <c r="AA81">
        <v>0.30680000000000002</v>
      </c>
      <c r="AB81">
        <v>2.79</v>
      </c>
      <c r="AC81">
        <v>0.1268</v>
      </c>
      <c r="AD81">
        <v>1.4335</v>
      </c>
      <c r="AE81">
        <v>0.62819999999999998</v>
      </c>
      <c r="AF81">
        <v>2790</v>
      </c>
      <c r="AG81">
        <v>1.151</v>
      </c>
      <c r="AH81">
        <v>1.5834999999999999</v>
      </c>
      <c r="AI81">
        <v>0.58450000000000002</v>
      </c>
      <c r="AJ81">
        <v>2.1487500000000002</v>
      </c>
      <c r="AK81">
        <v>584.52413049339452</v>
      </c>
      <c r="AL81">
        <v>1.7972657552517506</v>
      </c>
      <c r="AM81">
        <v>367.01704093008442</v>
      </c>
    </row>
    <row r="82" spans="1:39" x14ac:dyDescent="0.25">
      <c r="A82" s="1">
        <v>42085</v>
      </c>
      <c r="B82">
        <v>1.9302600000000001</v>
      </c>
      <c r="C82">
        <v>1.1152999832120258E-5</v>
      </c>
      <c r="D82">
        <v>0.58119659999999995</v>
      </c>
      <c r="E82">
        <v>1.4143939999999999</v>
      </c>
      <c r="F82">
        <v>2.505906</v>
      </c>
      <c r="G82">
        <v>0.21382409999999999</v>
      </c>
      <c r="H82" t="e">
        <v>#N/A</v>
      </c>
      <c r="I82">
        <v>55.32</v>
      </c>
      <c r="J82">
        <v>45.72</v>
      </c>
      <c r="K82">
        <v>2.786</v>
      </c>
      <c r="L82">
        <v>1184.5999999999999</v>
      </c>
      <c r="M82">
        <v>16.867000000000001</v>
      </c>
      <c r="N82">
        <v>2.7749999999999999</v>
      </c>
      <c r="O82">
        <v>1141.2</v>
      </c>
      <c r="P82">
        <v>778.75</v>
      </c>
      <c r="Q82">
        <v>6045</v>
      </c>
      <c r="R82">
        <v>1796</v>
      </c>
      <c r="S82">
        <v>2063</v>
      </c>
      <c r="T82">
        <v>1782</v>
      </c>
      <c r="U82">
        <v>14245</v>
      </c>
      <c r="V82">
        <v>17305</v>
      </c>
      <c r="W82">
        <v>3.85</v>
      </c>
      <c r="X82">
        <v>9.7375000000000007</v>
      </c>
      <c r="Y82">
        <v>5.3</v>
      </c>
      <c r="Z82">
        <v>324</v>
      </c>
      <c r="AA82">
        <v>0.30680000000000002</v>
      </c>
      <c r="AB82">
        <v>2.79</v>
      </c>
      <c r="AC82">
        <v>0.1268</v>
      </c>
      <c r="AD82">
        <v>1.4335</v>
      </c>
      <c r="AE82">
        <v>0.62819999999999998</v>
      </c>
      <c r="AF82">
        <v>2790</v>
      </c>
      <c r="AG82">
        <v>1.151</v>
      </c>
      <c r="AH82">
        <v>1.5834999999999999</v>
      </c>
      <c r="AI82">
        <v>0.58450000000000002</v>
      </c>
      <c r="AJ82">
        <v>2.1487500000000002</v>
      </c>
      <c r="AK82">
        <v>584.52413049339452</v>
      </c>
      <c r="AL82">
        <v>1.7972657552517506</v>
      </c>
      <c r="AM82">
        <v>367.01704093008442</v>
      </c>
    </row>
    <row r="83" spans="1:39" x14ac:dyDescent="0.25">
      <c r="A83" s="1">
        <v>42086</v>
      </c>
      <c r="B83">
        <v>1.912032</v>
      </c>
      <c r="C83">
        <v>1.1152999832120258E-5</v>
      </c>
      <c r="D83">
        <v>0.56909989999999999</v>
      </c>
      <c r="E83">
        <v>1.3897349999999999</v>
      </c>
      <c r="F83">
        <v>2.5141239999999998</v>
      </c>
      <c r="G83">
        <v>0.21382319999999999</v>
      </c>
      <c r="H83" t="e">
        <v>#N/A</v>
      </c>
      <c r="I83">
        <v>55.92</v>
      </c>
      <c r="J83">
        <v>47.45</v>
      </c>
      <c r="K83">
        <v>2.7330000000000001</v>
      </c>
      <c r="L83">
        <v>1187.7</v>
      </c>
      <c r="M83">
        <v>16.872</v>
      </c>
      <c r="N83">
        <v>2.8079999999999994</v>
      </c>
      <c r="O83">
        <v>1144.5</v>
      </c>
      <c r="P83">
        <v>770.35</v>
      </c>
      <c r="Q83">
        <v>6120</v>
      </c>
      <c r="R83">
        <v>1798</v>
      </c>
      <c r="S83">
        <v>2086</v>
      </c>
      <c r="T83">
        <v>1837</v>
      </c>
      <c r="U83">
        <v>14300</v>
      </c>
      <c r="V83">
        <v>17650</v>
      </c>
      <c r="W83">
        <v>3.9024999999999999</v>
      </c>
      <c r="X83">
        <v>9.8350000000000009</v>
      </c>
      <c r="Y83">
        <v>5.34</v>
      </c>
      <c r="Z83">
        <v>327.3</v>
      </c>
      <c r="AA83">
        <v>0.3115</v>
      </c>
      <c r="AB83">
        <v>2.8149999999999999</v>
      </c>
      <c r="AC83">
        <v>0.12740000000000001</v>
      </c>
      <c r="AD83">
        <v>1.4184999999999999</v>
      </c>
      <c r="AE83">
        <v>0.64049999999999996</v>
      </c>
      <c r="AF83">
        <v>2757</v>
      </c>
      <c r="AG83">
        <v>1.246</v>
      </c>
      <c r="AH83">
        <v>1.6134999999999999</v>
      </c>
      <c r="AI83">
        <v>0.59250000000000003</v>
      </c>
      <c r="AJ83">
        <v>2.1697500000000001</v>
      </c>
      <c r="AK83">
        <v>592.47224478743567</v>
      </c>
      <c r="AL83">
        <v>1.7649023209216899</v>
      </c>
      <c r="AM83">
        <v>369.64514066496162</v>
      </c>
    </row>
    <row r="84" spans="1:39" x14ac:dyDescent="0.25">
      <c r="A84" s="1">
        <v>42087</v>
      </c>
      <c r="B84">
        <v>1.873092</v>
      </c>
      <c r="C84">
        <v>1.5208920000000001E-2</v>
      </c>
      <c r="D84">
        <v>0.5569731</v>
      </c>
      <c r="E84">
        <v>1.3601540000000001</v>
      </c>
      <c r="F84">
        <v>2.4643389999999998</v>
      </c>
      <c r="G84">
        <v>0.21382229999999999</v>
      </c>
      <c r="H84" t="e">
        <v>#N/A</v>
      </c>
      <c r="I84">
        <v>55.11</v>
      </c>
      <c r="J84">
        <v>47.51</v>
      </c>
      <c r="K84">
        <v>2.786</v>
      </c>
      <c r="L84">
        <v>1191.4000000000001</v>
      </c>
      <c r="M84">
        <v>16.963000000000001</v>
      </c>
      <c r="N84">
        <v>2.8149999999999999</v>
      </c>
      <c r="O84">
        <v>1141.5</v>
      </c>
      <c r="P84">
        <v>763.35</v>
      </c>
      <c r="Q84">
        <v>6145</v>
      </c>
      <c r="R84">
        <v>1791</v>
      </c>
      <c r="S84">
        <v>2086</v>
      </c>
      <c r="T84">
        <v>1850</v>
      </c>
      <c r="U84">
        <v>13950</v>
      </c>
      <c r="V84">
        <v>17550</v>
      </c>
      <c r="W84">
        <v>3.9325000000000001</v>
      </c>
      <c r="X84">
        <v>9.8175000000000008</v>
      </c>
      <c r="Y84">
        <v>5.2350000000000003</v>
      </c>
      <c r="Z84">
        <v>326.3</v>
      </c>
      <c r="AA84">
        <v>0.31109999999999999</v>
      </c>
      <c r="AB84">
        <v>2.82</v>
      </c>
      <c r="AC84">
        <v>0.1245</v>
      </c>
      <c r="AD84">
        <v>1.3730000000000002</v>
      </c>
      <c r="AE84">
        <v>0.6391</v>
      </c>
      <c r="AF84">
        <v>2783</v>
      </c>
      <c r="AG84">
        <v>1.2795000000000001</v>
      </c>
      <c r="AH84">
        <v>1.62</v>
      </c>
      <c r="AI84">
        <v>0.58599999999999997</v>
      </c>
      <c r="AJ84">
        <v>2.1717500000000003</v>
      </c>
      <c r="AK84">
        <v>593.3457575093181</v>
      </c>
      <c r="AL84">
        <v>1.7757165538564383</v>
      </c>
      <c r="AM84">
        <v>370.45636509207361</v>
      </c>
    </row>
    <row r="85" spans="1:39" x14ac:dyDescent="0.25">
      <c r="A85" s="1">
        <v>42088</v>
      </c>
      <c r="B85">
        <v>1.924993</v>
      </c>
      <c r="C85">
        <v>2.5348829999999999E-2</v>
      </c>
      <c r="D85">
        <v>0.60232830000000004</v>
      </c>
      <c r="E85">
        <v>1.4144509999999999</v>
      </c>
      <c r="F85">
        <v>2.5073970000000001</v>
      </c>
      <c r="G85">
        <v>0.23421900000000001</v>
      </c>
      <c r="H85" t="e">
        <v>#N/A</v>
      </c>
      <c r="I85">
        <v>56.48</v>
      </c>
      <c r="J85">
        <v>49.21</v>
      </c>
      <c r="K85">
        <v>2.7229999999999999</v>
      </c>
      <c r="L85">
        <v>1197</v>
      </c>
      <c r="M85">
        <v>16.98</v>
      </c>
      <c r="N85">
        <v>2.8050000000000002</v>
      </c>
      <c r="O85">
        <v>1146.5</v>
      </c>
      <c r="P85">
        <v>765.05</v>
      </c>
      <c r="Q85">
        <v>6125</v>
      </c>
      <c r="R85">
        <v>1775</v>
      </c>
      <c r="S85">
        <v>2081</v>
      </c>
      <c r="T85">
        <v>1846</v>
      </c>
      <c r="U85">
        <v>13680</v>
      </c>
      <c r="V85">
        <v>17395</v>
      </c>
      <c r="W85">
        <v>3.95</v>
      </c>
      <c r="X85">
        <v>9.7874999999999996</v>
      </c>
      <c r="Y85">
        <v>5.19</v>
      </c>
      <c r="Z85">
        <v>324.5</v>
      </c>
      <c r="AA85">
        <v>0.31040000000000001</v>
      </c>
      <c r="AB85">
        <v>2.8224999999999998</v>
      </c>
      <c r="AC85">
        <v>0.12520000000000001</v>
      </c>
      <c r="AD85">
        <v>1.3995</v>
      </c>
      <c r="AE85">
        <v>0.63159999999999994</v>
      </c>
      <c r="AF85">
        <v>2786</v>
      </c>
      <c r="AG85">
        <v>1.2890000000000001</v>
      </c>
      <c r="AH85">
        <v>1.6172499999999999</v>
      </c>
      <c r="AI85">
        <v>0.59825000000000006</v>
      </c>
      <c r="AJ85">
        <v>2.177</v>
      </c>
      <c r="AK85">
        <v>588.1391929423296</v>
      </c>
      <c r="AL85">
        <v>1.809890385741779</v>
      </c>
      <c r="AM85">
        <v>368.03835397522971</v>
      </c>
    </row>
    <row r="86" spans="1:39" x14ac:dyDescent="0.25">
      <c r="A86" s="1">
        <v>42089</v>
      </c>
      <c r="B86">
        <v>1.9894149999999999</v>
      </c>
      <c r="C86">
        <v>2.5348809999999999E-2</v>
      </c>
      <c r="D86">
        <v>0.61021049999999999</v>
      </c>
      <c r="E86">
        <v>1.4579169999999999</v>
      </c>
      <c r="F86">
        <v>2.5797680000000001</v>
      </c>
      <c r="G86">
        <v>0.25462109999999999</v>
      </c>
      <c r="H86" t="e">
        <v>#N/A</v>
      </c>
      <c r="I86">
        <v>59.19</v>
      </c>
      <c r="J86">
        <v>51.43</v>
      </c>
      <c r="K86">
        <v>2.6720000000000002</v>
      </c>
      <c r="L86">
        <v>1204.8</v>
      </c>
      <c r="M86">
        <v>17.122</v>
      </c>
      <c r="N86">
        <v>2.8214999999999999</v>
      </c>
      <c r="O86">
        <v>1154</v>
      </c>
      <c r="P86">
        <v>773</v>
      </c>
      <c r="Q86">
        <v>6174</v>
      </c>
      <c r="R86">
        <v>1789</v>
      </c>
      <c r="S86">
        <v>2090.5</v>
      </c>
      <c r="T86">
        <v>1853</v>
      </c>
      <c r="U86">
        <v>13700</v>
      </c>
      <c r="V86">
        <v>17155</v>
      </c>
      <c r="W86">
        <v>3.9125000000000001</v>
      </c>
      <c r="X86">
        <v>9.7449999999999992</v>
      </c>
      <c r="Y86">
        <v>4.9924999999999997</v>
      </c>
      <c r="Z86">
        <v>322.39999999999998</v>
      </c>
      <c r="AA86">
        <v>0.31170000000000003</v>
      </c>
      <c r="AB86">
        <v>2.7774999999999999</v>
      </c>
      <c r="AC86">
        <v>0.1234</v>
      </c>
      <c r="AD86">
        <v>1.4025000000000001</v>
      </c>
      <c r="AE86">
        <v>0.63080000000000003</v>
      </c>
      <c r="AF86">
        <v>2760</v>
      </c>
      <c r="AG86">
        <v>1.2795000000000001</v>
      </c>
      <c r="AH86">
        <v>1.6167500000000001</v>
      </c>
      <c r="AI86">
        <v>0.60975000000000001</v>
      </c>
      <c r="AJ86">
        <v>2.1745000000000001</v>
      </c>
      <c r="AK86">
        <v>593.03308873673575</v>
      </c>
      <c r="AL86">
        <v>1.8076729770480819</v>
      </c>
      <c r="AM86">
        <v>363.41072858286623</v>
      </c>
    </row>
    <row r="87" spans="1:39" x14ac:dyDescent="0.25">
      <c r="A87" s="1">
        <v>42090</v>
      </c>
      <c r="B87">
        <v>1.961463</v>
      </c>
      <c r="C87">
        <v>3.5489109999999997E-2</v>
      </c>
      <c r="D87">
        <v>0.59444770000000002</v>
      </c>
      <c r="E87">
        <v>1.435119</v>
      </c>
      <c r="F87">
        <v>2.5403989999999999</v>
      </c>
      <c r="G87">
        <v>0.23931479999999999</v>
      </c>
      <c r="H87" t="e">
        <v>#N/A</v>
      </c>
      <c r="I87">
        <v>56.41</v>
      </c>
      <c r="J87">
        <v>48.87</v>
      </c>
      <c r="K87">
        <v>2.59</v>
      </c>
      <c r="L87">
        <v>1199.8</v>
      </c>
      <c r="M87">
        <v>17.052</v>
      </c>
      <c r="N87">
        <v>2.7749999999999999</v>
      </c>
      <c r="O87">
        <v>1143.5999999999999</v>
      </c>
      <c r="P87">
        <v>740.65</v>
      </c>
      <c r="Q87">
        <v>6055</v>
      </c>
      <c r="R87">
        <v>1782</v>
      </c>
      <c r="S87">
        <v>2082</v>
      </c>
      <c r="T87">
        <v>1825.5</v>
      </c>
      <c r="U87">
        <v>13285</v>
      </c>
      <c r="V87">
        <v>17205</v>
      </c>
      <c r="W87">
        <v>3.91</v>
      </c>
      <c r="X87">
        <v>9.6724999999999994</v>
      </c>
      <c r="Y87">
        <v>5.0774999999999997</v>
      </c>
      <c r="Z87">
        <v>321.39999999999998</v>
      </c>
      <c r="AA87">
        <v>0.30599999999999999</v>
      </c>
      <c r="AB87">
        <v>2.7225000000000001</v>
      </c>
      <c r="AC87">
        <v>0.12130000000000001</v>
      </c>
      <c r="AD87">
        <v>1.3819999999999999</v>
      </c>
      <c r="AE87">
        <v>0.63549999999999995</v>
      </c>
      <c r="AF87">
        <v>2744</v>
      </c>
      <c r="AG87">
        <v>1.2729999999999999</v>
      </c>
      <c r="AH87">
        <v>1.62625</v>
      </c>
      <c r="AI87">
        <v>0.61124999999999996</v>
      </c>
      <c r="AJ87">
        <v>2.1927500000000002</v>
      </c>
      <c r="AK87">
        <v>584.33620385210952</v>
      </c>
      <c r="AL87">
        <v>1.7875125881168179</v>
      </c>
      <c r="AM87">
        <v>356.65447606932742</v>
      </c>
    </row>
    <row r="88" spans="1:39" x14ac:dyDescent="0.25">
      <c r="A88" s="1">
        <v>42091</v>
      </c>
      <c r="B88">
        <v>1.961463</v>
      </c>
      <c r="C88">
        <v>3.5489109999999997E-2</v>
      </c>
      <c r="D88">
        <v>0.59444770000000002</v>
      </c>
      <c r="E88">
        <v>1.435119</v>
      </c>
      <c r="F88">
        <v>2.5403989999999999</v>
      </c>
      <c r="G88">
        <v>0.23931479999999999</v>
      </c>
      <c r="H88" t="e">
        <v>#N/A</v>
      </c>
      <c r="I88">
        <v>56.41</v>
      </c>
      <c r="J88">
        <v>48.87</v>
      </c>
      <c r="K88">
        <v>2.59</v>
      </c>
      <c r="L88">
        <v>1199.8</v>
      </c>
      <c r="M88">
        <v>17.052</v>
      </c>
      <c r="N88">
        <v>2.7749999999999999</v>
      </c>
      <c r="O88">
        <v>1143.5999999999999</v>
      </c>
      <c r="P88">
        <v>740.65</v>
      </c>
      <c r="Q88">
        <v>6055</v>
      </c>
      <c r="R88">
        <v>1782</v>
      </c>
      <c r="S88">
        <v>2082</v>
      </c>
      <c r="T88">
        <v>1825.5</v>
      </c>
      <c r="U88">
        <v>13285</v>
      </c>
      <c r="V88">
        <v>17205</v>
      </c>
      <c r="W88">
        <v>3.91</v>
      </c>
      <c r="X88">
        <v>9.6724999999999994</v>
      </c>
      <c r="Y88">
        <v>5.0774999999999997</v>
      </c>
      <c r="Z88">
        <v>321.39999999999998</v>
      </c>
      <c r="AA88">
        <v>0.30599999999999999</v>
      </c>
      <c r="AB88">
        <v>2.7225000000000001</v>
      </c>
      <c r="AC88">
        <v>0.12130000000000001</v>
      </c>
      <c r="AD88">
        <v>1.3819999999999999</v>
      </c>
      <c r="AE88">
        <v>0.63549999999999995</v>
      </c>
      <c r="AF88">
        <v>2744</v>
      </c>
      <c r="AG88">
        <v>1.2729999999999999</v>
      </c>
      <c r="AH88">
        <v>1.62625</v>
      </c>
      <c r="AI88">
        <v>0.61124999999999996</v>
      </c>
      <c r="AJ88">
        <v>2.1927500000000002</v>
      </c>
      <c r="AK88">
        <v>584.33620385210952</v>
      </c>
      <c r="AL88">
        <v>1.7875125881168179</v>
      </c>
      <c r="AM88">
        <v>356.65447606932742</v>
      </c>
    </row>
    <row r="89" spans="1:39" x14ac:dyDescent="0.25">
      <c r="A89" s="1">
        <v>42092</v>
      </c>
      <c r="B89">
        <v>1.961463</v>
      </c>
      <c r="C89">
        <v>3.5489109999999997E-2</v>
      </c>
      <c r="D89">
        <v>0.59444770000000002</v>
      </c>
      <c r="E89">
        <v>1.435119</v>
      </c>
      <c r="F89">
        <v>2.5403989999999999</v>
      </c>
      <c r="G89">
        <v>0.23931479999999999</v>
      </c>
      <c r="H89" t="e">
        <v>#N/A</v>
      </c>
      <c r="I89">
        <v>56.41</v>
      </c>
      <c r="J89">
        <v>48.87</v>
      </c>
      <c r="K89">
        <v>2.59</v>
      </c>
      <c r="L89">
        <v>1199.8</v>
      </c>
      <c r="M89">
        <v>17.052</v>
      </c>
      <c r="N89">
        <v>2.7749999999999999</v>
      </c>
      <c r="O89">
        <v>1143.5999999999999</v>
      </c>
      <c r="P89">
        <v>740.65</v>
      </c>
      <c r="Q89">
        <v>6055</v>
      </c>
      <c r="R89">
        <v>1782</v>
      </c>
      <c r="S89">
        <v>2082</v>
      </c>
      <c r="T89">
        <v>1825.5</v>
      </c>
      <c r="U89">
        <v>13285</v>
      </c>
      <c r="V89">
        <v>17205</v>
      </c>
      <c r="W89">
        <v>3.91</v>
      </c>
      <c r="X89">
        <v>9.6724999999999994</v>
      </c>
      <c r="Y89">
        <v>5.0774999999999997</v>
      </c>
      <c r="Z89">
        <v>321.39999999999998</v>
      </c>
      <c r="AA89">
        <v>0.30599999999999999</v>
      </c>
      <c r="AB89">
        <v>2.7225000000000001</v>
      </c>
      <c r="AC89">
        <v>0.12130000000000001</v>
      </c>
      <c r="AD89">
        <v>1.3819999999999999</v>
      </c>
      <c r="AE89">
        <v>0.63549999999999995</v>
      </c>
      <c r="AF89">
        <v>2744</v>
      </c>
      <c r="AG89">
        <v>1.2729999999999999</v>
      </c>
      <c r="AH89">
        <v>1.62625</v>
      </c>
      <c r="AI89">
        <v>0.61124999999999996</v>
      </c>
      <c r="AJ89">
        <v>2.1927500000000002</v>
      </c>
      <c r="AK89">
        <v>584.33620385210952</v>
      </c>
      <c r="AL89">
        <v>1.7875125881168179</v>
      </c>
      <c r="AM89">
        <v>356.65447606932742</v>
      </c>
    </row>
    <row r="90" spans="1:39" x14ac:dyDescent="0.25">
      <c r="A90" s="1">
        <v>42093</v>
      </c>
      <c r="B90">
        <v>1.947508</v>
      </c>
      <c r="C90">
        <v>1.5208879999999999E-2</v>
      </c>
      <c r="D90">
        <v>0.57869090000000001</v>
      </c>
      <c r="E90">
        <v>1.402598</v>
      </c>
      <c r="F90">
        <v>2.5479430000000001</v>
      </c>
      <c r="G90">
        <v>0.2444141</v>
      </c>
      <c r="H90" t="e">
        <v>#N/A</v>
      </c>
      <c r="I90">
        <v>56.29</v>
      </c>
      <c r="J90">
        <v>48.68</v>
      </c>
      <c r="K90">
        <v>2.6440000000000001</v>
      </c>
      <c r="L90">
        <v>1184.8</v>
      </c>
      <c r="M90">
        <v>16.673999999999999</v>
      </c>
      <c r="N90">
        <v>2.7814999999999999</v>
      </c>
      <c r="O90">
        <v>1116.9000000000001</v>
      </c>
      <c r="P90">
        <v>729</v>
      </c>
      <c r="Q90">
        <v>6082</v>
      </c>
      <c r="R90">
        <v>1797.5</v>
      </c>
      <c r="S90">
        <v>2109</v>
      </c>
      <c r="T90">
        <v>1825</v>
      </c>
      <c r="U90">
        <v>12880</v>
      </c>
      <c r="V90">
        <v>17050</v>
      </c>
      <c r="W90">
        <v>3.9449999999999998</v>
      </c>
      <c r="X90">
        <v>9.6775000000000002</v>
      </c>
      <c r="Y90">
        <v>5.3025000000000002</v>
      </c>
      <c r="Z90">
        <v>323.2</v>
      </c>
      <c r="AA90">
        <v>0.3049</v>
      </c>
      <c r="AB90">
        <v>2.6974999999999998</v>
      </c>
      <c r="AC90">
        <v>0.11990000000000001</v>
      </c>
      <c r="AD90">
        <v>1.3234999999999999</v>
      </c>
      <c r="AE90">
        <v>0.62519999999999998</v>
      </c>
      <c r="AF90">
        <v>2695</v>
      </c>
      <c r="AG90">
        <v>1.2945</v>
      </c>
      <c r="AH90">
        <v>1.625</v>
      </c>
      <c r="AI90">
        <v>0.61299999999999999</v>
      </c>
      <c r="AJ90">
        <v>2.1862499999999998</v>
      </c>
      <c r="AK90">
        <v>580.44367865604136</v>
      </c>
      <c r="AL90">
        <v>1.7449608529068796</v>
      </c>
      <c r="AM90">
        <v>356.5463998739562</v>
      </c>
    </row>
    <row r="91" spans="1:39" x14ac:dyDescent="0.25">
      <c r="A91" s="1">
        <v>42094</v>
      </c>
      <c r="B91">
        <v>1.9231320000000001</v>
      </c>
      <c r="C91">
        <v>2.0278810000000001E-2</v>
      </c>
      <c r="D91">
        <v>0.55514149999999995</v>
      </c>
      <c r="E91">
        <v>1.3701289999999999</v>
      </c>
      <c r="F91">
        <v>2.5358839999999998</v>
      </c>
      <c r="G91">
        <v>0.22911290000000001</v>
      </c>
      <c r="H91" t="e">
        <v>#N/A</v>
      </c>
      <c r="I91">
        <v>55.11</v>
      </c>
      <c r="J91">
        <v>47.6</v>
      </c>
      <c r="K91">
        <v>2.64</v>
      </c>
      <c r="L91">
        <v>1183.0999999999999</v>
      </c>
      <c r="M91">
        <v>16.597999999999999</v>
      </c>
      <c r="N91">
        <v>2.74</v>
      </c>
      <c r="O91">
        <v>1142.5999999999999</v>
      </c>
      <c r="P91">
        <v>735.3</v>
      </c>
      <c r="Q91">
        <v>6041</v>
      </c>
      <c r="R91">
        <v>1785</v>
      </c>
      <c r="S91">
        <v>2081</v>
      </c>
      <c r="T91">
        <v>1820</v>
      </c>
      <c r="U91">
        <v>12395</v>
      </c>
      <c r="V91">
        <v>16605</v>
      </c>
      <c r="W91">
        <v>3.7625000000000002</v>
      </c>
      <c r="X91">
        <v>9.7324999999999999</v>
      </c>
      <c r="Y91">
        <v>5.1174999999999997</v>
      </c>
      <c r="Z91">
        <v>326.8</v>
      </c>
      <c r="AA91">
        <v>0.3039</v>
      </c>
      <c r="AB91">
        <v>2.6475</v>
      </c>
      <c r="AC91">
        <v>0.1193</v>
      </c>
      <c r="AD91">
        <v>1.329</v>
      </c>
      <c r="AE91">
        <v>0.63100000000000001</v>
      </c>
      <c r="AF91">
        <v>2699</v>
      </c>
      <c r="AG91">
        <v>1.2509999999999999</v>
      </c>
      <c r="AH91">
        <v>1.6132499999999999</v>
      </c>
      <c r="AI91">
        <v>0.62424999999999997</v>
      </c>
      <c r="AJ91">
        <v>2.1812499999999999</v>
      </c>
      <c r="AK91">
        <v>576.50265849774632</v>
      </c>
      <c r="AL91">
        <v>1.7340558566069197</v>
      </c>
      <c r="AM91">
        <v>359.12604511752642</v>
      </c>
    </row>
    <row r="92" spans="1:39" x14ac:dyDescent="0.25">
      <c r="A92" s="1">
        <v>42095</v>
      </c>
      <c r="B92">
        <v>1.857267</v>
      </c>
      <c r="C92">
        <v>1.5208910000000001E-2</v>
      </c>
      <c r="D92">
        <v>0.53548649999999998</v>
      </c>
      <c r="E92">
        <v>1.3182449999999999</v>
      </c>
      <c r="F92">
        <v>2.4650509999999999</v>
      </c>
      <c r="G92">
        <v>0.23424200000000001</v>
      </c>
      <c r="H92" t="e">
        <v>#N/A</v>
      </c>
      <c r="I92">
        <v>57.1</v>
      </c>
      <c r="J92">
        <v>50.09</v>
      </c>
      <c r="K92">
        <v>2.605</v>
      </c>
      <c r="L92">
        <v>1208.0999999999999</v>
      </c>
      <c r="M92">
        <v>17.059000000000001</v>
      </c>
      <c r="N92">
        <v>2.7485000000000004</v>
      </c>
      <c r="O92">
        <v>1165.2</v>
      </c>
      <c r="P92">
        <v>748.85</v>
      </c>
      <c r="Q92">
        <v>6045</v>
      </c>
      <c r="R92">
        <v>1778</v>
      </c>
      <c r="S92">
        <v>2103</v>
      </c>
      <c r="T92">
        <v>1854</v>
      </c>
      <c r="U92">
        <v>12705</v>
      </c>
      <c r="V92">
        <v>16575</v>
      </c>
      <c r="W92">
        <v>3.8174999999999999</v>
      </c>
      <c r="X92">
        <v>9.8975000000000009</v>
      </c>
      <c r="Y92">
        <v>5.2850000000000001</v>
      </c>
      <c r="Z92">
        <v>331.9</v>
      </c>
      <c r="AA92">
        <v>0.30690000000000001</v>
      </c>
      <c r="AB92">
        <v>2.62</v>
      </c>
      <c r="AC92">
        <v>0.1232</v>
      </c>
      <c r="AD92">
        <v>1.3485</v>
      </c>
      <c r="AE92">
        <v>0.62580000000000002</v>
      </c>
      <c r="AF92">
        <v>2748</v>
      </c>
      <c r="AG92">
        <v>1.2370000000000001</v>
      </c>
      <c r="AH92">
        <v>1.6180000000000001</v>
      </c>
      <c r="AI92">
        <v>0.629</v>
      </c>
      <c r="AJ92">
        <v>2.1862499999999998</v>
      </c>
      <c r="AK92">
        <v>583.33333333333337</v>
      </c>
      <c r="AL92">
        <v>1.7288702928870292</v>
      </c>
      <c r="AM92">
        <v>365.46248511314013</v>
      </c>
    </row>
    <row r="93" spans="1:39" x14ac:dyDescent="0.25">
      <c r="A93" s="1">
        <v>42096</v>
      </c>
      <c r="B93">
        <v>1.9117230000000001</v>
      </c>
      <c r="C93">
        <v>1.013914E-2</v>
      </c>
      <c r="D93">
        <v>0.53964420000000002</v>
      </c>
      <c r="E93">
        <v>1.3505910000000001</v>
      </c>
      <c r="F93">
        <v>2.5321280000000002</v>
      </c>
      <c r="G93">
        <v>0.23423749999999999</v>
      </c>
      <c r="H93" t="e">
        <v>#N/A</v>
      </c>
      <c r="I93">
        <v>54.95</v>
      </c>
      <c r="J93">
        <v>49.14</v>
      </c>
      <c r="K93">
        <v>2.7130000000000001</v>
      </c>
      <c r="L93">
        <v>1200.9000000000001</v>
      </c>
      <c r="M93">
        <v>16.701000000000001</v>
      </c>
      <c r="N93">
        <v>2.734</v>
      </c>
      <c r="O93">
        <v>1153.8</v>
      </c>
      <c r="P93">
        <v>746.3</v>
      </c>
      <c r="Q93">
        <v>5980</v>
      </c>
      <c r="R93">
        <v>1782</v>
      </c>
      <c r="S93">
        <v>2129</v>
      </c>
      <c r="T93">
        <v>1880</v>
      </c>
      <c r="U93">
        <v>13025</v>
      </c>
      <c r="V93">
        <v>16795</v>
      </c>
      <c r="W93">
        <v>3.8650000000000002</v>
      </c>
      <c r="X93">
        <v>9.86</v>
      </c>
      <c r="Y93">
        <v>5.3624999999999998</v>
      </c>
      <c r="Z93">
        <v>327.3</v>
      </c>
      <c r="AA93">
        <v>0.31040000000000001</v>
      </c>
      <c r="AB93">
        <v>2.69</v>
      </c>
      <c r="AC93">
        <v>0.12740000000000001</v>
      </c>
      <c r="AD93">
        <v>1.409</v>
      </c>
      <c r="AE93">
        <v>0.63690000000000002</v>
      </c>
      <c r="AF93">
        <v>2768</v>
      </c>
      <c r="AG93">
        <v>1.248</v>
      </c>
      <c r="AH93">
        <v>1.63025</v>
      </c>
      <c r="AI93">
        <v>0.63174999999999992</v>
      </c>
      <c r="AJ93">
        <v>2.2037499999999999</v>
      </c>
      <c r="AK93">
        <v>588.33169452638481</v>
      </c>
      <c r="AL93">
        <v>1.724166736279342</v>
      </c>
      <c r="AM93">
        <v>367.16204402765635</v>
      </c>
    </row>
    <row r="94" spans="1:39" x14ac:dyDescent="0.25">
      <c r="A94" s="1">
        <v>42097</v>
      </c>
      <c r="B94">
        <v>1.8389390000000001</v>
      </c>
      <c r="C94">
        <v>1.013913E-2</v>
      </c>
      <c r="D94">
        <v>0.47619070000000002</v>
      </c>
      <c r="E94">
        <v>1.253268</v>
      </c>
      <c r="F94">
        <v>2.4857819999999999</v>
      </c>
      <c r="G94">
        <v>0.19853960000000001</v>
      </c>
      <c r="H94" t="e">
        <v>#N/A</v>
      </c>
      <c r="I94">
        <v>54.95</v>
      </c>
      <c r="J94">
        <v>49.14</v>
      </c>
      <c r="K94">
        <v>2.7130000000000001</v>
      </c>
      <c r="L94">
        <v>1200.9000000000001</v>
      </c>
      <c r="M94">
        <v>16.701000000000001</v>
      </c>
      <c r="N94">
        <v>2.734</v>
      </c>
      <c r="O94">
        <v>1153.8</v>
      </c>
      <c r="P94">
        <v>746.3</v>
      </c>
      <c r="Q94">
        <v>5980</v>
      </c>
      <c r="R94">
        <v>1782</v>
      </c>
      <c r="S94">
        <v>2129</v>
      </c>
      <c r="T94">
        <v>1880</v>
      </c>
      <c r="U94">
        <v>13025</v>
      </c>
      <c r="V94">
        <v>16795</v>
      </c>
      <c r="W94">
        <v>3.8650000000000002</v>
      </c>
      <c r="X94">
        <v>9.86</v>
      </c>
      <c r="Y94">
        <v>5.3624999999999998</v>
      </c>
      <c r="Z94">
        <v>327.3</v>
      </c>
      <c r="AA94">
        <v>0.31040000000000001</v>
      </c>
      <c r="AB94">
        <v>2.69</v>
      </c>
      <c r="AC94">
        <v>0.12740000000000001</v>
      </c>
      <c r="AD94">
        <v>1.409</v>
      </c>
      <c r="AE94">
        <v>0.63690000000000002</v>
      </c>
      <c r="AF94">
        <v>2768</v>
      </c>
      <c r="AG94">
        <v>1.248</v>
      </c>
      <c r="AH94">
        <v>1.63025</v>
      </c>
      <c r="AI94">
        <v>0.63174999999999992</v>
      </c>
      <c r="AJ94">
        <v>2.2037499999999999</v>
      </c>
      <c r="AK94">
        <v>600.61219424758019</v>
      </c>
      <c r="AL94">
        <v>1.7432580021843234</v>
      </c>
      <c r="AM94">
        <v>367.16204402765635</v>
      </c>
    </row>
    <row r="95" spans="1:39" x14ac:dyDescent="0.25">
      <c r="A95" s="1">
        <v>42098</v>
      </c>
      <c r="B95">
        <v>1.8389390000000001</v>
      </c>
      <c r="C95">
        <v>1.013913E-2</v>
      </c>
      <c r="D95">
        <v>0.47619070000000002</v>
      </c>
      <c r="E95">
        <v>1.253268</v>
      </c>
      <c r="F95">
        <v>2.4857819999999999</v>
      </c>
      <c r="G95">
        <v>0.19853960000000001</v>
      </c>
      <c r="H95" t="e">
        <v>#N/A</v>
      </c>
      <c r="I95">
        <v>54.95</v>
      </c>
      <c r="J95">
        <v>49.14</v>
      </c>
      <c r="K95">
        <v>2.7130000000000001</v>
      </c>
      <c r="L95">
        <v>1200.9000000000001</v>
      </c>
      <c r="M95">
        <v>16.701000000000001</v>
      </c>
      <c r="N95">
        <v>2.734</v>
      </c>
      <c r="O95">
        <v>1153.8</v>
      </c>
      <c r="P95">
        <v>746.3</v>
      </c>
      <c r="Q95">
        <v>5980</v>
      </c>
      <c r="R95">
        <v>1782</v>
      </c>
      <c r="S95">
        <v>2129</v>
      </c>
      <c r="T95">
        <v>1880</v>
      </c>
      <c r="U95">
        <v>13025</v>
      </c>
      <c r="V95">
        <v>16795</v>
      </c>
      <c r="W95">
        <v>3.8650000000000002</v>
      </c>
      <c r="X95">
        <v>9.86</v>
      </c>
      <c r="Y95">
        <v>5.3624999999999998</v>
      </c>
      <c r="Z95">
        <v>327.3</v>
      </c>
      <c r="AA95">
        <v>0.31040000000000001</v>
      </c>
      <c r="AB95">
        <v>2.69</v>
      </c>
      <c r="AC95">
        <v>0.12740000000000001</v>
      </c>
      <c r="AD95">
        <v>1.409</v>
      </c>
      <c r="AE95">
        <v>0.63690000000000002</v>
      </c>
      <c r="AF95">
        <v>2768</v>
      </c>
      <c r="AG95">
        <v>1.248</v>
      </c>
      <c r="AH95">
        <v>1.63025</v>
      </c>
      <c r="AI95">
        <v>0.63174999999999992</v>
      </c>
      <c r="AJ95">
        <v>2.2037499999999999</v>
      </c>
      <c r="AK95">
        <v>600.61219424758019</v>
      </c>
      <c r="AL95">
        <v>1.7432580021843234</v>
      </c>
      <c r="AM95">
        <v>367.16204402765635</v>
      </c>
    </row>
    <row r="96" spans="1:39" x14ac:dyDescent="0.25">
      <c r="A96" s="1">
        <v>42099</v>
      </c>
      <c r="B96">
        <v>1.8389390000000001</v>
      </c>
      <c r="C96">
        <v>1.013913E-2</v>
      </c>
      <c r="D96">
        <v>0.47619070000000002</v>
      </c>
      <c r="E96">
        <v>1.253268</v>
      </c>
      <c r="F96">
        <v>2.4857819999999999</v>
      </c>
      <c r="G96">
        <v>0.19853960000000001</v>
      </c>
      <c r="H96" t="e">
        <v>#N/A</v>
      </c>
      <c r="I96">
        <v>54.95</v>
      </c>
      <c r="J96">
        <v>49.14</v>
      </c>
      <c r="K96">
        <v>2.7130000000000001</v>
      </c>
      <c r="L96">
        <v>1200.9000000000001</v>
      </c>
      <c r="M96">
        <v>16.701000000000001</v>
      </c>
      <c r="N96">
        <v>2.734</v>
      </c>
      <c r="O96">
        <v>1153.8</v>
      </c>
      <c r="P96">
        <v>746.3</v>
      </c>
      <c r="Q96">
        <v>5980</v>
      </c>
      <c r="R96">
        <v>1782</v>
      </c>
      <c r="S96">
        <v>2129</v>
      </c>
      <c r="T96">
        <v>1880</v>
      </c>
      <c r="U96">
        <v>13025</v>
      </c>
      <c r="V96">
        <v>16795</v>
      </c>
      <c r="W96">
        <v>3.8650000000000002</v>
      </c>
      <c r="X96">
        <v>9.86</v>
      </c>
      <c r="Y96">
        <v>5.3624999999999998</v>
      </c>
      <c r="Z96">
        <v>327.3</v>
      </c>
      <c r="AA96">
        <v>0.31040000000000001</v>
      </c>
      <c r="AB96">
        <v>2.69</v>
      </c>
      <c r="AC96">
        <v>0.12740000000000001</v>
      </c>
      <c r="AD96">
        <v>1.409</v>
      </c>
      <c r="AE96">
        <v>0.63690000000000002</v>
      </c>
      <c r="AF96">
        <v>2768</v>
      </c>
      <c r="AG96">
        <v>1.248</v>
      </c>
      <c r="AH96">
        <v>1.63025</v>
      </c>
      <c r="AI96">
        <v>0.63174999999999992</v>
      </c>
      <c r="AJ96">
        <v>2.2037499999999999</v>
      </c>
      <c r="AK96">
        <v>600.61219424758019</v>
      </c>
      <c r="AL96">
        <v>1.7432580021843234</v>
      </c>
      <c r="AM96">
        <v>367.16204402765635</v>
      </c>
    </row>
    <row r="97" spans="1:39" x14ac:dyDescent="0.25">
      <c r="A97" s="1">
        <v>42100</v>
      </c>
      <c r="B97">
        <v>1.895195</v>
      </c>
      <c r="C97">
        <v>5.0695039999999999E-3</v>
      </c>
      <c r="D97">
        <v>0.49602600000000002</v>
      </c>
      <c r="E97">
        <v>1.30348</v>
      </c>
      <c r="F97">
        <v>2.5532469999999998</v>
      </c>
      <c r="G97">
        <v>0.19853960000000001</v>
      </c>
      <c r="H97" t="e">
        <v>#N/A</v>
      </c>
      <c r="I97">
        <v>58.12</v>
      </c>
      <c r="J97">
        <v>52.14</v>
      </c>
      <c r="K97">
        <v>2.65</v>
      </c>
      <c r="L97">
        <v>1218.5999999999999</v>
      </c>
      <c r="M97">
        <v>17.11</v>
      </c>
      <c r="N97">
        <v>2.7170000000000001</v>
      </c>
      <c r="O97">
        <v>1179.9000000000001</v>
      </c>
      <c r="P97">
        <v>768.8</v>
      </c>
      <c r="Q97">
        <v>5980</v>
      </c>
      <c r="R97">
        <v>1782</v>
      </c>
      <c r="S97">
        <v>2129</v>
      </c>
      <c r="T97">
        <v>1880</v>
      </c>
      <c r="U97">
        <v>13025</v>
      </c>
      <c r="V97">
        <v>16795</v>
      </c>
      <c r="W97">
        <v>3.85</v>
      </c>
      <c r="X97">
        <v>9.7850000000000001</v>
      </c>
      <c r="Y97">
        <v>5.2774999999999999</v>
      </c>
      <c r="Z97">
        <v>323</v>
      </c>
      <c r="AA97">
        <v>0.31259999999999999</v>
      </c>
      <c r="AB97">
        <v>2.69</v>
      </c>
      <c r="AC97">
        <v>0.12539999999999998</v>
      </c>
      <c r="AD97">
        <v>1.462</v>
      </c>
      <c r="AE97">
        <v>0.65339999999999998</v>
      </c>
      <c r="AF97">
        <v>2800</v>
      </c>
      <c r="AG97">
        <v>1.1975</v>
      </c>
      <c r="AH97">
        <v>1.6244999999999998</v>
      </c>
      <c r="AI97">
        <v>0.63249999999999995</v>
      </c>
      <c r="AJ97">
        <v>2.198</v>
      </c>
      <c r="AK97">
        <v>613.96967437235901</v>
      </c>
      <c r="AL97">
        <v>1.7389844733529165</v>
      </c>
      <c r="AM97">
        <v>368.11244979919672</v>
      </c>
    </row>
    <row r="98" spans="1:39" x14ac:dyDescent="0.25">
      <c r="A98" s="1">
        <v>42101</v>
      </c>
      <c r="B98">
        <v>1.884755</v>
      </c>
      <c r="C98">
        <v>1.5208920000000001E-2</v>
      </c>
      <c r="D98">
        <v>0.51589189999999996</v>
      </c>
      <c r="E98">
        <v>1.321299</v>
      </c>
      <c r="F98">
        <v>2.5178660000000002</v>
      </c>
      <c r="G98">
        <v>0.2087359</v>
      </c>
      <c r="H98" t="e">
        <v>#N/A</v>
      </c>
      <c r="I98">
        <v>59.1</v>
      </c>
      <c r="J98">
        <v>53.98</v>
      </c>
      <c r="K98">
        <v>2.68</v>
      </c>
      <c r="L98">
        <v>1210.5999999999999</v>
      </c>
      <c r="M98">
        <v>16.84</v>
      </c>
      <c r="N98">
        <v>2.7629999999999999</v>
      </c>
      <c r="O98">
        <v>1173.3</v>
      </c>
      <c r="P98">
        <v>769</v>
      </c>
      <c r="Q98">
        <v>6065</v>
      </c>
      <c r="R98">
        <v>1784</v>
      </c>
      <c r="S98">
        <v>2148.5</v>
      </c>
      <c r="T98">
        <v>1906</v>
      </c>
      <c r="U98">
        <v>12550</v>
      </c>
      <c r="V98">
        <v>16750</v>
      </c>
      <c r="W98">
        <v>3.83</v>
      </c>
      <c r="X98">
        <v>9.7100000000000009</v>
      </c>
      <c r="Y98">
        <v>5.26</v>
      </c>
      <c r="Z98">
        <v>319.7</v>
      </c>
      <c r="AA98">
        <v>0.31030000000000002</v>
      </c>
      <c r="AB98">
        <v>2.73</v>
      </c>
      <c r="AC98">
        <v>0.12770000000000001</v>
      </c>
      <c r="AD98">
        <v>1.4195</v>
      </c>
      <c r="AE98">
        <v>0.66420000000000001</v>
      </c>
      <c r="AF98">
        <v>2785</v>
      </c>
      <c r="AG98">
        <v>1.1865000000000001</v>
      </c>
      <c r="AH98">
        <v>1.63</v>
      </c>
      <c r="AI98">
        <v>0.62575000000000003</v>
      </c>
      <c r="AJ98">
        <v>2.1767500000000002</v>
      </c>
      <c r="AK98">
        <v>603.17809424314078</v>
      </c>
      <c r="AL98">
        <v>1.7283232188876883</v>
      </c>
      <c r="AM98">
        <v>363.38885329916724</v>
      </c>
    </row>
    <row r="99" spans="1:39" x14ac:dyDescent="0.25">
      <c r="A99" s="1">
        <v>42102</v>
      </c>
      <c r="B99">
        <v>1.9046959999999999</v>
      </c>
      <c r="C99">
        <v>2.02788E-2</v>
      </c>
      <c r="D99">
        <v>0.53183959999999997</v>
      </c>
      <c r="E99">
        <v>1.347289</v>
      </c>
      <c r="F99">
        <v>2.5291239999999999</v>
      </c>
      <c r="G99">
        <v>0.2138341</v>
      </c>
      <c r="H99" t="e">
        <v>#N/A</v>
      </c>
      <c r="I99">
        <v>55.55</v>
      </c>
      <c r="J99">
        <v>50.42</v>
      </c>
      <c r="K99">
        <v>2.6190000000000002</v>
      </c>
      <c r="L99">
        <v>1203.0999999999999</v>
      </c>
      <c r="M99">
        <v>16.454000000000001</v>
      </c>
      <c r="N99">
        <v>2.7314999999999996</v>
      </c>
      <c r="O99">
        <v>1165.5</v>
      </c>
      <c r="P99">
        <v>755.7</v>
      </c>
      <c r="Q99">
        <v>6010</v>
      </c>
      <c r="R99">
        <v>1771</v>
      </c>
      <c r="S99">
        <v>2159</v>
      </c>
      <c r="T99">
        <v>1923</v>
      </c>
      <c r="U99">
        <v>12575</v>
      </c>
      <c r="V99">
        <v>16700</v>
      </c>
      <c r="W99">
        <v>3.7925</v>
      </c>
      <c r="X99">
        <v>9.7149999999999999</v>
      </c>
      <c r="Y99">
        <v>5.2625000000000002</v>
      </c>
      <c r="Z99">
        <v>319.89999999999998</v>
      </c>
      <c r="AA99">
        <v>0.3095</v>
      </c>
      <c r="AB99">
        <v>2.7</v>
      </c>
      <c r="AC99">
        <v>0.12970000000000001</v>
      </c>
      <c r="AD99">
        <v>1.357</v>
      </c>
      <c r="AE99">
        <v>0.6673</v>
      </c>
      <c r="AF99">
        <v>2807</v>
      </c>
      <c r="AG99">
        <v>1.194</v>
      </c>
      <c r="AH99">
        <v>1.6155000000000002</v>
      </c>
      <c r="AI99">
        <v>0.623</v>
      </c>
      <c r="AJ99">
        <v>2.1622499999999998</v>
      </c>
      <c r="AK99">
        <v>593.24369006943675</v>
      </c>
      <c r="AL99">
        <v>1.7083541770885442</v>
      </c>
      <c r="AM99">
        <v>362.48800767508794</v>
      </c>
    </row>
    <row r="100" spans="1:39" x14ac:dyDescent="0.25">
      <c r="A100" s="1">
        <v>42103</v>
      </c>
      <c r="B100">
        <v>1.959592</v>
      </c>
      <c r="C100">
        <v>2.02788E-2</v>
      </c>
      <c r="D100">
        <v>0.54783749999999998</v>
      </c>
      <c r="E100">
        <v>1.3978189999999999</v>
      </c>
      <c r="F100">
        <v>2.5981489999999998</v>
      </c>
      <c r="G100">
        <v>0.2189326</v>
      </c>
      <c r="H100" t="e">
        <v>#N/A</v>
      </c>
      <c r="I100">
        <v>56.57</v>
      </c>
      <c r="J100">
        <v>50.79</v>
      </c>
      <c r="K100">
        <v>2.528</v>
      </c>
      <c r="L100">
        <v>1193.5999999999999</v>
      </c>
      <c r="M100">
        <v>16.175999999999998</v>
      </c>
      <c r="N100">
        <v>2.7290000000000005</v>
      </c>
      <c r="O100">
        <v>1156.4000000000001</v>
      </c>
      <c r="P100">
        <v>762.4</v>
      </c>
      <c r="Q100">
        <v>5995</v>
      </c>
      <c r="R100">
        <v>1762.5</v>
      </c>
      <c r="S100">
        <v>2177</v>
      </c>
      <c r="T100">
        <v>1962</v>
      </c>
      <c r="U100">
        <v>12525</v>
      </c>
      <c r="V100">
        <v>16600</v>
      </c>
      <c r="W100">
        <v>3.78</v>
      </c>
      <c r="X100">
        <v>9.5350000000000001</v>
      </c>
      <c r="Y100">
        <v>5.1875</v>
      </c>
      <c r="Z100">
        <v>312.10000000000002</v>
      </c>
      <c r="AA100">
        <v>0.30840000000000001</v>
      </c>
      <c r="AB100">
        <v>2.69</v>
      </c>
      <c r="AC100">
        <v>0.128</v>
      </c>
      <c r="AD100">
        <v>1.3744999999999998</v>
      </c>
      <c r="AE100">
        <v>0.66220000000000001</v>
      </c>
      <c r="AF100">
        <v>2792</v>
      </c>
      <c r="AG100">
        <v>1.1719999999999999</v>
      </c>
      <c r="AH100">
        <v>1.6180000000000001</v>
      </c>
      <c r="AI100">
        <v>0.621</v>
      </c>
      <c r="AJ100">
        <v>2.1647499999999997</v>
      </c>
      <c r="AK100">
        <v>580.156873537911</v>
      </c>
      <c r="AL100">
        <v>1.6604369133648975</v>
      </c>
      <c r="AM100">
        <v>360.62052505966591</v>
      </c>
    </row>
    <row r="101" spans="1:39" x14ac:dyDescent="0.25">
      <c r="A101" s="1">
        <v>42104</v>
      </c>
      <c r="B101">
        <v>1.947317</v>
      </c>
      <c r="C101">
        <v>1.5208889999999999E-2</v>
      </c>
      <c r="D101">
        <v>0.55604659999999995</v>
      </c>
      <c r="E101">
        <v>1.3945780000000001</v>
      </c>
      <c r="F101">
        <v>2.5790730000000002</v>
      </c>
      <c r="G101">
        <v>0.2189297</v>
      </c>
      <c r="H101" t="e">
        <v>#N/A</v>
      </c>
      <c r="I101">
        <v>57.87</v>
      </c>
      <c r="J101">
        <v>51.64</v>
      </c>
      <c r="K101">
        <v>2.5110000000000001</v>
      </c>
      <c r="L101">
        <v>1204.5999999999999</v>
      </c>
      <c r="M101">
        <v>16.382000000000001</v>
      </c>
      <c r="N101">
        <v>2.734</v>
      </c>
      <c r="O101">
        <v>1170</v>
      </c>
      <c r="P101">
        <v>776.05</v>
      </c>
      <c r="Q101">
        <v>6039</v>
      </c>
      <c r="R101">
        <v>1765</v>
      </c>
      <c r="S101">
        <v>2210</v>
      </c>
      <c r="T101">
        <v>1996.5</v>
      </c>
      <c r="U101">
        <v>12625</v>
      </c>
      <c r="V101">
        <v>16700</v>
      </c>
      <c r="W101">
        <v>3.77</v>
      </c>
      <c r="X101">
        <v>9.5150000000000006</v>
      </c>
      <c r="Y101">
        <v>5.2649999999999997</v>
      </c>
      <c r="Z101">
        <v>309.2</v>
      </c>
      <c r="AA101">
        <v>0.31090000000000001</v>
      </c>
      <c r="AB101">
        <v>2.665</v>
      </c>
      <c r="AC101">
        <v>0.1283</v>
      </c>
      <c r="AD101">
        <v>1.351</v>
      </c>
      <c r="AE101">
        <v>0.65060000000000007</v>
      </c>
      <c r="AF101">
        <v>2781</v>
      </c>
      <c r="AG101">
        <v>1.1265000000000001</v>
      </c>
      <c r="AH101">
        <v>1.5880000000000001</v>
      </c>
      <c r="AI101">
        <v>0.62549999999999994</v>
      </c>
      <c r="AJ101">
        <v>2.1244999999999998</v>
      </c>
      <c r="AK101">
        <v>578.06620494082995</v>
      </c>
      <c r="AL101">
        <v>1.6584878981951261</v>
      </c>
      <c r="AM101">
        <v>360.48912180403363</v>
      </c>
    </row>
    <row r="102" spans="1:39" x14ac:dyDescent="0.25">
      <c r="A102" s="1">
        <v>42105</v>
      </c>
      <c r="B102">
        <v>1.947317</v>
      </c>
      <c r="C102">
        <v>1.5208889999999999E-2</v>
      </c>
      <c r="D102">
        <v>0.55604659999999995</v>
      </c>
      <c r="E102">
        <v>1.3945780000000001</v>
      </c>
      <c r="F102">
        <v>2.5790730000000002</v>
      </c>
      <c r="G102">
        <v>0.2189297</v>
      </c>
      <c r="H102" t="e">
        <v>#N/A</v>
      </c>
      <c r="I102">
        <v>57.87</v>
      </c>
      <c r="J102">
        <v>51.64</v>
      </c>
      <c r="K102">
        <v>2.5110000000000001</v>
      </c>
      <c r="L102">
        <v>1204.5999999999999</v>
      </c>
      <c r="M102">
        <v>16.382000000000001</v>
      </c>
      <c r="N102">
        <v>2.734</v>
      </c>
      <c r="O102">
        <v>1170</v>
      </c>
      <c r="P102">
        <v>776.05</v>
      </c>
      <c r="Q102">
        <v>6039</v>
      </c>
      <c r="R102">
        <v>1765</v>
      </c>
      <c r="S102">
        <v>2210</v>
      </c>
      <c r="T102">
        <v>1996.5</v>
      </c>
      <c r="U102">
        <v>12625</v>
      </c>
      <c r="V102">
        <v>16700</v>
      </c>
      <c r="W102">
        <v>3.77</v>
      </c>
      <c r="X102">
        <v>9.5150000000000006</v>
      </c>
      <c r="Y102">
        <v>5.2649999999999997</v>
      </c>
      <c r="Z102">
        <v>309.2</v>
      </c>
      <c r="AA102">
        <v>0.31090000000000001</v>
      </c>
      <c r="AB102">
        <v>2.665</v>
      </c>
      <c r="AC102">
        <v>0.1283</v>
      </c>
      <c r="AD102">
        <v>1.351</v>
      </c>
      <c r="AE102">
        <v>0.65060000000000007</v>
      </c>
      <c r="AF102">
        <v>2781</v>
      </c>
      <c r="AG102">
        <v>1.1265000000000001</v>
      </c>
      <c r="AH102">
        <v>1.5880000000000001</v>
      </c>
      <c r="AI102">
        <v>0.62549999999999994</v>
      </c>
      <c r="AJ102">
        <v>2.1244999999999998</v>
      </c>
      <c r="AK102">
        <v>578.06620494082995</v>
      </c>
      <c r="AL102">
        <v>1.6584878981951261</v>
      </c>
      <c r="AM102">
        <v>360.48912180403363</v>
      </c>
    </row>
    <row r="103" spans="1:39" x14ac:dyDescent="0.25">
      <c r="A103" s="1">
        <v>42106</v>
      </c>
      <c r="B103">
        <v>1.947317</v>
      </c>
      <c r="C103">
        <v>1.5208889999999999E-2</v>
      </c>
      <c r="D103">
        <v>0.55604659999999995</v>
      </c>
      <c r="E103">
        <v>1.3945780000000001</v>
      </c>
      <c r="F103">
        <v>2.5790730000000002</v>
      </c>
      <c r="G103">
        <v>0.2189297</v>
      </c>
      <c r="H103" t="e">
        <v>#N/A</v>
      </c>
      <c r="I103">
        <v>57.87</v>
      </c>
      <c r="J103">
        <v>51.64</v>
      </c>
      <c r="K103">
        <v>2.5110000000000001</v>
      </c>
      <c r="L103">
        <v>1204.5999999999999</v>
      </c>
      <c r="M103">
        <v>16.382000000000001</v>
      </c>
      <c r="N103">
        <v>2.734</v>
      </c>
      <c r="O103">
        <v>1170</v>
      </c>
      <c r="P103">
        <v>776.05</v>
      </c>
      <c r="Q103">
        <v>6039</v>
      </c>
      <c r="R103">
        <v>1765</v>
      </c>
      <c r="S103">
        <v>2210</v>
      </c>
      <c r="T103">
        <v>1996.5</v>
      </c>
      <c r="U103">
        <v>12625</v>
      </c>
      <c r="V103">
        <v>16700</v>
      </c>
      <c r="W103">
        <v>3.77</v>
      </c>
      <c r="X103">
        <v>9.5150000000000006</v>
      </c>
      <c r="Y103">
        <v>5.2649999999999997</v>
      </c>
      <c r="Z103">
        <v>309.2</v>
      </c>
      <c r="AA103">
        <v>0.31090000000000001</v>
      </c>
      <c r="AB103">
        <v>2.665</v>
      </c>
      <c r="AC103">
        <v>0.1283</v>
      </c>
      <c r="AD103">
        <v>1.351</v>
      </c>
      <c r="AE103">
        <v>0.65060000000000007</v>
      </c>
      <c r="AF103">
        <v>2781</v>
      </c>
      <c r="AG103">
        <v>1.1265000000000001</v>
      </c>
      <c r="AH103">
        <v>1.5880000000000001</v>
      </c>
      <c r="AI103">
        <v>0.62549999999999994</v>
      </c>
      <c r="AJ103">
        <v>2.1244999999999998</v>
      </c>
      <c r="AK103">
        <v>578.06620494082995</v>
      </c>
      <c r="AL103">
        <v>1.6584878981951261</v>
      </c>
      <c r="AM103">
        <v>360.48912180403363</v>
      </c>
    </row>
    <row r="104" spans="1:39" x14ac:dyDescent="0.25">
      <c r="A104" s="1">
        <v>42107</v>
      </c>
      <c r="B104">
        <v>1.927222</v>
      </c>
      <c r="C104">
        <v>1.013913E-2</v>
      </c>
      <c r="D104">
        <v>0.52804640000000003</v>
      </c>
      <c r="E104">
        <v>1.3667959999999999</v>
      </c>
      <c r="F104">
        <v>2.5729880000000001</v>
      </c>
      <c r="G104">
        <v>0.21382950000000001</v>
      </c>
      <c r="H104" t="e">
        <v>#N/A</v>
      </c>
      <c r="I104">
        <v>57.93</v>
      </c>
      <c r="J104">
        <v>51.91</v>
      </c>
      <c r="K104">
        <v>2.5110000000000001</v>
      </c>
      <c r="L104">
        <v>1199.3</v>
      </c>
      <c r="M104">
        <v>16.291</v>
      </c>
      <c r="N104">
        <v>2.7189999999999999</v>
      </c>
      <c r="O104">
        <v>1153.5</v>
      </c>
      <c r="P104">
        <v>771.4</v>
      </c>
      <c r="Q104">
        <v>5990</v>
      </c>
      <c r="R104">
        <v>1765</v>
      </c>
      <c r="S104">
        <v>2208</v>
      </c>
      <c r="T104">
        <v>1990.5</v>
      </c>
      <c r="U104">
        <v>12405</v>
      </c>
      <c r="V104">
        <v>16100</v>
      </c>
      <c r="W104">
        <v>3.7050000000000001</v>
      </c>
      <c r="X104">
        <v>9.4875000000000007</v>
      </c>
      <c r="Y104">
        <v>5.0225</v>
      </c>
      <c r="Z104">
        <v>308.8</v>
      </c>
      <c r="AA104">
        <v>0.31040000000000001</v>
      </c>
      <c r="AB104">
        <v>2.64</v>
      </c>
      <c r="AC104">
        <v>0.13009999999999999</v>
      </c>
      <c r="AD104">
        <v>1.3374999999999999</v>
      </c>
      <c r="AE104">
        <v>0.65129999999999999</v>
      </c>
      <c r="AF104">
        <v>2799</v>
      </c>
      <c r="AG104">
        <v>1.0959999999999999</v>
      </c>
      <c r="AH104">
        <v>1.5882499999999999</v>
      </c>
      <c r="AI104">
        <v>0.63100000000000001</v>
      </c>
      <c r="AJ104">
        <v>2.1225000000000001</v>
      </c>
      <c r="AK104">
        <v>572.61477906882692</v>
      </c>
      <c r="AL104">
        <v>1.6726274640272811</v>
      </c>
      <c r="AM104">
        <v>360.53989678443827</v>
      </c>
    </row>
    <row r="105" spans="1:39" x14ac:dyDescent="0.25">
      <c r="A105" s="1">
        <v>42108</v>
      </c>
      <c r="B105">
        <v>1.898452</v>
      </c>
      <c r="C105">
        <v>1.5208920000000001E-2</v>
      </c>
      <c r="D105">
        <v>0.51202700000000001</v>
      </c>
      <c r="E105">
        <v>1.337394</v>
      </c>
      <c r="F105">
        <v>2.5426880000000001</v>
      </c>
      <c r="G105">
        <v>0.20872979999999999</v>
      </c>
      <c r="H105" t="e">
        <v>#N/A</v>
      </c>
      <c r="I105">
        <v>58.43</v>
      </c>
      <c r="J105">
        <v>53.29</v>
      </c>
      <c r="K105">
        <v>2.5299999999999998</v>
      </c>
      <c r="L105">
        <v>1192.8</v>
      </c>
      <c r="M105">
        <v>16.161000000000001</v>
      </c>
      <c r="N105">
        <v>2.7</v>
      </c>
      <c r="O105">
        <v>1153.7</v>
      </c>
      <c r="P105">
        <v>762.5</v>
      </c>
      <c r="Q105">
        <v>5945</v>
      </c>
      <c r="R105">
        <v>1789</v>
      </c>
      <c r="S105">
        <v>2194</v>
      </c>
      <c r="T105">
        <v>1979</v>
      </c>
      <c r="U105">
        <v>12595</v>
      </c>
      <c r="V105">
        <v>16275</v>
      </c>
      <c r="W105">
        <v>3.7349999999999999</v>
      </c>
      <c r="X105">
        <v>9.6024999999999991</v>
      </c>
      <c r="Y105">
        <v>4.97</v>
      </c>
      <c r="Z105">
        <v>313.60000000000002</v>
      </c>
      <c r="AA105">
        <v>0.313</v>
      </c>
      <c r="AB105">
        <v>2.6375000000000002</v>
      </c>
      <c r="AC105">
        <v>0.13189999999999999</v>
      </c>
      <c r="AD105">
        <v>1.3459999999999999</v>
      </c>
      <c r="AE105">
        <v>0.64689989999999997</v>
      </c>
      <c r="AF105">
        <v>2848</v>
      </c>
      <c r="AG105">
        <v>1.1120000000000001</v>
      </c>
      <c r="AH105">
        <v>1.5959999999999999</v>
      </c>
      <c r="AI105">
        <v>0.63174999999999992</v>
      </c>
      <c r="AJ105">
        <v>2.1319999999999997</v>
      </c>
      <c r="AK105">
        <v>580.79169370538614</v>
      </c>
      <c r="AL105">
        <v>1.6608010725657782</v>
      </c>
      <c r="AM105">
        <v>365.25220176140908</v>
      </c>
    </row>
    <row r="106" spans="1:39" x14ac:dyDescent="0.25">
      <c r="A106" s="1">
        <v>42109</v>
      </c>
      <c r="B106">
        <v>1.887988</v>
      </c>
      <c r="C106">
        <v>1.013915E-2</v>
      </c>
      <c r="D106">
        <v>0.4959694</v>
      </c>
      <c r="E106">
        <v>1.3145279999999999</v>
      </c>
      <c r="F106">
        <v>2.5396730000000001</v>
      </c>
      <c r="G106">
        <v>0.19343489999999999</v>
      </c>
      <c r="H106" t="e">
        <v>#N/A</v>
      </c>
      <c r="I106">
        <v>60.32</v>
      </c>
      <c r="J106">
        <v>56.39</v>
      </c>
      <c r="K106">
        <v>2.61</v>
      </c>
      <c r="L106">
        <v>1201.5</v>
      </c>
      <c r="M106">
        <v>16.279</v>
      </c>
      <c r="N106">
        <v>2.7124999999999999</v>
      </c>
      <c r="O106">
        <v>1155.9000000000001</v>
      </c>
      <c r="P106">
        <v>767.1</v>
      </c>
      <c r="Q106">
        <v>5955</v>
      </c>
      <c r="R106">
        <v>1812</v>
      </c>
      <c r="S106">
        <v>2203</v>
      </c>
      <c r="T106">
        <v>2000</v>
      </c>
      <c r="U106">
        <v>12680</v>
      </c>
      <c r="V106">
        <v>15850</v>
      </c>
      <c r="W106">
        <v>3.76</v>
      </c>
      <c r="X106">
        <v>9.65</v>
      </c>
      <c r="Y106">
        <v>4.9074999999999998</v>
      </c>
      <c r="Z106">
        <v>311.5</v>
      </c>
      <c r="AA106">
        <v>0.318</v>
      </c>
      <c r="AB106">
        <v>2.6124999999999998</v>
      </c>
      <c r="AC106">
        <v>0.13</v>
      </c>
      <c r="AD106">
        <v>1.3580000000000001</v>
      </c>
      <c r="AE106">
        <v>0.64590000000000003</v>
      </c>
      <c r="AF106">
        <v>2817</v>
      </c>
      <c r="AG106">
        <v>1.1375</v>
      </c>
      <c r="AH106">
        <v>1.6072499999999998</v>
      </c>
      <c r="AI106">
        <v>0.62875000000000003</v>
      </c>
      <c r="AJ106">
        <v>2.15225</v>
      </c>
      <c r="AK106">
        <v>581.06537661144296</v>
      </c>
      <c r="AL106">
        <v>1.6773002014775018</v>
      </c>
      <c r="AM106">
        <v>367.71010272587563</v>
      </c>
    </row>
    <row r="107" spans="1:39" x14ac:dyDescent="0.25">
      <c r="A107" s="1">
        <v>42110</v>
      </c>
      <c r="B107">
        <v>1.8896980000000001</v>
      </c>
      <c r="C107">
        <v>1.5208899999999999E-2</v>
      </c>
      <c r="D107">
        <v>0.48389529999999997</v>
      </c>
      <c r="E107">
        <v>1.2998160000000001</v>
      </c>
      <c r="F107">
        <v>2.5752820000000001</v>
      </c>
      <c r="G107">
        <v>0.19853170000000001</v>
      </c>
      <c r="H107" t="e">
        <v>#N/A</v>
      </c>
      <c r="I107">
        <v>63.98</v>
      </c>
      <c r="J107">
        <v>56.71</v>
      </c>
      <c r="K107">
        <v>2.6840000000000002</v>
      </c>
      <c r="L107">
        <v>1198</v>
      </c>
      <c r="M107">
        <v>16.283999999999999</v>
      </c>
      <c r="N107">
        <v>2.7739999999999996</v>
      </c>
      <c r="O107">
        <v>1158.5</v>
      </c>
      <c r="P107">
        <v>779.75</v>
      </c>
      <c r="Q107">
        <v>6060</v>
      </c>
      <c r="R107">
        <v>1820</v>
      </c>
      <c r="S107">
        <v>2228.5</v>
      </c>
      <c r="T107">
        <v>2045</v>
      </c>
      <c r="U107">
        <v>12845</v>
      </c>
      <c r="V107">
        <v>14995</v>
      </c>
      <c r="W107">
        <v>3.7625000000000002</v>
      </c>
      <c r="X107">
        <v>9.66</v>
      </c>
      <c r="Y107">
        <v>4.9450000000000003</v>
      </c>
      <c r="Z107">
        <v>312.39999999999998</v>
      </c>
      <c r="AA107">
        <v>0.31759999999999999</v>
      </c>
      <c r="AB107">
        <v>2.58</v>
      </c>
      <c r="AC107">
        <v>0.1343</v>
      </c>
      <c r="AD107">
        <v>1.3959999999999999</v>
      </c>
      <c r="AE107">
        <v>0.6401</v>
      </c>
      <c r="AF107">
        <v>2870</v>
      </c>
      <c r="AG107">
        <v>1.145</v>
      </c>
      <c r="AH107">
        <v>1.6080000000000001</v>
      </c>
      <c r="AI107">
        <v>0.71025000000000005</v>
      </c>
      <c r="AJ107">
        <v>2.1579999999999999</v>
      </c>
      <c r="AK107">
        <v>595.03272269229717</v>
      </c>
      <c r="AL107">
        <v>1.6728156967969141</v>
      </c>
      <c r="AM107">
        <v>361.26126126126121</v>
      </c>
    </row>
    <row r="108" spans="1:39" x14ac:dyDescent="0.25">
      <c r="A108" s="1">
        <v>42111</v>
      </c>
      <c r="B108">
        <v>1.865272</v>
      </c>
      <c r="C108">
        <v>1.5208889999999999E-2</v>
      </c>
      <c r="D108">
        <v>0.50806589999999996</v>
      </c>
      <c r="E108">
        <v>1.306222</v>
      </c>
      <c r="F108">
        <v>2.5193699999999999</v>
      </c>
      <c r="G108">
        <v>0.20362730000000001</v>
      </c>
      <c r="H108" t="e">
        <v>#N/A</v>
      </c>
      <c r="I108">
        <v>63.45</v>
      </c>
      <c r="J108">
        <v>55.74</v>
      </c>
      <c r="K108">
        <v>2.6339999999999999</v>
      </c>
      <c r="L108">
        <v>1202.9000000000001</v>
      </c>
      <c r="M108">
        <v>16.228999999999999</v>
      </c>
      <c r="N108">
        <v>2.7739999999999996</v>
      </c>
      <c r="O108">
        <v>1166.8</v>
      </c>
      <c r="P108">
        <v>782.95</v>
      </c>
      <c r="Q108">
        <v>6060</v>
      </c>
      <c r="R108">
        <v>1815</v>
      </c>
      <c r="S108">
        <v>2213</v>
      </c>
      <c r="T108">
        <v>2032</v>
      </c>
      <c r="U108">
        <v>12555</v>
      </c>
      <c r="V108">
        <v>14850</v>
      </c>
      <c r="W108">
        <v>3.7974999999999999</v>
      </c>
      <c r="X108">
        <v>9.6875</v>
      </c>
      <c r="Y108">
        <v>4.9450000000000003</v>
      </c>
      <c r="Z108">
        <v>315</v>
      </c>
      <c r="AA108">
        <v>0.31519999999999998</v>
      </c>
      <c r="AB108">
        <v>2.625</v>
      </c>
      <c r="AC108">
        <v>0.13239999999999999</v>
      </c>
      <c r="AD108">
        <v>1.3869999999999998</v>
      </c>
      <c r="AE108">
        <v>0.63290000000000002</v>
      </c>
      <c r="AF108">
        <v>2839</v>
      </c>
      <c r="AG108">
        <v>1.1505000000000001</v>
      </c>
      <c r="AH108">
        <v>1.5780000000000001</v>
      </c>
      <c r="AI108">
        <v>0.70525000000000004</v>
      </c>
      <c r="AJ108">
        <v>2.13</v>
      </c>
      <c r="AK108">
        <v>600.64354665713267</v>
      </c>
      <c r="AL108">
        <v>1.6704497688104245</v>
      </c>
      <c r="AM108">
        <v>365.365774003919</v>
      </c>
    </row>
    <row r="109" spans="1:39" x14ac:dyDescent="0.25">
      <c r="A109" s="1">
        <v>42112</v>
      </c>
      <c r="B109">
        <v>1.865272</v>
      </c>
      <c r="C109">
        <v>1.5208889999999999E-2</v>
      </c>
      <c r="D109">
        <v>0.50806589999999996</v>
      </c>
      <c r="E109">
        <v>1.306222</v>
      </c>
      <c r="F109">
        <v>2.5193699999999999</v>
      </c>
      <c r="G109">
        <v>0.20362730000000001</v>
      </c>
      <c r="H109" t="e">
        <v>#N/A</v>
      </c>
      <c r="I109">
        <v>63.45</v>
      </c>
      <c r="J109">
        <v>55.74</v>
      </c>
      <c r="K109">
        <v>2.6339999999999999</v>
      </c>
      <c r="L109">
        <v>1202.9000000000001</v>
      </c>
      <c r="M109">
        <v>16.228999999999999</v>
      </c>
      <c r="N109">
        <v>2.7739999999999996</v>
      </c>
      <c r="O109">
        <v>1166.8</v>
      </c>
      <c r="P109">
        <v>782.95</v>
      </c>
      <c r="Q109">
        <v>6060</v>
      </c>
      <c r="R109">
        <v>1815</v>
      </c>
      <c r="S109">
        <v>2213</v>
      </c>
      <c r="T109">
        <v>2032</v>
      </c>
      <c r="U109">
        <v>12555</v>
      </c>
      <c r="V109">
        <v>14850</v>
      </c>
      <c r="W109">
        <v>3.7974999999999999</v>
      </c>
      <c r="X109">
        <v>9.6875</v>
      </c>
      <c r="Y109">
        <v>4.9450000000000003</v>
      </c>
      <c r="Z109">
        <v>315</v>
      </c>
      <c r="AA109">
        <v>0.31519999999999998</v>
      </c>
      <c r="AB109">
        <v>2.625</v>
      </c>
      <c r="AC109">
        <v>0.13239999999999999</v>
      </c>
      <c r="AD109">
        <v>1.3869999999999998</v>
      </c>
      <c r="AE109">
        <v>0.63290000000000002</v>
      </c>
      <c r="AF109">
        <v>2839</v>
      </c>
      <c r="AG109">
        <v>1.1505000000000001</v>
      </c>
      <c r="AH109">
        <v>1.5780000000000001</v>
      </c>
      <c r="AI109">
        <v>0.70525000000000004</v>
      </c>
      <c r="AJ109">
        <v>2.13</v>
      </c>
      <c r="AK109">
        <v>600.64354665713267</v>
      </c>
      <c r="AL109">
        <v>1.6704497688104245</v>
      </c>
      <c r="AM109">
        <v>365.365774003919</v>
      </c>
    </row>
    <row r="110" spans="1:39" x14ac:dyDescent="0.25">
      <c r="A110" s="1">
        <v>42113</v>
      </c>
      <c r="B110">
        <v>1.865272</v>
      </c>
      <c r="C110">
        <v>1.5208889999999999E-2</v>
      </c>
      <c r="D110">
        <v>0.50806589999999996</v>
      </c>
      <c r="E110">
        <v>1.306222</v>
      </c>
      <c r="F110">
        <v>2.5193699999999999</v>
      </c>
      <c r="G110">
        <v>0.20362730000000001</v>
      </c>
      <c r="H110" t="e">
        <v>#N/A</v>
      </c>
      <c r="I110">
        <v>63.45</v>
      </c>
      <c r="J110">
        <v>55.74</v>
      </c>
      <c r="K110">
        <v>2.6339999999999999</v>
      </c>
      <c r="L110">
        <v>1202.9000000000001</v>
      </c>
      <c r="M110">
        <v>16.228999999999999</v>
      </c>
      <c r="N110">
        <v>2.7739999999999996</v>
      </c>
      <c r="O110">
        <v>1166.8</v>
      </c>
      <c r="P110">
        <v>782.95</v>
      </c>
      <c r="Q110">
        <v>6060</v>
      </c>
      <c r="R110">
        <v>1815</v>
      </c>
      <c r="S110">
        <v>2213</v>
      </c>
      <c r="T110">
        <v>2032</v>
      </c>
      <c r="U110">
        <v>12555</v>
      </c>
      <c r="V110">
        <v>14850</v>
      </c>
      <c r="W110">
        <v>3.7974999999999999</v>
      </c>
      <c r="X110">
        <v>9.6875</v>
      </c>
      <c r="Y110">
        <v>4.9450000000000003</v>
      </c>
      <c r="Z110">
        <v>315</v>
      </c>
      <c r="AA110">
        <v>0.31519999999999998</v>
      </c>
      <c r="AB110">
        <v>2.625</v>
      </c>
      <c r="AC110">
        <v>0.13239999999999999</v>
      </c>
      <c r="AD110">
        <v>1.3869999999999998</v>
      </c>
      <c r="AE110">
        <v>0.63290000000000002</v>
      </c>
      <c r="AF110">
        <v>2839</v>
      </c>
      <c r="AG110">
        <v>1.1505000000000001</v>
      </c>
      <c r="AH110">
        <v>1.5780000000000001</v>
      </c>
      <c r="AI110">
        <v>0.70525000000000004</v>
      </c>
      <c r="AJ110">
        <v>2.13</v>
      </c>
      <c r="AK110">
        <v>600.64354665713267</v>
      </c>
      <c r="AL110">
        <v>1.6704497688104245</v>
      </c>
      <c r="AM110">
        <v>365.365774003919</v>
      </c>
    </row>
    <row r="111" spans="1:39" x14ac:dyDescent="0.25">
      <c r="A111" s="1">
        <v>42114</v>
      </c>
      <c r="B111">
        <v>1.8895820000000001</v>
      </c>
      <c r="C111">
        <v>1.013913E-2</v>
      </c>
      <c r="D111">
        <v>0.52021899999999999</v>
      </c>
      <c r="E111">
        <v>1.3176270000000001</v>
      </c>
      <c r="F111">
        <v>2.5623770000000001</v>
      </c>
      <c r="G111">
        <v>0.20872460000000001</v>
      </c>
      <c r="H111" t="e">
        <v>#N/A</v>
      </c>
      <c r="I111">
        <v>63.45</v>
      </c>
      <c r="J111">
        <v>56.38</v>
      </c>
      <c r="K111">
        <v>2.536</v>
      </c>
      <c r="L111">
        <v>1193.5</v>
      </c>
      <c r="M111">
        <v>15.888999999999999</v>
      </c>
      <c r="N111">
        <v>2.7324999999999999</v>
      </c>
      <c r="O111">
        <v>1148.0999999999999</v>
      </c>
      <c r="P111">
        <v>772.4</v>
      </c>
      <c r="Q111">
        <v>5980</v>
      </c>
      <c r="R111">
        <v>1810</v>
      </c>
      <c r="S111">
        <v>2178</v>
      </c>
      <c r="T111">
        <v>2019</v>
      </c>
      <c r="U111">
        <v>12800</v>
      </c>
      <c r="V111">
        <v>14550</v>
      </c>
      <c r="W111">
        <v>3.78</v>
      </c>
      <c r="X111">
        <v>9.7750000000000004</v>
      </c>
      <c r="Y111">
        <v>4.9874999999999998</v>
      </c>
      <c r="Z111">
        <v>318.5</v>
      </c>
      <c r="AA111">
        <v>0.31590000000000001</v>
      </c>
      <c r="AB111">
        <v>2.6274999999999999</v>
      </c>
      <c r="AC111">
        <v>0.12689999999999999</v>
      </c>
      <c r="AD111">
        <v>1.3869999999999998</v>
      </c>
      <c r="AE111">
        <v>0.63039999999999996</v>
      </c>
      <c r="AF111">
        <v>2779</v>
      </c>
      <c r="AG111">
        <v>1.1375</v>
      </c>
      <c r="AH111">
        <v>1.5534999999999999</v>
      </c>
      <c r="AI111">
        <v>0.7027500000000001</v>
      </c>
      <c r="AJ111">
        <v>2.1182499999999997</v>
      </c>
      <c r="AK111">
        <v>603.08980255005088</v>
      </c>
      <c r="AL111">
        <v>1.6510303233372423</v>
      </c>
      <c r="AM111">
        <v>367.58569909187599</v>
      </c>
    </row>
    <row r="112" spans="1:39" x14ac:dyDescent="0.25">
      <c r="A112" s="1">
        <v>42115</v>
      </c>
      <c r="B112">
        <v>1.908728</v>
      </c>
      <c r="C112">
        <v>2.0278810000000001E-2</v>
      </c>
      <c r="D112">
        <v>0.51619309999999996</v>
      </c>
      <c r="E112">
        <v>1.3306880000000001</v>
      </c>
      <c r="F112">
        <v>2.5806360000000002</v>
      </c>
      <c r="G112">
        <v>0.20362559999999999</v>
      </c>
      <c r="H112" t="e">
        <v>#N/A</v>
      </c>
      <c r="I112">
        <v>62.08</v>
      </c>
      <c r="J112">
        <v>55.26</v>
      </c>
      <c r="K112">
        <v>2.5750000000000002</v>
      </c>
      <c r="L112">
        <v>1202.9000000000001</v>
      </c>
      <c r="M112">
        <v>16.007999999999999</v>
      </c>
      <c r="N112">
        <v>2.702</v>
      </c>
      <c r="O112">
        <v>1151.8</v>
      </c>
      <c r="P112">
        <v>774.55</v>
      </c>
      <c r="Q112">
        <v>5945</v>
      </c>
      <c r="R112">
        <v>1816</v>
      </c>
      <c r="S112">
        <v>2207</v>
      </c>
      <c r="T112">
        <v>2037</v>
      </c>
      <c r="U112">
        <v>12675</v>
      </c>
      <c r="V112">
        <v>15525</v>
      </c>
      <c r="W112">
        <v>3.73</v>
      </c>
      <c r="X112">
        <v>9.7524999999999995</v>
      </c>
      <c r="Y112">
        <v>5.0075000000000003</v>
      </c>
      <c r="Z112">
        <v>315.8</v>
      </c>
      <c r="AA112">
        <v>0.31819999999999998</v>
      </c>
      <c r="AB112">
        <v>2.5950000000000002</v>
      </c>
      <c r="AC112">
        <v>0.1241</v>
      </c>
      <c r="AD112">
        <v>1.403</v>
      </c>
      <c r="AE112">
        <v>0.62630000000000008</v>
      </c>
      <c r="AF112">
        <v>2773</v>
      </c>
      <c r="AG112">
        <v>1.1365000000000001</v>
      </c>
      <c r="AH112">
        <v>1.5630000000000002</v>
      </c>
      <c r="AI112">
        <v>0.71600010000000003</v>
      </c>
      <c r="AJ112">
        <v>2.1265000000000001</v>
      </c>
      <c r="AK112">
        <v>607.27182512335639</v>
      </c>
      <c r="AL112">
        <v>1.6939936422954658</v>
      </c>
      <c r="AM112">
        <v>363.56974187769725</v>
      </c>
    </row>
    <row r="113" spans="1:39" x14ac:dyDescent="0.25">
      <c r="A113" s="1">
        <v>42116</v>
      </c>
      <c r="B113">
        <v>1.978758</v>
      </c>
      <c r="C113">
        <v>2.02788E-2</v>
      </c>
      <c r="D113">
        <v>0.54463810000000001</v>
      </c>
      <c r="E113">
        <v>1.3930169999999999</v>
      </c>
      <c r="F113">
        <v>2.6615609999999998</v>
      </c>
      <c r="G113">
        <v>0.21382139999999999</v>
      </c>
      <c r="H113" t="e">
        <v>#N/A</v>
      </c>
      <c r="I113">
        <v>62.73</v>
      </c>
      <c r="J113">
        <v>56.16</v>
      </c>
      <c r="K113">
        <v>2.6059999999999999</v>
      </c>
      <c r="L113">
        <v>1186.9000000000001</v>
      </c>
      <c r="M113">
        <v>15.795999999999999</v>
      </c>
      <c r="N113">
        <v>2.6655000000000002</v>
      </c>
      <c r="O113">
        <v>1129.7</v>
      </c>
      <c r="P113">
        <v>755.9</v>
      </c>
      <c r="Q113">
        <v>5911</v>
      </c>
      <c r="R113">
        <v>1806</v>
      </c>
      <c r="S113">
        <v>2235</v>
      </c>
      <c r="T113">
        <v>2048</v>
      </c>
      <c r="U113">
        <v>12675</v>
      </c>
      <c r="V113">
        <v>15555</v>
      </c>
      <c r="W113">
        <v>3.7250000000000001</v>
      </c>
      <c r="X113">
        <v>9.7050000000000001</v>
      </c>
      <c r="Y113">
        <v>4.9874999999999998</v>
      </c>
      <c r="Z113">
        <v>315.5</v>
      </c>
      <c r="AA113">
        <v>0.31559999999999999</v>
      </c>
      <c r="AB113">
        <v>2.5874999999999999</v>
      </c>
      <c r="AC113">
        <v>0.12659999999999999</v>
      </c>
      <c r="AD113">
        <v>1.4240000000000002</v>
      </c>
      <c r="AE113">
        <v>0.62490000000000001</v>
      </c>
      <c r="AF113">
        <v>2772</v>
      </c>
      <c r="AG113">
        <v>1.1545000000000001</v>
      </c>
      <c r="AH113">
        <v>1.5630000000000002</v>
      </c>
      <c r="AI113">
        <v>0.70700000000000007</v>
      </c>
      <c r="AJ113">
        <v>2.1255000000000002</v>
      </c>
      <c r="AK113">
        <v>603.8520160731606</v>
      </c>
      <c r="AL113">
        <v>1.7099007423471515</v>
      </c>
      <c r="AM113">
        <v>363.79239885574174</v>
      </c>
    </row>
    <row r="114" spans="1:39" x14ac:dyDescent="0.25">
      <c r="A114" s="1">
        <v>42117</v>
      </c>
      <c r="B114">
        <v>1.9576789999999999</v>
      </c>
      <c r="C114">
        <v>2.0278790000000001E-2</v>
      </c>
      <c r="D114">
        <v>0.52843320000000005</v>
      </c>
      <c r="E114">
        <v>1.3650880000000001</v>
      </c>
      <c r="F114">
        <v>2.6530109999999998</v>
      </c>
      <c r="G114">
        <v>0.20872209999999999</v>
      </c>
      <c r="H114" t="e">
        <v>#N/A</v>
      </c>
      <c r="I114">
        <v>64.849999999999994</v>
      </c>
      <c r="J114">
        <v>57.74</v>
      </c>
      <c r="K114">
        <v>2.5310000000000001</v>
      </c>
      <c r="L114">
        <v>1194.4000000000001</v>
      </c>
      <c r="M114">
        <v>15.829000000000001</v>
      </c>
      <c r="N114">
        <v>2.694</v>
      </c>
      <c r="O114">
        <v>1136.2</v>
      </c>
      <c r="P114">
        <v>769.9</v>
      </c>
      <c r="Q114">
        <v>5940</v>
      </c>
      <c r="R114">
        <v>1777.5</v>
      </c>
      <c r="S114">
        <v>2222.5</v>
      </c>
      <c r="T114">
        <v>2029.5</v>
      </c>
      <c r="U114">
        <v>12705</v>
      </c>
      <c r="V114">
        <v>15475</v>
      </c>
      <c r="W114">
        <v>3.7075</v>
      </c>
      <c r="X114">
        <v>9.7825000000000006</v>
      </c>
      <c r="Y114">
        <v>4.9775</v>
      </c>
      <c r="Z114">
        <v>316.60000000000002</v>
      </c>
      <c r="AA114">
        <v>0.32020000000000004</v>
      </c>
      <c r="AB114">
        <v>2.5125000000000002</v>
      </c>
      <c r="AC114">
        <v>0.13089999999999999</v>
      </c>
      <c r="AD114">
        <v>1.4044999999999999</v>
      </c>
      <c r="AE114">
        <v>0.64590000000000003</v>
      </c>
      <c r="AF114">
        <v>2806</v>
      </c>
      <c r="AG114">
        <v>1.1859999999999999</v>
      </c>
      <c r="AH114">
        <v>1.5930000000000002</v>
      </c>
      <c r="AI114">
        <v>0.71924999999999994</v>
      </c>
      <c r="AJ114">
        <v>2.1427499999999999</v>
      </c>
      <c r="AK114">
        <v>602.78378528253768</v>
      </c>
      <c r="AL114">
        <v>1.724166736279342</v>
      </c>
      <c r="AM114">
        <v>367.01557735102614</v>
      </c>
    </row>
    <row r="115" spans="1:39" x14ac:dyDescent="0.25">
      <c r="A115" s="1">
        <v>42118</v>
      </c>
      <c r="B115">
        <v>1.9086080000000001</v>
      </c>
      <c r="C115">
        <v>1.5208889999999999E-2</v>
      </c>
      <c r="D115">
        <v>0.50405999999999995</v>
      </c>
      <c r="E115">
        <v>1.3141499999999999</v>
      </c>
      <c r="F115">
        <v>2.609753</v>
      </c>
      <c r="G115">
        <v>0.2087195</v>
      </c>
      <c r="H115" t="e">
        <v>#N/A</v>
      </c>
      <c r="I115">
        <v>65.28</v>
      </c>
      <c r="J115">
        <v>57.15</v>
      </c>
      <c r="K115">
        <v>2.5310000000000001</v>
      </c>
      <c r="L115">
        <v>1175.2</v>
      </c>
      <c r="M115">
        <v>15.635999999999999</v>
      </c>
      <c r="N115">
        <v>2.7480000000000002</v>
      </c>
      <c r="O115">
        <v>1120.4000000000001</v>
      </c>
      <c r="P115">
        <v>770.25</v>
      </c>
      <c r="Q115">
        <v>6030</v>
      </c>
      <c r="R115">
        <v>1822.5</v>
      </c>
      <c r="S115">
        <v>2245</v>
      </c>
      <c r="T115">
        <v>2064</v>
      </c>
      <c r="U115">
        <v>13195</v>
      </c>
      <c r="V115">
        <v>15825</v>
      </c>
      <c r="W115">
        <v>3.645</v>
      </c>
      <c r="X115">
        <v>9.6974999999999998</v>
      </c>
      <c r="Y115">
        <v>4.8600000000000003</v>
      </c>
      <c r="Z115">
        <v>314.60000000000002</v>
      </c>
      <c r="AA115">
        <v>0.31670000000000004</v>
      </c>
      <c r="AB115">
        <v>2.415</v>
      </c>
      <c r="AC115">
        <v>0.1323</v>
      </c>
      <c r="AD115">
        <v>1.4115</v>
      </c>
      <c r="AE115">
        <v>0.66500000000000004</v>
      </c>
      <c r="AF115">
        <v>2889</v>
      </c>
      <c r="AG115">
        <v>1.1384999999999998</v>
      </c>
      <c r="AH115">
        <v>1.61175</v>
      </c>
      <c r="AI115">
        <v>0.71950000000000003</v>
      </c>
      <c r="AJ115">
        <v>2.1484999999999999</v>
      </c>
      <c r="AK115">
        <v>603.88089662094342</v>
      </c>
      <c r="AL115">
        <v>1.723790322580645</v>
      </c>
      <c r="AM115">
        <v>369.0261126621777</v>
      </c>
    </row>
    <row r="116" spans="1:39" x14ac:dyDescent="0.25">
      <c r="A116" s="1">
        <v>42119</v>
      </c>
      <c r="B116">
        <v>1.9086080000000001</v>
      </c>
      <c r="C116">
        <v>1.5208889999999999E-2</v>
      </c>
      <c r="D116">
        <v>0.50405999999999995</v>
      </c>
      <c r="E116">
        <v>1.3141499999999999</v>
      </c>
      <c r="F116">
        <v>2.609753</v>
      </c>
      <c r="G116">
        <v>0.2087195</v>
      </c>
      <c r="H116" t="e">
        <v>#N/A</v>
      </c>
      <c r="I116">
        <v>65.28</v>
      </c>
      <c r="J116">
        <v>57.15</v>
      </c>
      <c r="K116">
        <v>2.5310000000000001</v>
      </c>
      <c r="L116">
        <v>1175.2</v>
      </c>
      <c r="M116">
        <v>15.635999999999999</v>
      </c>
      <c r="N116">
        <v>2.7480000000000002</v>
      </c>
      <c r="O116">
        <v>1120.4000000000001</v>
      </c>
      <c r="P116">
        <v>770.25</v>
      </c>
      <c r="Q116">
        <v>6030</v>
      </c>
      <c r="R116">
        <v>1822.5</v>
      </c>
      <c r="S116">
        <v>2245</v>
      </c>
      <c r="T116">
        <v>2064</v>
      </c>
      <c r="U116">
        <v>13195</v>
      </c>
      <c r="V116">
        <v>15825</v>
      </c>
      <c r="W116">
        <v>3.645</v>
      </c>
      <c r="X116">
        <v>9.6974999999999998</v>
      </c>
      <c r="Y116">
        <v>4.8600000000000003</v>
      </c>
      <c r="Z116">
        <v>314.60000000000002</v>
      </c>
      <c r="AA116">
        <v>0.31670000000000004</v>
      </c>
      <c r="AB116">
        <v>2.415</v>
      </c>
      <c r="AC116">
        <v>0.1323</v>
      </c>
      <c r="AD116">
        <v>1.4115</v>
      </c>
      <c r="AE116">
        <v>0.66500000000000004</v>
      </c>
      <c r="AF116">
        <v>2889</v>
      </c>
      <c r="AG116">
        <v>1.1384999999999998</v>
      </c>
      <c r="AH116">
        <v>1.61175</v>
      </c>
      <c r="AI116">
        <v>0.71950000000000003</v>
      </c>
      <c r="AJ116">
        <v>2.1484999999999999</v>
      </c>
      <c r="AK116">
        <v>603.88089662094342</v>
      </c>
      <c r="AL116">
        <v>1.723790322580645</v>
      </c>
      <c r="AM116">
        <v>369.0261126621777</v>
      </c>
    </row>
    <row r="117" spans="1:39" x14ac:dyDescent="0.25">
      <c r="A117" s="1">
        <v>42120</v>
      </c>
      <c r="B117">
        <v>1.9086080000000001</v>
      </c>
      <c r="C117">
        <v>1.5208889999999999E-2</v>
      </c>
      <c r="D117">
        <v>0.50405999999999995</v>
      </c>
      <c r="E117">
        <v>1.3141499999999999</v>
      </c>
      <c r="F117">
        <v>2.609753</v>
      </c>
      <c r="G117">
        <v>0.2087195</v>
      </c>
      <c r="H117" t="e">
        <v>#N/A</v>
      </c>
      <c r="I117">
        <v>65.28</v>
      </c>
      <c r="J117">
        <v>57.15</v>
      </c>
      <c r="K117">
        <v>2.5310000000000001</v>
      </c>
      <c r="L117">
        <v>1175.2</v>
      </c>
      <c r="M117">
        <v>15.635999999999999</v>
      </c>
      <c r="N117">
        <v>2.7480000000000002</v>
      </c>
      <c r="O117">
        <v>1120.4000000000001</v>
      </c>
      <c r="P117">
        <v>770.25</v>
      </c>
      <c r="Q117">
        <v>6030</v>
      </c>
      <c r="R117">
        <v>1822.5</v>
      </c>
      <c r="S117">
        <v>2245</v>
      </c>
      <c r="T117">
        <v>2064</v>
      </c>
      <c r="U117">
        <v>13195</v>
      </c>
      <c r="V117">
        <v>15825</v>
      </c>
      <c r="W117">
        <v>3.645</v>
      </c>
      <c r="X117">
        <v>9.6974999999999998</v>
      </c>
      <c r="Y117">
        <v>4.8600000000000003</v>
      </c>
      <c r="Z117">
        <v>314.60000000000002</v>
      </c>
      <c r="AA117">
        <v>0.31670000000000004</v>
      </c>
      <c r="AB117">
        <v>2.415</v>
      </c>
      <c r="AC117">
        <v>0.1323</v>
      </c>
      <c r="AD117">
        <v>1.4115</v>
      </c>
      <c r="AE117">
        <v>0.66500000000000004</v>
      </c>
      <c r="AF117">
        <v>2889</v>
      </c>
      <c r="AG117">
        <v>1.1384999999999998</v>
      </c>
      <c r="AH117">
        <v>1.61175</v>
      </c>
      <c r="AI117">
        <v>0.71950000000000003</v>
      </c>
      <c r="AJ117">
        <v>2.1484999999999999</v>
      </c>
      <c r="AK117">
        <v>603.88089662094342</v>
      </c>
      <c r="AL117">
        <v>1.723790322580645</v>
      </c>
      <c r="AM117">
        <v>369.0261126621777</v>
      </c>
    </row>
    <row r="118" spans="1:39" x14ac:dyDescent="0.25">
      <c r="A118" s="1">
        <v>42121</v>
      </c>
      <c r="B118">
        <v>1.9208240000000001</v>
      </c>
      <c r="C118">
        <v>1.013913E-2</v>
      </c>
      <c r="D118">
        <v>0.51632639999999996</v>
      </c>
      <c r="E118">
        <v>1.337105</v>
      </c>
      <c r="F118">
        <v>2.612066</v>
      </c>
      <c r="G118">
        <v>0.2138169</v>
      </c>
      <c r="H118" t="e">
        <v>#N/A</v>
      </c>
      <c r="I118">
        <v>64.83</v>
      </c>
      <c r="J118">
        <v>56.99</v>
      </c>
      <c r="K118">
        <v>2.4900000000000002</v>
      </c>
      <c r="L118">
        <v>1203.3</v>
      </c>
      <c r="M118">
        <v>16.393999999999998</v>
      </c>
      <c r="N118">
        <v>2.77</v>
      </c>
      <c r="O118">
        <v>1152.7</v>
      </c>
      <c r="P118">
        <v>782.45</v>
      </c>
      <c r="Q118">
        <v>6065</v>
      </c>
      <c r="R118">
        <v>1837</v>
      </c>
      <c r="S118">
        <v>2300</v>
      </c>
      <c r="T118">
        <v>2100</v>
      </c>
      <c r="U118">
        <v>13550</v>
      </c>
      <c r="V118">
        <v>16250</v>
      </c>
      <c r="W118">
        <v>3.6074999999999999</v>
      </c>
      <c r="X118">
        <v>9.73</v>
      </c>
      <c r="Y118">
        <v>4.7024999999999997</v>
      </c>
      <c r="Z118">
        <v>315.10000000000002</v>
      </c>
      <c r="AA118">
        <v>0.31659999999999999</v>
      </c>
      <c r="AB118">
        <v>2.3774999999999999</v>
      </c>
      <c r="AC118">
        <v>0.1331</v>
      </c>
      <c r="AD118">
        <v>1.361</v>
      </c>
      <c r="AE118">
        <v>0.66390000000000005</v>
      </c>
      <c r="AF118">
        <v>2918</v>
      </c>
      <c r="AG118">
        <v>1.1704999999999999</v>
      </c>
      <c r="AH118">
        <v>1.6047499999999999</v>
      </c>
      <c r="AI118">
        <v>0.72275</v>
      </c>
      <c r="AJ118">
        <v>2.149</v>
      </c>
      <c r="AK118">
        <v>599.03408930437479</v>
      </c>
      <c r="AL118">
        <v>1.7731629392971247</v>
      </c>
      <c r="AM118">
        <v>374.15303255660223</v>
      </c>
    </row>
    <row r="119" spans="1:39" x14ac:dyDescent="0.25">
      <c r="A119" s="1">
        <v>42122</v>
      </c>
      <c r="B119">
        <v>2.003393</v>
      </c>
      <c r="C119">
        <v>1.013915E-2</v>
      </c>
      <c r="D119">
        <v>0.56097200000000003</v>
      </c>
      <c r="E119">
        <v>1.4013100000000001</v>
      </c>
      <c r="F119">
        <v>2.7031399999999999</v>
      </c>
      <c r="G119">
        <v>0.21381600000000001</v>
      </c>
      <c r="H119" t="e">
        <v>#N/A</v>
      </c>
      <c r="I119">
        <v>64.64</v>
      </c>
      <c r="J119">
        <v>57.06</v>
      </c>
      <c r="K119">
        <v>2.5169999999999999</v>
      </c>
      <c r="L119">
        <v>1214</v>
      </c>
      <c r="M119">
        <v>16.591000000000001</v>
      </c>
      <c r="N119">
        <v>2.78</v>
      </c>
      <c r="O119">
        <v>1157.5</v>
      </c>
      <c r="P119">
        <v>781.15</v>
      </c>
      <c r="Q119">
        <v>6118</v>
      </c>
      <c r="R119">
        <v>1874</v>
      </c>
      <c r="S119">
        <v>2295</v>
      </c>
      <c r="T119">
        <v>2079</v>
      </c>
      <c r="U119">
        <v>13445</v>
      </c>
      <c r="V119">
        <v>15725</v>
      </c>
      <c r="W119">
        <v>3.61</v>
      </c>
      <c r="X119">
        <v>9.7750000000000004</v>
      </c>
      <c r="Y119">
        <v>4.7149999999999999</v>
      </c>
      <c r="Z119">
        <v>318.7</v>
      </c>
      <c r="AA119">
        <v>0.31230000000000002</v>
      </c>
      <c r="AB119">
        <v>2.355</v>
      </c>
      <c r="AC119">
        <v>0.13170000000000001</v>
      </c>
      <c r="AD119">
        <v>1.3815</v>
      </c>
      <c r="AE119">
        <v>0.66620000000000001</v>
      </c>
      <c r="AF119">
        <v>2924</v>
      </c>
      <c r="AG119">
        <v>1.1535</v>
      </c>
      <c r="AH119">
        <v>1.61</v>
      </c>
      <c r="AI119">
        <v>0.73750000000000004</v>
      </c>
      <c r="AJ119">
        <v>2.1597499999999998</v>
      </c>
      <c r="AK119">
        <v>590.07171987062304</v>
      </c>
      <c r="AL119">
        <v>1.7892878163625663</v>
      </c>
      <c r="AM119">
        <v>377.71309771309774</v>
      </c>
    </row>
    <row r="120" spans="1:39" x14ac:dyDescent="0.25">
      <c r="A120" s="1">
        <v>42123</v>
      </c>
      <c r="B120">
        <v>2.0387520000000001</v>
      </c>
      <c r="C120">
        <v>-5.0693789999999997E-3</v>
      </c>
      <c r="D120">
        <v>0.55703559999999996</v>
      </c>
      <c r="E120">
        <v>1.4221029999999999</v>
      </c>
      <c r="F120">
        <v>2.75231</v>
      </c>
      <c r="G120">
        <v>0.2240405</v>
      </c>
      <c r="H120" t="e">
        <v>#N/A</v>
      </c>
      <c r="I120">
        <v>65.84</v>
      </c>
      <c r="J120">
        <v>58.58</v>
      </c>
      <c r="K120">
        <v>2.6059999999999999</v>
      </c>
      <c r="L120">
        <v>1210</v>
      </c>
      <c r="M120">
        <v>16.670000000000002</v>
      </c>
      <c r="N120">
        <v>2.7949999999999999</v>
      </c>
      <c r="O120">
        <v>1161.5</v>
      </c>
      <c r="P120">
        <v>784.75</v>
      </c>
      <c r="Q120">
        <v>6145</v>
      </c>
      <c r="R120">
        <v>1883</v>
      </c>
      <c r="S120">
        <v>2298.5</v>
      </c>
      <c r="T120">
        <v>2088</v>
      </c>
      <c r="U120">
        <v>13420</v>
      </c>
      <c r="V120">
        <v>15750</v>
      </c>
      <c r="W120">
        <v>3.6375000000000002</v>
      </c>
      <c r="X120">
        <v>9.8849999999999998</v>
      </c>
      <c r="Y120">
        <v>4.7725</v>
      </c>
      <c r="Z120">
        <v>324.2</v>
      </c>
      <c r="AA120">
        <v>0.31469999999999998</v>
      </c>
      <c r="AB120">
        <v>2.3325</v>
      </c>
      <c r="AC120">
        <v>0.13089999999999999</v>
      </c>
      <c r="AD120">
        <v>1.3835</v>
      </c>
      <c r="AE120">
        <v>0.67319999999999991</v>
      </c>
      <c r="AF120">
        <v>2948</v>
      </c>
      <c r="AG120">
        <v>1.1279999999999999</v>
      </c>
      <c r="AH120">
        <v>1.6080000000000001</v>
      </c>
      <c r="AI120">
        <v>0.75324999999999998</v>
      </c>
      <c r="AJ120">
        <v>2.1652499999999999</v>
      </c>
      <c r="AK120">
        <v>583.46202442790957</v>
      </c>
      <c r="AL120">
        <v>1.7892878163625663</v>
      </c>
      <c r="AM120">
        <v>380.99214965759143</v>
      </c>
    </row>
    <row r="121" spans="1:39" x14ac:dyDescent="0.25">
      <c r="A121" s="1">
        <v>42124</v>
      </c>
      <c r="B121">
        <v>2.0316779999999999</v>
      </c>
      <c r="C121">
        <v>1.1152999832120258E-5</v>
      </c>
      <c r="D121">
        <v>0.56696709999999995</v>
      </c>
      <c r="E121">
        <v>1.4253800000000001</v>
      </c>
      <c r="F121">
        <v>2.7403729999999999</v>
      </c>
      <c r="G121">
        <v>0.2240395</v>
      </c>
      <c r="H121" t="e">
        <v>#N/A</v>
      </c>
      <c r="I121">
        <v>66.78</v>
      </c>
      <c r="J121">
        <v>59.63</v>
      </c>
      <c r="K121">
        <v>2.7509999999999999</v>
      </c>
      <c r="L121">
        <v>1182.4000000000001</v>
      </c>
      <c r="M121">
        <v>16.123999999999999</v>
      </c>
      <c r="N121">
        <v>2.8864999999999998</v>
      </c>
      <c r="O121">
        <v>1140.4000000000001</v>
      </c>
      <c r="P121">
        <v>776.5</v>
      </c>
      <c r="Q121">
        <v>6335</v>
      </c>
      <c r="R121">
        <v>1925</v>
      </c>
      <c r="S121">
        <v>2345</v>
      </c>
      <c r="T121">
        <v>2110</v>
      </c>
      <c r="U121">
        <v>13950</v>
      </c>
      <c r="V121">
        <v>16025</v>
      </c>
      <c r="W121">
        <v>3.625</v>
      </c>
      <c r="X121">
        <v>9.7850000000000001</v>
      </c>
      <c r="Y121">
        <v>4.67</v>
      </c>
      <c r="Z121">
        <v>318.89999999999998</v>
      </c>
      <c r="AA121">
        <v>0.31509999999999999</v>
      </c>
      <c r="AB121">
        <v>2.3975</v>
      </c>
      <c r="AC121">
        <v>0.1298</v>
      </c>
      <c r="AD121">
        <v>1.3655000000000002</v>
      </c>
      <c r="AE121">
        <v>0.68120000000000003</v>
      </c>
      <c r="AF121">
        <v>2943</v>
      </c>
      <c r="AG121">
        <v>1.0940000000000001</v>
      </c>
      <c r="AH121">
        <v>1.595</v>
      </c>
      <c r="AI121">
        <v>0.76950000000000007</v>
      </c>
      <c r="AJ121">
        <v>2.1755</v>
      </c>
      <c r="AK121">
        <v>579.16678324613179</v>
      </c>
      <c r="AL121">
        <v>1.786042624320936</v>
      </c>
      <c r="AM121">
        <v>380.86179803159371</v>
      </c>
    </row>
    <row r="122" spans="1:39" x14ac:dyDescent="0.25">
      <c r="A122" s="1">
        <v>42125</v>
      </c>
      <c r="B122">
        <v>2.113524</v>
      </c>
      <c r="C122">
        <v>1.1152777915413026E-5</v>
      </c>
      <c r="D122">
        <v>0.59495730000000002</v>
      </c>
      <c r="E122">
        <v>1.4989479999999999</v>
      </c>
      <c r="F122">
        <v>2.8273320000000002</v>
      </c>
      <c r="G122">
        <v>0.2291368</v>
      </c>
      <c r="H122" t="e">
        <v>#N/A</v>
      </c>
      <c r="I122">
        <v>66.459999999999994</v>
      </c>
      <c r="J122">
        <v>59.15</v>
      </c>
      <c r="K122">
        <v>2.7759999999999998</v>
      </c>
      <c r="L122">
        <v>1174.5</v>
      </c>
      <c r="M122">
        <v>16.111000000000001</v>
      </c>
      <c r="N122">
        <v>2.9315000000000002</v>
      </c>
      <c r="O122">
        <v>1129.7</v>
      </c>
      <c r="P122">
        <v>773.75</v>
      </c>
      <c r="Q122">
        <v>6400</v>
      </c>
      <c r="R122">
        <v>1910</v>
      </c>
      <c r="S122">
        <v>2344</v>
      </c>
      <c r="T122">
        <v>2112</v>
      </c>
      <c r="U122">
        <v>13750</v>
      </c>
      <c r="V122">
        <v>16000</v>
      </c>
      <c r="W122">
        <v>3.5975000000000001</v>
      </c>
      <c r="X122">
        <v>9.6850000000000005</v>
      </c>
      <c r="Y122">
        <v>4.7</v>
      </c>
      <c r="Z122">
        <v>314.7</v>
      </c>
      <c r="AA122">
        <v>0.31440000000000001</v>
      </c>
      <c r="AB122">
        <v>2.29</v>
      </c>
      <c r="AC122">
        <v>0.12909999999999999</v>
      </c>
      <c r="AD122">
        <v>1.3344999999999998</v>
      </c>
      <c r="AE122">
        <v>0.66849999999999998</v>
      </c>
      <c r="AF122">
        <v>2877</v>
      </c>
      <c r="AG122">
        <v>1.1495</v>
      </c>
      <c r="AH122">
        <v>1.4917500000000001</v>
      </c>
      <c r="AI122">
        <v>0.76</v>
      </c>
      <c r="AJ122">
        <v>2.13625</v>
      </c>
      <c r="AK122">
        <v>579.16678324613179</v>
      </c>
      <c r="AL122">
        <v>1.7843186164463292</v>
      </c>
      <c r="AM122">
        <v>377.55520893194318</v>
      </c>
    </row>
    <row r="123" spans="1:39" x14ac:dyDescent="0.25">
      <c r="A123" s="1">
        <v>42126</v>
      </c>
      <c r="B123">
        <v>2.113524</v>
      </c>
      <c r="C123">
        <v>1.1152777915413026E-5</v>
      </c>
      <c r="D123">
        <v>0.59495730000000002</v>
      </c>
      <c r="E123">
        <v>1.4989479999999999</v>
      </c>
      <c r="F123">
        <v>2.8273320000000002</v>
      </c>
      <c r="G123">
        <v>0.2291368</v>
      </c>
      <c r="H123" t="e">
        <v>#N/A</v>
      </c>
      <c r="I123">
        <v>66.459999999999994</v>
      </c>
      <c r="J123">
        <v>59.15</v>
      </c>
      <c r="K123">
        <v>2.7759999999999998</v>
      </c>
      <c r="L123">
        <v>1174.5</v>
      </c>
      <c r="M123">
        <v>16.111000000000001</v>
      </c>
      <c r="N123">
        <v>2.9315000000000002</v>
      </c>
      <c r="O123">
        <v>1129.7</v>
      </c>
      <c r="P123">
        <v>773.75</v>
      </c>
      <c r="Q123">
        <v>6400</v>
      </c>
      <c r="R123">
        <v>1910</v>
      </c>
      <c r="S123">
        <v>2344</v>
      </c>
      <c r="T123">
        <v>2112</v>
      </c>
      <c r="U123">
        <v>13750</v>
      </c>
      <c r="V123">
        <v>16000</v>
      </c>
      <c r="W123">
        <v>3.5975000000000001</v>
      </c>
      <c r="X123">
        <v>9.6850000000000005</v>
      </c>
      <c r="Y123">
        <v>4.7</v>
      </c>
      <c r="Z123">
        <v>314.7</v>
      </c>
      <c r="AA123">
        <v>0.31440000000000001</v>
      </c>
      <c r="AB123">
        <v>2.29</v>
      </c>
      <c r="AC123">
        <v>0.12909999999999999</v>
      </c>
      <c r="AD123">
        <v>1.3344999999999998</v>
      </c>
      <c r="AE123">
        <v>0.66849999999999998</v>
      </c>
      <c r="AF123">
        <v>2877</v>
      </c>
      <c r="AG123">
        <v>1.1495</v>
      </c>
      <c r="AH123">
        <v>1.4917500000000001</v>
      </c>
      <c r="AI123">
        <v>0.76</v>
      </c>
      <c r="AJ123">
        <v>2.13625</v>
      </c>
      <c r="AK123">
        <v>579.16678324613179</v>
      </c>
      <c r="AL123">
        <v>1.7843186164463292</v>
      </c>
      <c r="AM123">
        <v>377.55520893194318</v>
      </c>
    </row>
    <row r="124" spans="1:39" x14ac:dyDescent="0.25">
      <c r="A124" s="1">
        <v>42127</v>
      </c>
      <c r="B124">
        <v>2.113524</v>
      </c>
      <c r="C124">
        <v>1.1152777915413026E-5</v>
      </c>
      <c r="D124">
        <v>0.59495730000000002</v>
      </c>
      <c r="E124">
        <v>1.4989479999999999</v>
      </c>
      <c r="F124">
        <v>2.8273320000000002</v>
      </c>
      <c r="G124">
        <v>0.2291368</v>
      </c>
      <c r="H124" t="e">
        <v>#N/A</v>
      </c>
      <c r="I124">
        <v>66.459999999999994</v>
      </c>
      <c r="J124">
        <v>59.15</v>
      </c>
      <c r="K124">
        <v>2.7759999999999998</v>
      </c>
      <c r="L124">
        <v>1174.5</v>
      </c>
      <c r="M124">
        <v>16.111000000000001</v>
      </c>
      <c r="N124">
        <v>2.9315000000000002</v>
      </c>
      <c r="O124">
        <v>1129.7</v>
      </c>
      <c r="P124">
        <v>773.75</v>
      </c>
      <c r="Q124">
        <v>6400</v>
      </c>
      <c r="R124">
        <v>1910</v>
      </c>
      <c r="S124">
        <v>2344</v>
      </c>
      <c r="T124">
        <v>2112</v>
      </c>
      <c r="U124">
        <v>13750</v>
      </c>
      <c r="V124">
        <v>16000</v>
      </c>
      <c r="W124">
        <v>3.5975000000000001</v>
      </c>
      <c r="X124">
        <v>9.6850000000000005</v>
      </c>
      <c r="Y124">
        <v>4.7</v>
      </c>
      <c r="Z124">
        <v>314.7</v>
      </c>
      <c r="AA124">
        <v>0.31440000000000001</v>
      </c>
      <c r="AB124">
        <v>2.29</v>
      </c>
      <c r="AC124">
        <v>0.12909999999999999</v>
      </c>
      <c r="AD124">
        <v>1.3344999999999998</v>
      </c>
      <c r="AE124">
        <v>0.66849999999999998</v>
      </c>
      <c r="AF124">
        <v>2877</v>
      </c>
      <c r="AG124">
        <v>1.1495</v>
      </c>
      <c r="AH124">
        <v>1.4917500000000001</v>
      </c>
      <c r="AI124">
        <v>0.76</v>
      </c>
      <c r="AJ124">
        <v>2.13625</v>
      </c>
      <c r="AK124">
        <v>579.16678324613179</v>
      </c>
      <c r="AL124">
        <v>1.7843186164463292</v>
      </c>
      <c r="AM124">
        <v>377.55520893194318</v>
      </c>
    </row>
    <row r="125" spans="1:39" x14ac:dyDescent="0.25">
      <c r="A125" s="1">
        <v>42128</v>
      </c>
      <c r="B125">
        <v>2.1439680000000001</v>
      </c>
      <c r="C125">
        <v>1.1152999832120258E-5</v>
      </c>
      <c r="D125">
        <v>0.59905260000000005</v>
      </c>
      <c r="E125">
        <v>1.5022850000000001</v>
      </c>
      <c r="F125">
        <v>2.8765079999999998</v>
      </c>
      <c r="G125">
        <v>0.2240354</v>
      </c>
      <c r="H125" t="e">
        <v>#N/A</v>
      </c>
      <c r="I125">
        <v>66.45</v>
      </c>
      <c r="J125">
        <v>58.93</v>
      </c>
      <c r="K125">
        <v>2.8210000000000002</v>
      </c>
      <c r="L125">
        <v>1186.8</v>
      </c>
      <c r="M125">
        <v>16.417999999999999</v>
      </c>
      <c r="N125">
        <v>2.9239999999999999</v>
      </c>
      <c r="O125">
        <v>1150.9000000000001</v>
      </c>
      <c r="P125">
        <v>782.65</v>
      </c>
      <c r="Q125">
        <v>6400</v>
      </c>
      <c r="R125">
        <v>1910</v>
      </c>
      <c r="S125">
        <v>2344</v>
      </c>
      <c r="T125">
        <v>2112</v>
      </c>
      <c r="U125">
        <v>13750</v>
      </c>
      <c r="V125">
        <v>16000</v>
      </c>
      <c r="W125">
        <v>3.5874999999999999</v>
      </c>
      <c r="X125">
        <v>9.83</v>
      </c>
      <c r="Y125">
        <v>4.6924999999999999</v>
      </c>
      <c r="Z125">
        <v>315.8</v>
      </c>
      <c r="AA125">
        <v>0.32469999999999999</v>
      </c>
      <c r="AB125">
        <v>2.2925</v>
      </c>
      <c r="AC125">
        <v>0.12509999999999999</v>
      </c>
      <c r="AD125">
        <v>1.3185</v>
      </c>
      <c r="AE125">
        <v>0.66909999999999992</v>
      </c>
      <c r="AF125">
        <v>2875</v>
      </c>
      <c r="AG125">
        <v>1.1579999999999999</v>
      </c>
      <c r="AH125">
        <v>1.50725</v>
      </c>
      <c r="AI125">
        <v>0.76924999999999999</v>
      </c>
      <c r="AJ125">
        <v>2.1515</v>
      </c>
      <c r="AK125">
        <v>579.16678324613179</v>
      </c>
      <c r="AL125">
        <v>1.7843186164463292</v>
      </c>
      <c r="AM125">
        <v>388.7375113533152</v>
      </c>
    </row>
    <row r="126" spans="1:39" x14ac:dyDescent="0.25">
      <c r="A126" s="1">
        <v>42129</v>
      </c>
      <c r="B126">
        <v>2.1853099999999999</v>
      </c>
      <c r="C126">
        <v>5.0695080000000003E-3</v>
      </c>
      <c r="D126">
        <v>0.6230289</v>
      </c>
      <c r="E126">
        <v>1.5499270000000001</v>
      </c>
      <c r="F126">
        <v>2.912153</v>
      </c>
      <c r="G126">
        <v>0.2291347</v>
      </c>
      <c r="H126" t="e">
        <v>#N/A</v>
      </c>
      <c r="I126">
        <v>67.52</v>
      </c>
      <c r="J126">
        <v>60.4</v>
      </c>
      <c r="K126">
        <v>2.78</v>
      </c>
      <c r="L126">
        <v>1193.2</v>
      </c>
      <c r="M126">
        <v>16.556999999999999</v>
      </c>
      <c r="N126">
        <v>2.94</v>
      </c>
      <c r="O126">
        <v>1148.8</v>
      </c>
      <c r="P126">
        <v>794.95</v>
      </c>
      <c r="Q126">
        <v>6480</v>
      </c>
      <c r="R126">
        <v>1978</v>
      </c>
      <c r="S126">
        <v>2400.5</v>
      </c>
      <c r="T126">
        <v>2157</v>
      </c>
      <c r="U126">
        <v>14300</v>
      </c>
      <c r="V126">
        <v>16105</v>
      </c>
      <c r="W126">
        <v>3.6124999999999998</v>
      </c>
      <c r="X126">
        <v>9.9350000000000005</v>
      </c>
      <c r="Y126">
        <v>4.6399999999999997</v>
      </c>
      <c r="Z126">
        <v>318.10000000000002</v>
      </c>
      <c r="AA126">
        <v>0.32880000000000004</v>
      </c>
      <c r="AB126">
        <v>2.2725</v>
      </c>
      <c r="AC126">
        <v>0.1275</v>
      </c>
      <c r="AD126">
        <v>1.3255000000000001</v>
      </c>
      <c r="AE126">
        <v>0.66989999999999994</v>
      </c>
      <c r="AF126">
        <v>2936</v>
      </c>
      <c r="AG126">
        <v>1.1655</v>
      </c>
      <c r="AH126">
        <v>1.5145</v>
      </c>
      <c r="AI126">
        <v>0.79</v>
      </c>
      <c r="AJ126">
        <v>2.1537500000000001</v>
      </c>
      <c r="AK126">
        <v>591.80450502867598</v>
      </c>
      <c r="AL126">
        <v>1.7843186164463292</v>
      </c>
      <c r="AM126">
        <v>392.34092041867422</v>
      </c>
    </row>
    <row r="127" spans="1:39" x14ac:dyDescent="0.25">
      <c r="A127" s="1">
        <v>42130</v>
      </c>
      <c r="B127">
        <v>2.2431209999999999</v>
      </c>
      <c r="C127">
        <v>5.069507E-3</v>
      </c>
      <c r="D127">
        <v>0.63513850000000005</v>
      </c>
      <c r="E127">
        <v>1.586211</v>
      </c>
      <c r="F127">
        <v>2.9929269999999999</v>
      </c>
      <c r="G127">
        <v>0.2393352</v>
      </c>
      <c r="H127" t="e">
        <v>#N/A</v>
      </c>
      <c r="I127">
        <v>67.77</v>
      </c>
      <c r="J127">
        <v>60.93</v>
      </c>
      <c r="K127">
        <v>2.7759999999999998</v>
      </c>
      <c r="L127">
        <v>1190.3</v>
      </c>
      <c r="M127">
        <v>16.484000000000002</v>
      </c>
      <c r="N127">
        <v>2.9325000000000001</v>
      </c>
      <c r="O127">
        <v>1142.8</v>
      </c>
      <c r="P127">
        <v>792.65</v>
      </c>
      <c r="Q127">
        <v>6390</v>
      </c>
      <c r="R127">
        <v>1921</v>
      </c>
      <c r="S127">
        <v>2369</v>
      </c>
      <c r="T127">
        <v>2083</v>
      </c>
      <c r="U127">
        <v>13970</v>
      </c>
      <c r="V127">
        <v>16200</v>
      </c>
      <c r="W127">
        <v>3.665</v>
      </c>
      <c r="X127">
        <v>9.9049999999999994</v>
      </c>
      <c r="Y127">
        <v>4.7575000000000003</v>
      </c>
      <c r="Z127">
        <v>317.60000000000002</v>
      </c>
      <c r="AA127">
        <v>0.32750000000000001</v>
      </c>
      <c r="AB127">
        <v>2.375</v>
      </c>
      <c r="AC127">
        <v>0.12869999999999998</v>
      </c>
      <c r="AD127">
        <v>1.2805000000000002</v>
      </c>
      <c r="AE127">
        <v>0.66099999999999992</v>
      </c>
      <c r="AF127">
        <v>2889</v>
      </c>
      <c r="AG127">
        <v>1.1930000000000001</v>
      </c>
      <c r="AH127">
        <v>1.5022499999999999</v>
      </c>
      <c r="AI127">
        <v>0.80350009999999994</v>
      </c>
      <c r="AJ127">
        <v>2.145</v>
      </c>
      <c r="AK127">
        <v>607.57363253856943</v>
      </c>
      <c r="AL127">
        <v>1.7843186164463292</v>
      </c>
      <c r="AM127">
        <v>386.05385638297872</v>
      </c>
    </row>
    <row r="128" spans="1:39" x14ac:dyDescent="0.25">
      <c r="A128" s="1">
        <v>42131</v>
      </c>
      <c r="B128">
        <v>2.1800039999999998</v>
      </c>
      <c r="C128">
        <v>5.069507E-3</v>
      </c>
      <c r="D128">
        <v>0.6313356</v>
      </c>
      <c r="E128">
        <v>1.5616209999999999</v>
      </c>
      <c r="F128">
        <v>2.910539</v>
      </c>
      <c r="G128">
        <v>0.2342331</v>
      </c>
      <c r="H128" t="e">
        <v>#N/A</v>
      </c>
      <c r="I128">
        <v>65.540000000000006</v>
      </c>
      <c r="J128">
        <v>58.94</v>
      </c>
      <c r="K128">
        <v>2.734</v>
      </c>
      <c r="L128">
        <v>1182.2</v>
      </c>
      <c r="M128">
        <v>16.271999999999998</v>
      </c>
      <c r="N128">
        <v>2.9260000000000002</v>
      </c>
      <c r="O128">
        <v>1131.4000000000001</v>
      </c>
      <c r="P128">
        <v>785.75</v>
      </c>
      <c r="Q128">
        <v>6400</v>
      </c>
      <c r="R128">
        <v>1883</v>
      </c>
      <c r="S128">
        <v>2378</v>
      </c>
      <c r="T128">
        <v>2077</v>
      </c>
      <c r="U128">
        <v>14140</v>
      </c>
      <c r="V128">
        <v>15975</v>
      </c>
      <c r="W128">
        <v>3.5775000000000001</v>
      </c>
      <c r="X128">
        <v>9.8149999999999995</v>
      </c>
      <c r="Y128">
        <v>4.6574999999999998</v>
      </c>
      <c r="Z128">
        <v>317.39999999999998</v>
      </c>
      <c r="AA128">
        <v>0.3231</v>
      </c>
      <c r="AB128">
        <v>2.2949999999999999</v>
      </c>
      <c r="AC128">
        <v>0.12960000000000002</v>
      </c>
      <c r="AD128">
        <v>1.3085</v>
      </c>
      <c r="AE128">
        <v>0.65529999999999999</v>
      </c>
      <c r="AF128">
        <v>2899</v>
      </c>
      <c r="AG128">
        <v>1.1335</v>
      </c>
      <c r="AH128">
        <v>1.4937499999999999</v>
      </c>
      <c r="AI128">
        <v>0.79850009999999993</v>
      </c>
      <c r="AJ128">
        <v>2.149</v>
      </c>
      <c r="AK128">
        <v>598.62283429586853</v>
      </c>
      <c r="AL128">
        <v>1.7863105175292153</v>
      </c>
      <c r="AM128">
        <v>383.31138907175773</v>
      </c>
    </row>
    <row r="129" spans="1:39" x14ac:dyDescent="0.25">
      <c r="A129" s="1">
        <v>42132</v>
      </c>
      <c r="B129">
        <v>2.14778</v>
      </c>
      <c r="C129">
        <v>5.0699999999999999E-3</v>
      </c>
      <c r="D129">
        <v>0.57190399999999997</v>
      </c>
      <c r="E129">
        <v>1.4879</v>
      </c>
      <c r="F129">
        <v>2.9006400000000001</v>
      </c>
      <c r="G129">
        <v>0.21893299999999999</v>
      </c>
      <c r="H129" t="e">
        <v>#N/A</v>
      </c>
      <c r="I129">
        <v>65.39</v>
      </c>
      <c r="J129">
        <v>59.39</v>
      </c>
      <c r="K129">
        <v>2.88</v>
      </c>
      <c r="L129">
        <v>1188.9000000000001</v>
      </c>
      <c r="M129">
        <v>16.442</v>
      </c>
      <c r="N129">
        <v>2.931</v>
      </c>
      <c r="O129">
        <v>1143.5</v>
      </c>
      <c r="P129">
        <v>802.35</v>
      </c>
      <c r="Q129">
        <v>6387.5</v>
      </c>
      <c r="R129">
        <v>1889</v>
      </c>
      <c r="S129">
        <v>2355</v>
      </c>
      <c r="T129">
        <v>2040</v>
      </c>
      <c r="U129">
        <v>14300</v>
      </c>
      <c r="V129">
        <v>15900</v>
      </c>
      <c r="W129">
        <v>3.585</v>
      </c>
      <c r="X129">
        <v>9.8450000000000006</v>
      </c>
      <c r="Y129">
        <v>4.7649999999999997</v>
      </c>
      <c r="Z129">
        <v>315.2</v>
      </c>
      <c r="AA129">
        <v>0.32799999999999996</v>
      </c>
      <c r="AB129">
        <v>2.3624999999999998</v>
      </c>
      <c r="AC129">
        <v>0.13419999999999999</v>
      </c>
      <c r="AD129">
        <v>1.329</v>
      </c>
      <c r="AE129">
        <v>0.66159999999999997</v>
      </c>
      <c r="AF129">
        <v>2922</v>
      </c>
      <c r="AG129">
        <v>1.1245000000000001</v>
      </c>
      <c r="AH129">
        <v>1.5149999999999999</v>
      </c>
      <c r="AI129">
        <v>0.80850009999999994</v>
      </c>
      <c r="AJ129">
        <v>2.1587499999999999</v>
      </c>
      <c r="AK129">
        <v>598.17147954064001</v>
      </c>
      <c r="AL129">
        <v>1.7908453057133311</v>
      </c>
      <c r="AM129">
        <v>385.39771787663301</v>
      </c>
    </row>
    <row r="130" spans="1:39" x14ac:dyDescent="0.25">
      <c r="A130" s="1">
        <v>42133</v>
      </c>
      <c r="B130">
        <v>2.14778</v>
      </c>
      <c r="C130">
        <v>5.0699999999999999E-3</v>
      </c>
      <c r="D130">
        <v>0.57190399999999997</v>
      </c>
      <c r="E130">
        <v>1.4879</v>
      </c>
      <c r="F130">
        <v>2.9006400000000001</v>
      </c>
      <c r="G130">
        <v>0.21893299999999999</v>
      </c>
      <c r="H130" t="e">
        <v>#N/A</v>
      </c>
      <c r="I130">
        <v>65.39</v>
      </c>
      <c r="J130">
        <v>59.39</v>
      </c>
      <c r="K130">
        <v>2.88</v>
      </c>
      <c r="L130">
        <v>1188.9000000000001</v>
      </c>
      <c r="M130">
        <v>16.442</v>
      </c>
      <c r="N130">
        <v>2.931</v>
      </c>
      <c r="O130">
        <v>1143.5</v>
      </c>
      <c r="P130">
        <v>802.35</v>
      </c>
      <c r="Q130">
        <v>6387.5</v>
      </c>
      <c r="R130">
        <v>1889</v>
      </c>
      <c r="S130">
        <v>2355</v>
      </c>
      <c r="T130">
        <v>2040</v>
      </c>
      <c r="U130">
        <v>14300</v>
      </c>
      <c r="V130">
        <v>15900</v>
      </c>
      <c r="W130">
        <v>3.585</v>
      </c>
      <c r="X130">
        <v>9.8450000000000006</v>
      </c>
      <c r="Y130">
        <v>4.7649999999999997</v>
      </c>
      <c r="Z130">
        <v>315.2</v>
      </c>
      <c r="AA130">
        <v>0.32799999999999996</v>
      </c>
      <c r="AB130">
        <v>2.3624999999999998</v>
      </c>
      <c r="AC130">
        <v>0.13419999999999999</v>
      </c>
      <c r="AD130">
        <v>1.329</v>
      </c>
      <c r="AE130">
        <v>0.66159999999999997</v>
      </c>
      <c r="AF130">
        <v>2922</v>
      </c>
      <c r="AG130">
        <v>1.1245000000000001</v>
      </c>
      <c r="AH130">
        <v>1.5149999999999999</v>
      </c>
      <c r="AI130">
        <v>0.80850009999999994</v>
      </c>
      <c r="AJ130">
        <v>2.1587499999999999</v>
      </c>
      <c r="AK130">
        <v>598.17147954064001</v>
      </c>
      <c r="AL130">
        <v>1.7908453057133311</v>
      </c>
      <c r="AM130">
        <v>385.39771787663301</v>
      </c>
    </row>
    <row r="131" spans="1:39" x14ac:dyDescent="0.25">
      <c r="A131" s="1">
        <v>42134</v>
      </c>
      <c r="B131">
        <v>2.14778</v>
      </c>
      <c r="C131">
        <v>5.0699999999999999E-3</v>
      </c>
      <c r="D131">
        <v>0.57190399999999997</v>
      </c>
      <c r="E131">
        <v>1.4879</v>
      </c>
      <c r="F131">
        <v>2.9006400000000001</v>
      </c>
      <c r="G131">
        <v>0.21893299999999999</v>
      </c>
      <c r="H131" t="e">
        <v>#N/A</v>
      </c>
      <c r="I131">
        <v>65.39</v>
      </c>
      <c r="J131">
        <v>59.39</v>
      </c>
      <c r="K131">
        <v>2.88</v>
      </c>
      <c r="L131">
        <v>1188.9000000000001</v>
      </c>
      <c r="M131">
        <v>16.442</v>
      </c>
      <c r="N131">
        <v>2.931</v>
      </c>
      <c r="O131">
        <v>1143.5</v>
      </c>
      <c r="P131">
        <v>802.35</v>
      </c>
      <c r="Q131">
        <v>6387.5</v>
      </c>
      <c r="R131">
        <v>1889</v>
      </c>
      <c r="S131">
        <v>2355</v>
      </c>
      <c r="T131">
        <v>2040</v>
      </c>
      <c r="U131">
        <v>14300</v>
      </c>
      <c r="V131">
        <v>15900</v>
      </c>
      <c r="W131">
        <v>3.585</v>
      </c>
      <c r="X131">
        <v>9.8450000000000006</v>
      </c>
      <c r="Y131">
        <v>4.7649999999999997</v>
      </c>
      <c r="Z131">
        <v>315.2</v>
      </c>
      <c r="AA131">
        <v>0.32799999999999996</v>
      </c>
      <c r="AB131">
        <v>2.3624999999999998</v>
      </c>
      <c r="AC131">
        <v>0.13419999999999999</v>
      </c>
      <c r="AD131">
        <v>1.329</v>
      </c>
      <c r="AE131">
        <v>0.66159999999999997</v>
      </c>
      <c r="AF131">
        <v>2922</v>
      </c>
      <c r="AG131">
        <v>1.1245000000000001</v>
      </c>
      <c r="AH131">
        <v>1.5149999999999999</v>
      </c>
      <c r="AI131">
        <v>0.80850009999999994</v>
      </c>
      <c r="AJ131">
        <v>2.1587499999999999</v>
      </c>
      <c r="AK131">
        <v>598.17147954064001</v>
      </c>
      <c r="AL131">
        <v>1.7908453057133311</v>
      </c>
      <c r="AM131">
        <v>385.39771787663301</v>
      </c>
    </row>
    <row r="132" spans="1:39" x14ac:dyDescent="0.25">
      <c r="A132" s="1">
        <v>42135</v>
      </c>
      <c r="B132">
        <v>2.2797480000000001</v>
      </c>
      <c r="C132">
        <v>5.0695039999999999E-3</v>
      </c>
      <c r="D132">
        <v>0.61602330000000005</v>
      </c>
      <c r="E132">
        <v>1.599969</v>
      </c>
      <c r="F132">
        <v>3.0409920000000001</v>
      </c>
      <c r="G132">
        <v>0.22912840000000001</v>
      </c>
      <c r="H132" t="e">
        <v>#N/A</v>
      </c>
      <c r="I132">
        <v>64.91</v>
      </c>
      <c r="J132">
        <v>59.25</v>
      </c>
      <c r="K132">
        <v>2.802</v>
      </c>
      <c r="L132">
        <v>1183</v>
      </c>
      <c r="M132">
        <v>16.297999999999998</v>
      </c>
      <c r="N132">
        <v>2.9175</v>
      </c>
      <c r="O132">
        <v>1127.3</v>
      </c>
      <c r="P132">
        <v>780.45</v>
      </c>
      <c r="Q132">
        <v>6365</v>
      </c>
      <c r="R132">
        <v>1879</v>
      </c>
      <c r="S132">
        <v>2305</v>
      </c>
      <c r="T132">
        <v>2010</v>
      </c>
      <c r="U132">
        <v>14280</v>
      </c>
      <c r="V132">
        <v>15800</v>
      </c>
      <c r="W132">
        <v>3.5825</v>
      </c>
      <c r="X132">
        <v>9.83</v>
      </c>
      <c r="Y132">
        <v>4.7625000000000002</v>
      </c>
      <c r="Z132">
        <v>312.10000000000002</v>
      </c>
      <c r="AA132">
        <v>0.33039999999999997</v>
      </c>
      <c r="AB132">
        <v>2.3199999999999998</v>
      </c>
      <c r="AC132">
        <v>0.1348</v>
      </c>
      <c r="AD132">
        <v>1.3334999999999999</v>
      </c>
      <c r="AE132">
        <v>0.65390000000000004</v>
      </c>
      <c r="AF132">
        <v>2951</v>
      </c>
      <c r="AG132">
        <v>1.1775</v>
      </c>
      <c r="AH132">
        <v>1.5024999999999999</v>
      </c>
      <c r="AI132">
        <v>0.80700000000000005</v>
      </c>
      <c r="AJ132">
        <v>2.1677499999999998</v>
      </c>
      <c r="AK132">
        <v>603.12361541869734</v>
      </c>
      <c r="AL132">
        <v>1.7949358654006329</v>
      </c>
      <c r="AM132">
        <v>384.83146067415731</v>
      </c>
    </row>
    <row r="133" spans="1:39" x14ac:dyDescent="0.25">
      <c r="A133" s="1">
        <v>42136</v>
      </c>
      <c r="B133">
        <v>2.2489340000000002</v>
      </c>
      <c r="C133">
        <v>1.013915E-2</v>
      </c>
      <c r="D133">
        <v>0.59612529999999997</v>
      </c>
      <c r="E133">
        <v>1.562101</v>
      </c>
      <c r="F133">
        <v>3.0127160000000002</v>
      </c>
      <c r="G133">
        <v>0.22402739999999999</v>
      </c>
      <c r="H133" t="e">
        <v>#N/A</v>
      </c>
      <c r="I133">
        <v>66.86</v>
      </c>
      <c r="J133">
        <v>60.75</v>
      </c>
      <c r="K133">
        <v>2.8969999999999998</v>
      </c>
      <c r="L133">
        <v>1192.4000000000001</v>
      </c>
      <c r="M133">
        <v>16.510000000000002</v>
      </c>
      <c r="N133">
        <v>2.9504999999999999</v>
      </c>
      <c r="O133">
        <v>1133</v>
      </c>
      <c r="P133">
        <v>785.15</v>
      </c>
      <c r="Q133">
        <v>6440</v>
      </c>
      <c r="R133">
        <v>1895.5</v>
      </c>
      <c r="S133">
        <v>2356</v>
      </c>
      <c r="T133">
        <v>2055</v>
      </c>
      <c r="U133">
        <v>14350</v>
      </c>
      <c r="V133">
        <v>15900</v>
      </c>
      <c r="W133">
        <v>3.57</v>
      </c>
      <c r="X133">
        <v>9.67</v>
      </c>
      <c r="Y133">
        <v>4.7925000000000004</v>
      </c>
      <c r="Z133">
        <v>302.5</v>
      </c>
      <c r="AA133">
        <v>0.3281</v>
      </c>
      <c r="AB133">
        <v>2.4</v>
      </c>
      <c r="AC133">
        <v>0.1358</v>
      </c>
      <c r="AD133">
        <v>1.345</v>
      </c>
      <c r="AE133">
        <v>0.6502</v>
      </c>
      <c r="AF133">
        <v>2982</v>
      </c>
      <c r="AG133">
        <v>1.1740000000000002</v>
      </c>
      <c r="AH133">
        <v>1.51475</v>
      </c>
      <c r="AI133">
        <v>0.81299999999999994</v>
      </c>
      <c r="AJ133">
        <v>2.177</v>
      </c>
      <c r="AK133">
        <v>613.0161729561496</v>
      </c>
      <c r="AL133">
        <v>1.7860123518611251</v>
      </c>
      <c r="AM133">
        <v>384.14023372287141</v>
      </c>
    </row>
    <row r="134" spans="1:39" x14ac:dyDescent="0.25">
      <c r="A134" s="1">
        <v>42137</v>
      </c>
      <c r="B134">
        <v>2.2926389999999999</v>
      </c>
      <c r="C134">
        <v>1.5208910000000001E-2</v>
      </c>
      <c r="D134">
        <v>0.57618230000000004</v>
      </c>
      <c r="E134">
        <v>1.565499</v>
      </c>
      <c r="F134">
        <v>3.086967</v>
      </c>
      <c r="G134">
        <v>0.21382770000000001</v>
      </c>
      <c r="H134" t="e">
        <v>#N/A</v>
      </c>
      <c r="I134">
        <v>66.81</v>
      </c>
      <c r="J134">
        <v>60.5</v>
      </c>
      <c r="K134">
        <v>2.9350000000000001</v>
      </c>
      <c r="L134">
        <v>1218.2</v>
      </c>
      <c r="M134">
        <v>17.207000000000001</v>
      </c>
      <c r="N134">
        <v>2.95</v>
      </c>
      <c r="O134">
        <v>1150.8</v>
      </c>
      <c r="P134">
        <v>789.4</v>
      </c>
      <c r="Q134">
        <v>6405</v>
      </c>
      <c r="R134">
        <v>1882</v>
      </c>
      <c r="S134">
        <v>2335</v>
      </c>
      <c r="T134">
        <v>2023.5</v>
      </c>
      <c r="U134">
        <v>14050</v>
      </c>
      <c r="V134">
        <v>15700</v>
      </c>
      <c r="W134">
        <v>3.56</v>
      </c>
      <c r="X134">
        <v>9.75</v>
      </c>
      <c r="Y134">
        <v>4.8099999999999996</v>
      </c>
      <c r="Z134">
        <v>301.7</v>
      </c>
      <c r="AA134">
        <v>0.33110000000000001</v>
      </c>
      <c r="AB134">
        <v>2.3374999999999999</v>
      </c>
      <c r="AC134">
        <v>0.12960000000000002</v>
      </c>
      <c r="AD134">
        <v>1.3440000000000001</v>
      </c>
      <c r="AE134">
        <v>0.65769999999999995</v>
      </c>
      <c r="AF134">
        <v>3001</v>
      </c>
      <c r="AG134">
        <v>1.1559999999999999</v>
      </c>
      <c r="AH134">
        <v>1.5197499999999999</v>
      </c>
      <c r="AI134">
        <v>0.81375010000000003</v>
      </c>
      <c r="AJ134">
        <v>2.1875</v>
      </c>
      <c r="AK134">
        <v>611.15142043868946</v>
      </c>
      <c r="AL134">
        <v>1.797111185757474</v>
      </c>
      <c r="AM134">
        <v>386.61305185557507</v>
      </c>
    </row>
    <row r="135" spans="1:39" x14ac:dyDescent="0.25">
      <c r="A135" s="1">
        <v>42138</v>
      </c>
      <c r="B135">
        <v>2.230111</v>
      </c>
      <c r="C135">
        <v>1.013914E-2</v>
      </c>
      <c r="D135">
        <v>0.5441435</v>
      </c>
      <c r="E135">
        <v>1.50458</v>
      </c>
      <c r="F135">
        <v>3.049712</v>
      </c>
      <c r="G135">
        <v>0.19853170000000001</v>
      </c>
      <c r="H135" t="e">
        <v>#N/A</v>
      </c>
      <c r="I135">
        <v>66.59</v>
      </c>
      <c r="J135">
        <v>59.88</v>
      </c>
      <c r="K135">
        <v>3.008</v>
      </c>
      <c r="L135">
        <v>1225.2</v>
      </c>
      <c r="M135">
        <v>17.449000000000002</v>
      </c>
      <c r="N135">
        <v>2.9460000000000002</v>
      </c>
      <c r="O135">
        <v>1162.4000000000001</v>
      </c>
      <c r="P135">
        <v>779.5</v>
      </c>
      <c r="Q135">
        <v>6401</v>
      </c>
      <c r="R135">
        <v>1868</v>
      </c>
      <c r="S135">
        <v>2310</v>
      </c>
      <c r="T135">
        <v>1971</v>
      </c>
      <c r="U135">
        <v>13780</v>
      </c>
      <c r="V135">
        <v>15850</v>
      </c>
      <c r="W135">
        <v>3.61</v>
      </c>
      <c r="X135">
        <v>9.6300000000000008</v>
      </c>
      <c r="Y135">
        <v>5.0175000000000001</v>
      </c>
      <c r="Z135">
        <v>310.60000000000002</v>
      </c>
      <c r="AA135">
        <v>0.33</v>
      </c>
      <c r="AB135">
        <v>2.4049999999999998</v>
      </c>
      <c r="AC135">
        <v>0.12839999999999999</v>
      </c>
      <c r="AD135">
        <v>1.3565</v>
      </c>
      <c r="AE135">
        <v>0.6653</v>
      </c>
      <c r="AF135">
        <v>3088</v>
      </c>
      <c r="AG135">
        <v>1.149</v>
      </c>
      <c r="AH135">
        <v>1.538</v>
      </c>
      <c r="AI135">
        <v>0.81700000000000006</v>
      </c>
      <c r="AJ135">
        <v>2.1924999999999999</v>
      </c>
      <c r="AK135">
        <v>616.38076017490744</v>
      </c>
      <c r="AL135">
        <v>1.7686560899857298</v>
      </c>
      <c r="AM135">
        <v>392.60123312781207</v>
      </c>
    </row>
    <row r="136" spans="1:39" x14ac:dyDescent="0.25">
      <c r="A136" s="1">
        <v>42139</v>
      </c>
      <c r="B136">
        <v>2.1424439999999998</v>
      </c>
      <c r="C136">
        <v>1.013914E-2</v>
      </c>
      <c r="D136">
        <v>0.5362595</v>
      </c>
      <c r="E136">
        <v>1.460307</v>
      </c>
      <c r="F136">
        <v>2.9292090000000002</v>
      </c>
      <c r="G136">
        <v>0.19343189999999999</v>
      </c>
      <c r="H136" t="e">
        <v>#N/A</v>
      </c>
      <c r="I136">
        <v>66.81</v>
      </c>
      <c r="J136">
        <v>59.69</v>
      </c>
      <c r="K136">
        <v>3.016</v>
      </c>
      <c r="L136">
        <v>1225.3</v>
      </c>
      <c r="M136">
        <v>17.545000000000002</v>
      </c>
      <c r="N136">
        <v>2.9489999999999998</v>
      </c>
      <c r="O136">
        <v>1169.0999999999999</v>
      </c>
      <c r="P136">
        <v>794.95</v>
      </c>
      <c r="Q136">
        <v>6415</v>
      </c>
      <c r="R136">
        <v>1853</v>
      </c>
      <c r="S136">
        <v>2291</v>
      </c>
      <c r="T136">
        <v>1977</v>
      </c>
      <c r="U136">
        <v>13980</v>
      </c>
      <c r="V136">
        <v>15775</v>
      </c>
      <c r="W136">
        <v>3.6549999999999998</v>
      </c>
      <c r="X136">
        <v>9.5325000000000006</v>
      </c>
      <c r="Y136">
        <v>5.1100000000000003</v>
      </c>
      <c r="Z136">
        <v>303.3</v>
      </c>
      <c r="AA136">
        <v>0.33069999999999999</v>
      </c>
      <c r="AB136">
        <v>2.4849999999999999</v>
      </c>
      <c r="AC136">
        <v>0.12890000000000001</v>
      </c>
      <c r="AD136">
        <v>1.3719999999999999</v>
      </c>
      <c r="AE136">
        <v>0.66839999999999999</v>
      </c>
      <c r="AF136">
        <v>3133</v>
      </c>
      <c r="AG136">
        <v>1.1145</v>
      </c>
      <c r="AH136">
        <v>1.52525</v>
      </c>
      <c r="AI136">
        <v>0.83350009999999997</v>
      </c>
      <c r="AJ136">
        <v>2.19</v>
      </c>
      <c r="AK136">
        <v>617.03799315337562</v>
      </c>
      <c r="AL136">
        <v>1.7753956955028893</v>
      </c>
      <c r="AM136">
        <v>378.53342201529762</v>
      </c>
    </row>
    <row r="137" spans="1:39" x14ac:dyDescent="0.25">
      <c r="A137" s="1">
        <v>42140</v>
      </c>
      <c r="B137">
        <v>2.1424439999999998</v>
      </c>
      <c r="C137">
        <v>1.013914E-2</v>
      </c>
      <c r="D137">
        <v>0.5362595</v>
      </c>
      <c r="E137">
        <v>1.460307</v>
      </c>
      <c r="F137">
        <v>2.9292090000000002</v>
      </c>
      <c r="G137">
        <v>0.19343189999999999</v>
      </c>
      <c r="H137" t="e">
        <v>#N/A</v>
      </c>
      <c r="I137">
        <v>66.81</v>
      </c>
      <c r="J137">
        <v>59.69</v>
      </c>
      <c r="K137">
        <v>3.016</v>
      </c>
      <c r="L137">
        <v>1225.3</v>
      </c>
      <c r="M137">
        <v>17.545000000000002</v>
      </c>
      <c r="N137">
        <v>2.9489999999999998</v>
      </c>
      <c r="O137">
        <v>1169.0999999999999</v>
      </c>
      <c r="P137">
        <v>794.95</v>
      </c>
      <c r="Q137">
        <v>6415</v>
      </c>
      <c r="R137">
        <v>1853</v>
      </c>
      <c r="S137">
        <v>2291</v>
      </c>
      <c r="T137">
        <v>1977</v>
      </c>
      <c r="U137">
        <v>13980</v>
      </c>
      <c r="V137">
        <v>15775</v>
      </c>
      <c r="W137">
        <v>3.6549999999999998</v>
      </c>
      <c r="X137">
        <v>9.5325000000000006</v>
      </c>
      <c r="Y137">
        <v>5.1100000000000003</v>
      </c>
      <c r="Z137">
        <v>303.3</v>
      </c>
      <c r="AA137">
        <v>0.33069999999999999</v>
      </c>
      <c r="AB137">
        <v>2.4849999999999999</v>
      </c>
      <c r="AC137">
        <v>0.12890000000000001</v>
      </c>
      <c r="AD137">
        <v>1.3719999999999999</v>
      </c>
      <c r="AE137">
        <v>0.66839999999999999</v>
      </c>
      <c r="AF137">
        <v>3133</v>
      </c>
      <c r="AG137">
        <v>1.1145</v>
      </c>
      <c r="AH137">
        <v>1.52525</v>
      </c>
      <c r="AI137">
        <v>0.83350009999999997</v>
      </c>
      <c r="AJ137">
        <v>2.19</v>
      </c>
      <c r="AK137">
        <v>617.03799315337562</v>
      </c>
      <c r="AL137">
        <v>1.7753956955028893</v>
      </c>
      <c r="AM137">
        <v>378.53342201529762</v>
      </c>
    </row>
    <row r="138" spans="1:39" x14ac:dyDescent="0.25">
      <c r="A138" s="1">
        <v>42141</v>
      </c>
      <c r="B138">
        <v>2.1424439999999998</v>
      </c>
      <c r="C138">
        <v>1.013914E-2</v>
      </c>
      <c r="D138">
        <v>0.5362595</v>
      </c>
      <c r="E138">
        <v>1.460307</v>
      </c>
      <c r="F138">
        <v>2.9292090000000002</v>
      </c>
      <c r="G138">
        <v>0.19343189999999999</v>
      </c>
      <c r="H138" t="e">
        <v>#N/A</v>
      </c>
      <c r="I138">
        <v>66.81</v>
      </c>
      <c r="J138">
        <v>59.69</v>
      </c>
      <c r="K138">
        <v>3.016</v>
      </c>
      <c r="L138">
        <v>1225.3</v>
      </c>
      <c r="M138">
        <v>17.545000000000002</v>
      </c>
      <c r="N138">
        <v>2.9489999999999998</v>
      </c>
      <c r="O138">
        <v>1169.0999999999999</v>
      </c>
      <c r="P138">
        <v>794.95</v>
      </c>
      <c r="Q138">
        <v>6415</v>
      </c>
      <c r="R138">
        <v>1853</v>
      </c>
      <c r="S138">
        <v>2291</v>
      </c>
      <c r="T138">
        <v>1977</v>
      </c>
      <c r="U138">
        <v>13980</v>
      </c>
      <c r="V138">
        <v>15775</v>
      </c>
      <c r="W138">
        <v>3.6549999999999998</v>
      </c>
      <c r="X138">
        <v>9.5325000000000006</v>
      </c>
      <c r="Y138">
        <v>5.1100000000000003</v>
      </c>
      <c r="Z138">
        <v>303.3</v>
      </c>
      <c r="AA138">
        <v>0.33069999999999999</v>
      </c>
      <c r="AB138">
        <v>2.4849999999999999</v>
      </c>
      <c r="AC138">
        <v>0.12890000000000001</v>
      </c>
      <c r="AD138">
        <v>1.3719999999999999</v>
      </c>
      <c r="AE138">
        <v>0.66839999999999999</v>
      </c>
      <c r="AF138">
        <v>3133</v>
      </c>
      <c r="AG138">
        <v>1.1145</v>
      </c>
      <c r="AH138">
        <v>1.52525</v>
      </c>
      <c r="AI138">
        <v>0.83350009999999997</v>
      </c>
      <c r="AJ138">
        <v>2.19</v>
      </c>
      <c r="AK138">
        <v>617.03799315337562</v>
      </c>
      <c r="AL138">
        <v>1.7753956955028893</v>
      </c>
      <c r="AM138">
        <v>378.53342201529762</v>
      </c>
    </row>
    <row r="139" spans="1:39" x14ac:dyDescent="0.25">
      <c r="A139" s="1">
        <v>42142</v>
      </c>
      <c r="B139">
        <v>2.2337259999999999</v>
      </c>
      <c r="C139">
        <v>5.0695039999999999E-3</v>
      </c>
      <c r="D139">
        <v>0.57670690000000002</v>
      </c>
      <c r="E139">
        <v>1.5362199999999999</v>
      </c>
      <c r="F139">
        <v>3.0294669999999999</v>
      </c>
      <c r="G139">
        <v>0.1985286</v>
      </c>
      <c r="H139" t="e">
        <v>#N/A</v>
      </c>
      <c r="I139">
        <v>66.27</v>
      </c>
      <c r="J139">
        <v>59.43</v>
      </c>
      <c r="K139">
        <v>3.01</v>
      </c>
      <c r="L139">
        <v>1227.5999999999999</v>
      </c>
      <c r="M139">
        <v>17.712</v>
      </c>
      <c r="N139">
        <v>2.93</v>
      </c>
      <c r="O139">
        <v>1178.5</v>
      </c>
      <c r="P139">
        <v>793</v>
      </c>
      <c r="Q139">
        <v>6380</v>
      </c>
      <c r="R139">
        <v>1821</v>
      </c>
      <c r="S139">
        <v>2281</v>
      </c>
      <c r="T139">
        <v>1966</v>
      </c>
      <c r="U139">
        <v>13750</v>
      </c>
      <c r="V139">
        <v>15900</v>
      </c>
      <c r="W139">
        <v>3.68</v>
      </c>
      <c r="X139">
        <v>9.5449999999999999</v>
      </c>
      <c r="Y139">
        <v>5.2175000000000002</v>
      </c>
      <c r="Z139">
        <v>308</v>
      </c>
      <c r="AA139">
        <v>0.32780000000000004</v>
      </c>
      <c r="AB139">
        <v>2.5350000000000001</v>
      </c>
      <c r="AC139">
        <v>0.1278</v>
      </c>
      <c r="AD139">
        <v>1.4165000000000001</v>
      </c>
      <c r="AE139">
        <v>0.6492</v>
      </c>
      <c r="AF139">
        <v>3140</v>
      </c>
      <c r="AG139">
        <v>1.0885</v>
      </c>
      <c r="AH139">
        <v>1.5157499999999999</v>
      </c>
      <c r="AI139">
        <v>0.82400000000000007</v>
      </c>
      <c r="AJ139">
        <v>2.1897500000000001</v>
      </c>
      <c r="AK139">
        <v>611.53792429110217</v>
      </c>
      <c r="AL139">
        <v>1.7812447855831803</v>
      </c>
      <c r="AM139">
        <v>378.53342201529762</v>
      </c>
    </row>
    <row r="140" spans="1:39" x14ac:dyDescent="0.25">
      <c r="A140" s="1">
        <v>42143</v>
      </c>
      <c r="B140">
        <v>2.2885800000000001</v>
      </c>
      <c r="C140">
        <v>1.013915E-2</v>
      </c>
      <c r="D140">
        <v>0.61325529999999995</v>
      </c>
      <c r="E140">
        <v>1.602563</v>
      </c>
      <c r="F140">
        <v>3.075323</v>
      </c>
      <c r="G140">
        <v>0.20362559999999999</v>
      </c>
      <c r="H140" t="e">
        <v>#N/A</v>
      </c>
      <c r="I140">
        <v>64.02</v>
      </c>
      <c r="J140">
        <v>57.26</v>
      </c>
      <c r="K140">
        <v>2.948</v>
      </c>
      <c r="L140">
        <v>1206.7</v>
      </c>
      <c r="M140">
        <v>17.05</v>
      </c>
      <c r="N140">
        <v>2.8614999999999999</v>
      </c>
      <c r="O140">
        <v>1150.9000000000001</v>
      </c>
      <c r="P140">
        <v>775.15</v>
      </c>
      <c r="Q140">
        <v>6220</v>
      </c>
      <c r="R140">
        <v>1789</v>
      </c>
      <c r="S140">
        <v>2228</v>
      </c>
      <c r="T140">
        <v>1936</v>
      </c>
      <c r="U140">
        <v>13090</v>
      </c>
      <c r="V140">
        <v>16000</v>
      </c>
      <c r="W140">
        <v>3.62</v>
      </c>
      <c r="X140">
        <v>9.4625000000000004</v>
      </c>
      <c r="Y140">
        <v>5.1025</v>
      </c>
      <c r="Z140">
        <v>307.10000000000002</v>
      </c>
      <c r="AA140">
        <v>0.32179999999999997</v>
      </c>
      <c r="AB140">
        <v>2.48</v>
      </c>
      <c r="AC140">
        <v>0.12859999999999999</v>
      </c>
      <c r="AD140">
        <v>1.3984999999999999</v>
      </c>
      <c r="AE140">
        <v>0.64349999999999996</v>
      </c>
      <c r="AF140">
        <v>3145</v>
      </c>
      <c r="AG140">
        <v>1.1335</v>
      </c>
      <c r="AH140">
        <v>1.5197499999999999</v>
      </c>
      <c r="AI140">
        <v>0.82150000000000001</v>
      </c>
      <c r="AJ140">
        <v>2.1934999999999998</v>
      </c>
      <c r="AK140">
        <v>599.35250006917738</v>
      </c>
      <c r="AL140">
        <v>1.7497304917489014</v>
      </c>
      <c r="AM140">
        <v>376.49272043186653</v>
      </c>
    </row>
    <row r="141" spans="1:39" x14ac:dyDescent="0.25">
      <c r="A141" s="1">
        <v>42144</v>
      </c>
      <c r="B141">
        <v>2.247897</v>
      </c>
      <c r="C141">
        <v>1.5208910000000001E-2</v>
      </c>
      <c r="D141">
        <v>0.58502569999999998</v>
      </c>
      <c r="E141">
        <v>1.551283</v>
      </c>
      <c r="F141">
        <v>3.0471010000000001</v>
      </c>
      <c r="G141">
        <v>0.19342970000000001</v>
      </c>
      <c r="H141" t="e">
        <v>#N/A</v>
      </c>
      <c r="I141">
        <v>65.03</v>
      </c>
      <c r="J141">
        <v>58.98</v>
      </c>
      <c r="K141">
        <v>2.915</v>
      </c>
      <c r="L141">
        <v>1208.7</v>
      </c>
      <c r="M141">
        <v>17.091999999999999</v>
      </c>
      <c r="N141">
        <v>2.8515000000000001</v>
      </c>
      <c r="O141">
        <v>1156.9000000000001</v>
      </c>
      <c r="P141">
        <v>776.85</v>
      </c>
      <c r="Q141">
        <v>6220</v>
      </c>
      <c r="R141">
        <v>1783.5</v>
      </c>
      <c r="S141">
        <v>2200</v>
      </c>
      <c r="T141">
        <v>1930</v>
      </c>
      <c r="U141">
        <v>13115</v>
      </c>
      <c r="V141">
        <v>16050</v>
      </c>
      <c r="W141">
        <v>3.6</v>
      </c>
      <c r="X141">
        <v>9.4124999999999996</v>
      </c>
      <c r="Y141">
        <v>5.13</v>
      </c>
      <c r="Z141">
        <v>304.5</v>
      </c>
      <c r="AA141">
        <v>0.32200000000000001</v>
      </c>
      <c r="AB141">
        <v>2.41</v>
      </c>
      <c r="AC141">
        <v>0.12590000000000001</v>
      </c>
      <c r="AD141">
        <v>1.36</v>
      </c>
      <c r="AE141">
        <v>0.64150000000000007</v>
      </c>
      <c r="AF141">
        <v>3125</v>
      </c>
      <c r="AG141">
        <v>1.1505000000000001</v>
      </c>
      <c r="AH141">
        <v>1.5134999999999998</v>
      </c>
      <c r="AI141">
        <v>0.82550000000000001</v>
      </c>
      <c r="AJ141">
        <v>2.1972499999999999</v>
      </c>
      <c r="AK141">
        <v>595.43591447878589</v>
      </c>
      <c r="AL141">
        <v>1.7073573078192019</v>
      </c>
      <c r="AM141">
        <v>375.66571077427284</v>
      </c>
    </row>
    <row r="142" spans="1:39" x14ac:dyDescent="0.25">
      <c r="A142" s="1">
        <v>42145</v>
      </c>
      <c r="B142">
        <v>2.189775</v>
      </c>
      <c r="C142">
        <v>1.013914E-2</v>
      </c>
      <c r="D142">
        <v>0.5729668</v>
      </c>
      <c r="E142">
        <v>1.511657</v>
      </c>
      <c r="F142">
        <v>2.9880900000000001</v>
      </c>
      <c r="G142">
        <v>0.188332</v>
      </c>
      <c r="H142" t="e">
        <v>#N/A</v>
      </c>
      <c r="I142">
        <v>66.540000000000006</v>
      </c>
      <c r="J142">
        <v>60.72</v>
      </c>
      <c r="K142">
        <v>2.9489999999999998</v>
      </c>
      <c r="L142">
        <v>1204.0999999999999</v>
      </c>
      <c r="M142">
        <v>17.111000000000001</v>
      </c>
      <c r="N142">
        <v>2.8710000000000004</v>
      </c>
      <c r="O142">
        <v>1152.3</v>
      </c>
      <c r="P142">
        <v>776.1</v>
      </c>
      <c r="Q142">
        <v>6252</v>
      </c>
      <c r="R142">
        <v>1773</v>
      </c>
      <c r="S142">
        <v>2190</v>
      </c>
      <c r="T142">
        <v>1972</v>
      </c>
      <c r="U142">
        <v>13000</v>
      </c>
      <c r="V142">
        <v>15800</v>
      </c>
      <c r="W142">
        <v>3.65</v>
      </c>
      <c r="X142">
        <v>9.3849999999999998</v>
      </c>
      <c r="Y142">
        <v>5.22</v>
      </c>
      <c r="Z142">
        <v>304.10000000000002</v>
      </c>
      <c r="AA142">
        <v>0.32250000000000001</v>
      </c>
      <c r="AB142">
        <v>2.4424999999999999</v>
      </c>
      <c r="AC142">
        <v>0.1249</v>
      </c>
      <c r="AD142">
        <v>1.2845</v>
      </c>
      <c r="AE142">
        <v>0.63729999999999998</v>
      </c>
      <c r="AF142">
        <v>3163</v>
      </c>
      <c r="AG142">
        <v>1.1735</v>
      </c>
      <c r="AH142">
        <v>1.5237499999999999</v>
      </c>
      <c r="AI142">
        <v>0.83775000000000011</v>
      </c>
      <c r="AJ142">
        <v>2.2010000000000001</v>
      </c>
      <c r="AK142">
        <v>598.74913134120925</v>
      </c>
      <c r="AL142">
        <v>1.7214604328432184</v>
      </c>
      <c r="AM142">
        <v>379.24249877029024</v>
      </c>
    </row>
    <row r="143" spans="1:39" x14ac:dyDescent="0.25">
      <c r="A143" s="1">
        <v>42146</v>
      </c>
      <c r="B143">
        <v>2.2091889999999998</v>
      </c>
      <c r="C143">
        <v>1.013913E-2</v>
      </c>
      <c r="D143">
        <v>0.6142031</v>
      </c>
      <c r="E143">
        <v>1.5617049999999999</v>
      </c>
      <c r="F143">
        <v>2.9841199999999999</v>
      </c>
      <c r="G143">
        <v>0.20362079999999999</v>
      </c>
      <c r="H143" t="e">
        <v>#N/A</v>
      </c>
      <c r="I143">
        <v>65.37</v>
      </c>
      <c r="J143">
        <v>59.72</v>
      </c>
      <c r="K143">
        <v>2.887</v>
      </c>
      <c r="L143">
        <v>1204</v>
      </c>
      <c r="M143">
        <v>17.03</v>
      </c>
      <c r="N143">
        <v>2.8334999999999995</v>
      </c>
      <c r="O143">
        <v>1148.5999999999999</v>
      </c>
      <c r="P143">
        <v>784</v>
      </c>
      <c r="Q143">
        <v>6161.5</v>
      </c>
      <c r="R143">
        <v>1768</v>
      </c>
      <c r="S143">
        <v>2178</v>
      </c>
      <c r="T143">
        <v>1947</v>
      </c>
      <c r="U143">
        <v>12710</v>
      </c>
      <c r="V143">
        <v>15775</v>
      </c>
      <c r="W143">
        <v>3.6</v>
      </c>
      <c r="X143">
        <v>9.2424999999999997</v>
      </c>
      <c r="Y143">
        <v>5.1524999999999999</v>
      </c>
      <c r="Z143">
        <v>304.2</v>
      </c>
      <c r="AA143">
        <v>0.31640000000000001</v>
      </c>
      <c r="AB143">
        <v>2.4249999999999998</v>
      </c>
      <c r="AC143">
        <v>0.1231</v>
      </c>
      <c r="AD143">
        <v>1.2695000000000001</v>
      </c>
      <c r="AE143">
        <v>0.63300000000000001</v>
      </c>
      <c r="AF143">
        <v>3153</v>
      </c>
      <c r="AG143">
        <v>1.1855</v>
      </c>
      <c r="AH143">
        <v>1.52125</v>
      </c>
      <c r="AI143">
        <v>0.8372501</v>
      </c>
      <c r="AJ143">
        <v>2.19</v>
      </c>
      <c r="AK143">
        <v>593.34298118668596</v>
      </c>
      <c r="AL143">
        <v>1.7060324253147889</v>
      </c>
      <c r="AM143">
        <v>376.43234457537591</v>
      </c>
    </row>
    <row r="144" spans="1:39" x14ac:dyDescent="0.25">
      <c r="A144" s="1">
        <v>42147</v>
      </c>
      <c r="B144">
        <v>2.2091889999999998</v>
      </c>
      <c r="C144">
        <v>1.013913E-2</v>
      </c>
      <c r="D144">
        <v>0.6142031</v>
      </c>
      <c r="E144">
        <v>1.5617049999999999</v>
      </c>
      <c r="F144">
        <v>2.9841199999999999</v>
      </c>
      <c r="G144">
        <v>0.20362079999999999</v>
      </c>
      <c r="H144" t="e">
        <v>#N/A</v>
      </c>
      <c r="I144">
        <v>65.37</v>
      </c>
      <c r="J144">
        <v>59.72</v>
      </c>
      <c r="K144">
        <v>2.887</v>
      </c>
      <c r="L144">
        <v>1204</v>
      </c>
      <c r="M144">
        <v>17.03</v>
      </c>
      <c r="N144">
        <v>2.8334999999999995</v>
      </c>
      <c r="O144">
        <v>1148.5999999999999</v>
      </c>
      <c r="P144">
        <v>784</v>
      </c>
      <c r="Q144">
        <v>6161.5</v>
      </c>
      <c r="R144">
        <v>1768</v>
      </c>
      <c r="S144">
        <v>2178</v>
      </c>
      <c r="T144">
        <v>1947</v>
      </c>
      <c r="U144">
        <v>12710</v>
      </c>
      <c r="V144">
        <v>15775</v>
      </c>
      <c r="W144">
        <v>3.6</v>
      </c>
      <c r="X144">
        <v>9.2424999999999997</v>
      </c>
      <c r="Y144">
        <v>5.1524999999999999</v>
      </c>
      <c r="Z144">
        <v>304.2</v>
      </c>
      <c r="AA144">
        <v>0.31640000000000001</v>
      </c>
      <c r="AB144">
        <v>2.4249999999999998</v>
      </c>
      <c r="AC144">
        <v>0.1231</v>
      </c>
      <c r="AD144">
        <v>1.2695000000000001</v>
      </c>
      <c r="AE144">
        <v>0.63300000000000001</v>
      </c>
      <c r="AF144">
        <v>3153</v>
      </c>
      <c r="AG144">
        <v>1.1855</v>
      </c>
      <c r="AH144">
        <v>1.52125</v>
      </c>
      <c r="AI144">
        <v>0.8372501</v>
      </c>
      <c r="AJ144">
        <v>2.19</v>
      </c>
      <c r="AK144">
        <v>593.34298118668596</v>
      </c>
      <c r="AL144">
        <v>1.7060324253147889</v>
      </c>
      <c r="AM144">
        <v>376.43234457537591</v>
      </c>
    </row>
    <row r="145" spans="1:39" x14ac:dyDescent="0.25">
      <c r="A145" s="1">
        <v>42148</v>
      </c>
      <c r="B145">
        <v>2.2091889999999998</v>
      </c>
      <c r="C145">
        <v>1.013913E-2</v>
      </c>
      <c r="D145">
        <v>0.6142031</v>
      </c>
      <c r="E145">
        <v>1.5617049999999999</v>
      </c>
      <c r="F145">
        <v>2.9841199999999999</v>
      </c>
      <c r="G145">
        <v>0.20362079999999999</v>
      </c>
      <c r="H145" t="e">
        <v>#N/A</v>
      </c>
      <c r="I145">
        <v>65.37</v>
      </c>
      <c r="J145">
        <v>59.72</v>
      </c>
      <c r="K145">
        <v>2.887</v>
      </c>
      <c r="L145">
        <v>1204</v>
      </c>
      <c r="M145">
        <v>17.03</v>
      </c>
      <c r="N145">
        <v>2.8334999999999995</v>
      </c>
      <c r="O145">
        <v>1148.5999999999999</v>
      </c>
      <c r="P145">
        <v>784</v>
      </c>
      <c r="Q145">
        <v>6161.5</v>
      </c>
      <c r="R145">
        <v>1768</v>
      </c>
      <c r="S145">
        <v>2178</v>
      </c>
      <c r="T145">
        <v>1947</v>
      </c>
      <c r="U145">
        <v>12710</v>
      </c>
      <c r="V145">
        <v>15775</v>
      </c>
      <c r="W145">
        <v>3.6</v>
      </c>
      <c r="X145">
        <v>9.2424999999999997</v>
      </c>
      <c r="Y145">
        <v>5.1524999999999999</v>
      </c>
      <c r="Z145">
        <v>304.2</v>
      </c>
      <c r="AA145">
        <v>0.31640000000000001</v>
      </c>
      <c r="AB145">
        <v>2.4249999999999998</v>
      </c>
      <c r="AC145">
        <v>0.1231</v>
      </c>
      <c r="AD145">
        <v>1.2695000000000001</v>
      </c>
      <c r="AE145">
        <v>0.63300000000000001</v>
      </c>
      <c r="AF145">
        <v>3153</v>
      </c>
      <c r="AG145">
        <v>1.1855</v>
      </c>
      <c r="AH145">
        <v>1.52125</v>
      </c>
      <c r="AI145">
        <v>0.8372501</v>
      </c>
      <c r="AJ145">
        <v>2.19</v>
      </c>
      <c r="AK145">
        <v>593.34298118668596</v>
      </c>
      <c r="AL145">
        <v>1.7060324253147889</v>
      </c>
      <c r="AM145">
        <v>376.43234457537591</v>
      </c>
    </row>
    <row r="146" spans="1:39" x14ac:dyDescent="0.25">
      <c r="A146" s="1">
        <v>42149</v>
      </c>
      <c r="B146">
        <v>2.2091889999999998</v>
      </c>
      <c r="C146">
        <v>1.013913E-2</v>
      </c>
      <c r="D146">
        <v>0.6142031</v>
      </c>
      <c r="E146">
        <v>1.5617049999999999</v>
      </c>
      <c r="F146">
        <v>2.9841199999999999</v>
      </c>
      <c r="G146">
        <v>0.20362079999999999</v>
      </c>
      <c r="H146" t="e">
        <v>#N/A</v>
      </c>
      <c r="I146">
        <v>65.52</v>
      </c>
      <c r="J146">
        <v>59.72</v>
      </c>
      <c r="K146">
        <v>2.887</v>
      </c>
      <c r="L146">
        <v>1204</v>
      </c>
      <c r="M146">
        <v>17.03</v>
      </c>
      <c r="N146">
        <v>2.8334999999999995</v>
      </c>
      <c r="O146">
        <v>1148.5999999999999</v>
      </c>
      <c r="P146">
        <v>784</v>
      </c>
      <c r="Q146">
        <v>6161.5</v>
      </c>
      <c r="R146">
        <v>1768</v>
      </c>
      <c r="S146">
        <v>2178</v>
      </c>
      <c r="T146">
        <v>1947</v>
      </c>
      <c r="U146">
        <v>12710</v>
      </c>
      <c r="V146">
        <v>15775</v>
      </c>
      <c r="W146">
        <v>3.6</v>
      </c>
      <c r="X146">
        <v>9.2424999999999997</v>
      </c>
      <c r="Y146">
        <v>5.1524999999999999</v>
      </c>
      <c r="Z146">
        <v>304.2</v>
      </c>
      <c r="AA146">
        <v>0.31640000000000001</v>
      </c>
      <c r="AB146">
        <v>2.4249999999999998</v>
      </c>
      <c r="AC146">
        <v>0.1231</v>
      </c>
      <c r="AD146">
        <v>1.2695000000000001</v>
      </c>
      <c r="AE146">
        <v>0.63300000000000001</v>
      </c>
      <c r="AF146">
        <v>3153</v>
      </c>
      <c r="AG146">
        <v>1.1855</v>
      </c>
      <c r="AH146">
        <v>1.52125</v>
      </c>
      <c r="AI146">
        <v>0.8372501</v>
      </c>
      <c r="AJ146">
        <v>2.19</v>
      </c>
      <c r="AK146">
        <v>591.36065528405788</v>
      </c>
      <c r="AL146">
        <v>1.7227755370812414</v>
      </c>
      <c r="AM146">
        <v>376.67505888085765</v>
      </c>
    </row>
    <row r="147" spans="1:39" x14ac:dyDescent="0.25">
      <c r="A147" s="1">
        <v>42150</v>
      </c>
      <c r="B147">
        <v>2.1389529999999999</v>
      </c>
      <c r="C147">
        <v>1.013913E-2</v>
      </c>
      <c r="D147">
        <v>0.61231740000000001</v>
      </c>
      <c r="E147">
        <v>1.5203</v>
      </c>
      <c r="F147">
        <v>2.8980830000000002</v>
      </c>
      <c r="G147">
        <v>0.21891469999999999</v>
      </c>
      <c r="H147" t="e">
        <v>#N/A</v>
      </c>
      <c r="I147">
        <v>63.72</v>
      </c>
      <c r="J147">
        <v>58.03</v>
      </c>
      <c r="K147">
        <v>2.8220000000000001</v>
      </c>
      <c r="L147">
        <v>1186.9000000000001</v>
      </c>
      <c r="M147">
        <v>16.734000000000002</v>
      </c>
      <c r="N147">
        <v>2.8534999999999995</v>
      </c>
      <c r="O147">
        <v>1124.0999999999999</v>
      </c>
      <c r="P147">
        <v>780.4</v>
      </c>
      <c r="Q147">
        <v>6106.5</v>
      </c>
      <c r="R147">
        <v>1752</v>
      </c>
      <c r="S147">
        <v>2177</v>
      </c>
      <c r="T147">
        <v>1936</v>
      </c>
      <c r="U147">
        <v>12675</v>
      </c>
      <c r="V147">
        <v>15400</v>
      </c>
      <c r="W147">
        <v>3.55</v>
      </c>
      <c r="X147">
        <v>9.2249999999999996</v>
      </c>
      <c r="Y147">
        <v>4.9349999999999996</v>
      </c>
      <c r="Z147">
        <v>301.89999999999998</v>
      </c>
      <c r="AA147">
        <v>0.32140000000000002</v>
      </c>
      <c r="AB147">
        <v>2.3849999999999998</v>
      </c>
      <c r="AC147">
        <v>0.1208</v>
      </c>
      <c r="AD147">
        <v>1.2404999999999999</v>
      </c>
      <c r="AE147">
        <v>0.6331</v>
      </c>
      <c r="AF147">
        <v>3150</v>
      </c>
      <c r="AG147">
        <v>1.1455</v>
      </c>
      <c r="AH147">
        <v>1.518</v>
      </c>
      <c r="AI147">
        <v>0.83174999999999999</v>
      </c>
      <c r="AJ147">
        <v>2.1959999999999997</v>
      </c>
      <c r="AK147">
        <v>595.28060874103778</v>
      </c>
      <c r="AL147">
        <v>1.7905955092743246</v>
      </c>
      <c r="AM147">
        <v>377.04126779824628</v>
      </c>
    </row>
    <row r="148" spans="1:39" x14ac:dyDescent="0.25">
      <c r="A148" s="1">
        <v>42151</v>
      </c>
      <c r="B148">
        <v>2.1284559999999999</v>
      </c>
      <c r="C148">
        <v>5.069507E-3</v>
      </c>
      <c r="D148">
        <v>0.64852730000000003</v>
      </c>
      <c r="E148">
        <v>1.530332</v>
      </c>
      <c r="F148">
        <v>2.8672550000000001</v>
      </c>
      <c r="G148">
        <v>0.22401260000000001</v>
      </c>
      <c r="H148" t="e">
        <v>#N/A</v>
      </c>
      <c r="I148">
        <v>62.06</v>
      </c>
      <c r="J148">
        <v>57.51</v>
      </c>
      <c r="K148">
        <v>2.8149999999999999</v>
      </c>
      <c r="L148">
        <v>1185.5999999999999</v>
      </c>
      <c r="M148">
        <v>16.638000000000002</v>
      </c>
      <c r="N148">
        <v>2.8159999999999998</v>
      </c>
      <c r="O148">
        <v>1119</v>
      </c>
      <c r="P148">
        <v>785</v>
      </c>
      <c r="Q148">
        <v>6080.5</v>
      </c>
      <c r="R148">
        <v>1738</v>
      </c>
      <c r="S148">
        <v>2186</v>
      </c>
      <c r="T148">
        <v>1949</v>
      </c>
      <c r="U148">
        <v>12825</v>
      </c>
      <c r="V148">
        <v>15600</v>
      </c>
      <c r="W148">
        <v>3.4950000000000001</v>
      </c>
      <c r="X148">
        <v>9.27</v>
      </c>
      <c r="Y148">
        <v>4.8775000000000004</v>
      </c>
      <c r="Z148">
        <v>308.10000000000002</v>
      </c>
      <c r="AA148">
        <v>0.31730000000000003</v>
      </c>
      <c r="AB148">
        <v>2.3650000000000002</v>
      </c>
      <c r="AC148">
        <v>0.11869999999999999</v>
      </c>
      <c r="AD148">
        <v>1.2450000000000001</v>
      </c>
      <c r="AE148">
        <v>0.63049999999999995</v>
      </c>
      <c r="AF148">
        <v>3134</v>
      </c>
      <c r="AG148">
        <v>1.1294999999999999</v>
      </c>
      <c r="AH148">
        <v>1.52475</v>
      </c>
      <c r="AI148">
        <v>0.83775000000000011</v>
      </c>
      <c r="AJ148">
        <v>2.2142500000000003</v>
      </c>
      <c r="AK148">
        <v>587.83228281721017</v>
      </c>
      <c r="AL148">
        <v>1.801889077258416</v>
      </c>
      <c r="AM148">
        <v>375.45039634878691</v>
      </c>
    </row>
    <row r="149" spans="1:39" x14ac:dyDescent="0.25">
      <c r="A149" s="1">
        <v>42152</v>
      </c>
      <c r="B149">
        <v>2.135453</v>
      </c>
      <c r="C149">
        <v>1.1152999832120258E-5</v>
      </c>
      <c r="D149">
        <v>0.62892360000000003</v>
      </c>
      <c r="E149">
        <v>1.516289</v>
      </c>
      <c r="F149">
        <v>2.887251</v>
      </c>
      <c r="G149">
        <v>0.24954580000000001</v>
      </c>
      <c r="H149" t="e">
        <v>#N/A</v>
      </c>
      <c r="I149">
        <v>62.58</v>
      </c>
      <c r="J149">
        <v>57.68</v>
      </c>
      <c r="K149">
        <v>2.706</v>
      </c>
      <c r="L149">
        <v>1188.0999999999999</v>
      </c>
      <c r="M149">
        <v>16.669</v>
      </c>
      <c r="N149">
        <v>2.7675000000000001</v>
      </c>
      <c r="O149">
        <v>1116.3</v>
      </c>
      <c r="P149">
        <v>784.8</v>
      </c>
      <c r="Q149">
        <v>6095</v>
      </c>
      <c r="R149">
        <v>1776.5</v>
      </c>
      <c r="S149">
        <v>2228</v>
      </c>
      <c r="T149">
        <v>1990</v>
      </c>
      <c r="U149">
        <v>12810</v>
      </c>
      <c r="V149">
        <v>15440</v>
      </c>
      <c r="W149">
        <v>3.5350000000000001</v>
      </c>
      <c r="X149">
        <v>9.26</v>
      </c>
      <c r="Y149">
        <v>4.8875000000000002</v>
      </c>
      <c r="Z149">
        <v>304.8</v>
      </c>
      <c r="AA149">
        <v>0.3206</v>
      </c>
      <c r="AB149">
        <v>2.4</v>
      </c>
      <c r="AC149">
        <v>0.11939999999999999</v>
      </c>
      <c r="AD149">
        <v>1.2515000000000001</v>
      </c>
      <c r="AE149">
        <v>0.64329999999999998</v>
      </c>
      <c r="AF149">
        <v>3118</v>
      </c>
      <c r="AG149">
        <v>1.1684999999999999</v>
      </c>
      <c r="AH149">
        <v>1.5349999999999999</v>
      </c>
      <c r="AI149">
        <v>0.84600009999999992</v>
      </c>
      <c r="AJ149">
        <v>2.2494999999999998</v>
      </c>
      <c r="AK149">
        <v>593.38255400601588</v>
      </c>
      <c r="AL149">
        <v>1.8249354005167957</v>
      </c>
      <c r="AM149">
        <v>374.41823142352752</v>
      </c>
    </row>
    <row r="150" spans="1:39" x14ac:dyDescent="0.25">
      <c r="A150" s="1">
        <v>42153</v>
      </c>
      <c r="B150">
        <v>2.121448</v>
      </c>
      <c r="C150">
        <v>1.1152999832120258E-5</v>
      </c>
      <c r="D150">
        <v>0.60529270000000002</v>
      </c>
      <c r="E150">
        <v>1.4853460000000001</v>
      </c>
      <c r="F150">
        <v>2.8818280000000001</v>
      </c>
      <c r="G150">
        <v>0.24444009999999999</v>
      </c>
      <c r="H150" t="e">
        <v>#N/A</v>
      </c>
      <c r="I150">
        <v>65.56</v>
      </c>
      <c r="J150">
        <v>60.3</v>
      </c>
      <c r="K150">
        <v>2.6419999999999999</v>
      </c>
      <c r="L150">
        <v>1189.4000000000001</v>
      </c>
      <c r="M150">
        <v>16.701000000000001</v>
      </c>
      <c r="N150">
        <v>2.7280000000000002</v>
      </c>
      <c r="O150">
        <v>1111.5</v>
      </c>
      <c r="P150">
        <v>776.75</v>
      </c>
      <c r="Q150">
        <v>6015</v>
      </c>
      <c r="R150">
        <v>1740</v>
      </c>
      <c r="S150">
        <v>2188</v>
      </c>
      <c r="T150">
        <v>1950</v>
      </c>
      <c r="U150">
        <v>12620</v>
      </c>
      <c r="V150">
        <v>15600</v>
      </c>
      <c r="W150">
        <v>3.5150000000000001</v>
      </c>
      <c r="X150">
        <v>9.34</v>
      </c>
      <c r="Y150">
        <v>4.7699999999999996</v>
      </c>
      <c r="Z150">
        <v>305.7</v>
      </c>
      <c r="AA150">
        <v>0.33329999999999999</v>
      </c>
      <c r="AB150">
        <v>2.34</v>
      </c>
      <c r="AC150">
        <v>0.1198</v>
      </c>
      <c r="AD150">
        <v>1.2615000000000001</v>
      </c>
      <c r="AE150">
        <v>0.64349999999999996</v>
      </c>
      <c r="AF150">
        <v>3085</v>
      </c>
      <c r="AG150">
        <v>1.1425000000000001</v>
      </c>
      <c r="AH150">
        <v>1.52325</v>
      </c>
      <c r="AI150">
        <v>0.83825000000000005</v>
      </c>
      <c r="AJ150">
        <v>2.2294999999999998</v>
      </c>
      <c r="AK150">
        <v>593.77223225524006</v>
      </c>
      <c r="AL150">
        <v>1.8491660623640318</v>
      </c>
      <c r="AM150">
        <v>379.33247753530168</v>
      </c>
    </row>
    <row r="151" spans="1:39" x14ac:dyDescent="0.25">
      <c r="A151" s="1">
        <v>42154</v>
      </c>
      <c r="B151">
        <v>2.121448</v>
      </c>
      <c r="C151">
        <v>1.1152999832120258E-5</v>
      </c>
      <c r="D151">
        <v>0.60529270000000002</v>
      </c>
      <c r="E151">
        <v>1.4853460000000001</v>
      </c>
      <c r="F151">
        <v>2.8818280000000001</v>
      </c>
      <c r="G151">
        <v>0.24444009999999999</v>
      </c>
      <c r="H151" t="e">
        <v>#N/A</v>
      </c>
      <c r="I151">
        <v>65.56</v>
      </c>
      <c r="J151">
        <v>60.3</v>
      </c>
      <c r="K151">
        <v>2.6419999999999999</v>
      </c>
      <c r="L151">
        <v>1189.4000000000001</v>
      </c>
      <c r="M151">
        <v>16.701000000000001</v>
      </c>
      <c r="N151">
        <v>2.7280000000000002</v>
      </c>
      <c r="O151">
        <v>1111.5</v>
      </c>
      <c r="P151">
        <v>776.75</v>
      </c>
      <c r="Q151">
        <v>6015</v>
      </c>
      <c r="R151">
        <v>1740</v>
      </c>
      <c r="S151">
        <v>2188</v>
      </c>
      <c r="T151">
        <v>1950</v>
      </c>
      <c r="U151">
        <v>12620</v>
      </c>
      <c r="V151">
        <v>15600</v>
      </c>
      <c r="W151">
        <v>3.5150000000000001</v>
      </c>
      <c r="X151">
        <v>9.34</v>
      </c>
      <c r="Y151">
        <v>4.7699999999999996</v>
      </c>
      <c r="Z151">
        <v>305.7</v>
      </c>
      <c r="AA151">
        <v>0.33329999999999999</v>
      </c>
      <c r="AB151">
        <v>2.34</v>
      </c>
      <c r="AC151">
        <v>0.1198</v>
      </c>
      <c r="AD151">
        <v>1.2615000000000001</v>
      </c>
      <c r="AE151">
        <v>0.64349999999999996</v>
      </c>
      <c r="AF151">
        <v>3085</v>
      </c>
      <c r="AG151">
        <v>1.1425000000000001</v>
      </c>
      <c r="AH151">
        <v>1.52325</v>
      </c>
      <c r="AI151">
        <v>0.83825000000000005</v>
      </c>
      <c r="AJ151">
        <v>2.2294999999999998</v>
      </c>
      <c r="AK151">
        <v>593.77223225524006</v>
      </c>
      <c r="AL151">
        <v>1.8491660623640318</v>
      </c>
      <c r="AM151">
        <v>379.33247753530168</v>
      </c>
    </row>
    <row r="152" spans="1:39" x14ac:dyDescent="0.25">
      <c r="A152" s="1">
        <v>42155</v>
      </c>
      <c r="B152">
        <v>2.121448</v>
      </c>
      <c r="C152">
        <v>1.1152999832120258E-5</v>
      </c>
      <c r="D152">
        <v>0.60529270000000002</v>
      </c>
      <c r="E152">
        <v>1.4853460000000001</v>
      </c>
      <c r="F152">
        <v>2.8818280000000001</v>
      </c>
      <c r="G152">
        <v>0.24444009999999999</v>
      </c>
      <c r="H152" t="e">
        <v>#N/A</v>
      </c>
      <c r="I152">
        <v>65.56</v>
      </c>
      <c r="J152">
        <v>60.3</v>
      </c>
      <c r="K152">
        <v>2.6419999999999999</v>
      </c>
      <c r="L152">
        <v>1189.4000000000001</v>
      </c>
      <c r="M152">
        <v>16.701000000000001</v>
      </c>
      <c r="N152">
        <v>2.7280000000000002</v>
      </c>
      <c r="O152">
        <v>1111.5</v>
      </c>
      <c r="P152">
        <v>776.75</v>
      </c>
      <c r="Q152">
        <v>6015</v>
      </c>
      <c r="R152">
        <v>1740</v>
      </c>
      <c r="S152">
        <v>2188</v>
      </c>
      <c r="T152">
        <v>1950</v>
      </c>
      <c r="U152">
        <v>12620</v>
      </c>
      <c r="V152">
        <v>15600</v>
      </c>
      <c r="W152">
        <v>3.5150000000000001</v>
      </c>
      <c r="X152">
        <v>9.34</v>
      </c>
      <c r="Y152">
        <v>4.7699999999999996</v>
      </c>
      <c r="Z152">
        <v>305.7</v>
      </c>
      <c r="AA152">
        <v>0.33329999999999999</v>
      </c>
      <c r="AB152">
        <v>2.34</v>
      </c>
      <c r="AC152">
        <v>0.1198</v>
      </c>
      <c r="AD152">
        <v>1.2615000000000001</v>
      </c>
      <c r="AE152">
        <v>0.64349999999999996</v>
      </c>
      <c r="AF152">
        <v>3085</v>
      </c>
      <c r="AG152">
        <v>1.1425000000000001</v>
      </c>
      <c r="AH152">
        <v>1.52325</v>
      </c>
      <c r="AI152">
        <v>0.83825000000000005</v>
      </c>
      <c r="AJ152">
        <v>2.2294999999999998</v>
      </c>
      <c r="AK152">
        <v>593.77223225524006</v>
      </c>
      <c r="AL152">
        <v>1.8491660623640318</v>
      </c>
      <c r="AM152">
        <v>379.33247753530168</v>
      </c>
    </row>
    <row r="153" spans="1:39" x14ac:dyDescent="0.25">
      <c r="A153" s="1">
        <v>42156</v>
      </c>
      <c r="B153">
        <v>2.179351</v>
      </c>
      <c r="C153">
        <v>1.1152999832120258E-5</v>
      </c>
      <c r="D153">
        <v>0.64473979999999997</v>
      </c>
      <c r="E153">
        <v>1.5456730000000001</v>
      </c>
      <c r="F153">
        <v>2.933792</v>
      </c>
      <c r="G153">
        <v>0.24443889999999999</v>
      </c>
      <c r="H153" t="e">
        <v>#N/A</v>
      </c>
      <c r="I153">
        <v>64.88</v>
      </c>
      <c r="J153">
        <v>60.2</v>
      </c>
      <c r="K153">
        <v>2.649</v>
      </c>
      <c r="L153">
        <v>1188.3</v>
      </c>
      <c r="M153">
        <v>16.68</v>
      </c>
      <c r="N153">
        <v>2.72</v>
      </c>
      <c r="O153">
        <v>1104.2</v>
      </c>
      <c r="P153">
        <v>772.65</v>
      </c>
      <c r="Q153">
        <v>6024</v>
      </c>
      <c r="R153">
        <v>1762</v>
      </c>
      <c r="S153">
        <v>2155</v>
      </c>
      <c r="T153">
        <v>1931</v>
      </c>
      <c r="U153">
        <v>12985</v>
      </c>
      <c r="V153">
        <v>15370</v>
      </c>
      <c r="W153">
        <v>3.5225</v>
      </c>
      <c r="X153">
        <v>9.26</v>
      </c>
      <c r="Y153">
        <v>4.9375</v>
      </c>
      <c r="Z153">
        <v>296.60000000000002</v>
      </c>
      <c r="AA153">
        <v>0.34509999999999996</v>
      </c>
      <c r="AB153">
        <v>2.4449999999999998</v>
      </c>
      <c r="AC153">
        <v>0.1225</v>
      </c>
      <c r="AD153">
        <v>1.298</v>
      </c>
      <c r="AE153">
        <v>0.63749999999999996</v>
      </c>
      <c r="AF153">
        <v>3053</v>
      </c>
      <c r="AG153">
        <v>1.163</v>
      </c>
      <c r="AH153">
        <v>1.5315000000000001</v>
      </c>
      <c r="AI153">
        <v>0.84650000000000003</v>
      </c>
      <c r="AJ153">
        <v>2.2355</v>
      </c>
      <c r="AK153">
        <v>621.13500793520507</v>
      </c>
      <c r="AL153">
        <v>1.8523264194762554</v>
      </c>
      <c r="AM153">
        <v>386.50306748466255</v>
      </c>
    </row>
    <row r="154" spans="1:39" x14ac:dyDescent="0.25">
      <c r="A154" s="1">
        <v>42157</v>
      </c>
      <c r="B154">
        <v>2.2624369999999998</v>
      </c>
      <c r="C154">
        <v>5.0833969999999999E-3</v>
      </c>
      <c r="D154">
        <v>0.65267580000000003</v>
      </c>
      <c r="E154">
        <v>1.60626</v>
      </c>
      <c r="F154">
        <v>3.0142720000000001</v>
      </c>
      <c r="G154">
        <v>0.24443770000000001</v>
      </c>
      <c r="H154" t="e">
        <v>#N/A</v>
      </c>
      <c r="I154">
        <v>65.489999999999995</v>
      </c>
      <c r="J154">
        <v>61.26</v>
      </c>
      <c r="K154">
        <v>2.698</v>
      </c>
      <c r="L154">
        <v>1194.0999999999999</v>
      </c>
      <c r="M154">
        <v>16.798999999999999</v>
      </c>
      <c r="N154">
        <v>2.7360000000000002</v>
      </c>
      <c r="O154">
        <v>1112.8</v>
      </c>
      <c r="P154">
        <v>768.2</v>
      </c>
      <c r="Q154">
        <v>6040</v>
      </c>
      <c r="R154">
        <v>1740.5</v>
      </c>
      <c r="S154">
        <v>2158</v>
      </c>
      <c r="T154">
        <v>1928</v>
      </c>
      <c r="U154">
        <v>13050</v>
      </c>
      <c r="V154">
        <v>15530</v>
      </c>
      <c r="W154">
        <v>3.59</v>
      </c>
      <c r="X154">
        <v>9.4075000000000006</v>
      </c>
      <c r="Y154">
        <v>5.125</v>
      </c>
      <c r="Z154">
        <v>301.8</v>
      </c>
      <c r="AA154">
        <v>0.3417</v>
      </c>
      <c r="AB154">
        <v>2.5274999999999999</v>
      </c>
      <c r="AC154">
        <v>0.1232</v>
      </c>
      <c r="AD154">
        <v>1.327</v>
      </c>
      <c r="AE154">
        <v>0.63600000000000001</v>
      </c>
      <c r="AF154">
        <v>3112</v>
      </c>
      <c r="AG154">
        <v>1.105</v>
      </c>
      <c r="AH154">
        <v>1.5330000000000001</v>
      </c>
      <c r="AI154">
        <v>0.84475009999999995</v>
      </c>
      <c r="AJ154">
        <v>2.23325</v>
      </c>
      <c r="AK154">
        <v>623.5370965108051</v>
      </c>
      <c r="AL154">
        <v>1.8464763747782615</v>
      </c>
      <c r="AM154">
        <v>389.63345712901668</v>
      </c>
    </row>
    <row r="155" spans="1:39" x14ac:dyDescent="0.25">
      <c r="A155" s="1">
        <v>42158</v>
      </c>
      <c r="B155">
        <v>2.3641779999999999</v>
      </c>
      <c r="C155">
        <v>1.0166929999999999E-2</v>
      </c>
      <c r="D155">
        <v>0.67252199999999995</v>
      </c>
      <c r="E155">
        <v>1.6868700000000001</v>
      </c>
      <c r="F155">
        <v>3.1021640000000001</v>
      </c>
      <c r="G155">
        <v>0.24953819999999999</v>
      </c>
      <c r="H155" t="e">
        <v>#N/A</v>
      </c>
      <c r="I155">
        <v>63.8</v>
      </c>
      <c r="J155">
        <v>59.64</v>
      </c>
      <c r="K155">
        <v>2.6339999999999999</v>
      </c>
      <c r="L155">
        <v>1184.7</v>
      </c>
      <c r="M155">
        <v>16.48</v>
      </c>
      <c r="N155">
        <v>2.7265000000000001</v>
      </c>
      <c r="O155">
        <v>1104.0999999999999</v>
      </c>
      <c r="P155">
        <v>757.8</v>
      </c>
      <c r="Q155">
        <v>6011</v>
      </c>
      <c r="R155">
        <v>1752</v>
      </c>
      <c r="S155">
        <v>2172</v>
      </c>
      <c r="T155">
        <v>1952</v>
      </c>
      <c r="U155">
        <v>13000</v>
      </c>
      <c r="V155">
        <v>15600</v>
      </c>
      <c r="W155">
        <v>3.59</v>
      </c>
      <c r="X155">
        <v>9.3524999999999991</v>
      </c>
      <c r="Y155">
        <v>5.1074999999999999</v>
      </c>
      <c r="Z155">
        <v>302.7</v>
      </c>
      <c r="AA155">
        <v>0.34729999999999994</v>
      </c>
      <c r="AB155">
        <v>2.5175000000000001</v>
      </c>
      <c r="AC155">
        <v>0.12050000000000001</v>
      </c>
      <c r="AD155">
        <v>1.3430000000000002</v>
      </c>
      <c r="AE155">
        <v>0.65239999999999998</v>
      </c>
      <c r="AF155">
        <v>3125</v>
      </c>
      <c r="AG155">
        <v>1.109</v>
      </c>
      <c r="AH155">
        <v>1.5249999999999999</v>
      </c>
      <c r="AI155">
        <v>0.83550000000000002</v>
      </c>
      <c r="AJ155">
        <v>2.2189999999999999</v>
      </c>
      <c r="AK155">
        <v>614.74631884372377</v>
      </c>
      <c r="AL155">
        <v>1.8411320147933754</v>
      </c>
      <c r="AM155">
        <v>393.80069059664334</v>
      </c>
    </row>
    <row r="156" spans="1:39" x14ac:dyDescent="0.25">
      <c r="A156" s="1">
        <v>42159</v>
      </c>
      <c r="B156">
        <v>2.3069920000000002</v>
      </c>
      <c r="C156">
        <v>1.0166919999999999E-2</v>
      </c>
      <c r="D156">
        <v>0.66068229999999994</v>
      </c>
      <c r="E156">
        <v>1.640865</v>
      </c>
      <c r="F156">
        <v>3.0406719999999998</v>
      </c>
      <c r="G156">
        <v>0.24953700000000001</v>
      </c>
      <c r="H156" t="e">
        <v>#N/A</v>
      </c>
      <c r="I156">
        <v>62.03</v>
      </c>
      <c r="J156">
        <v>58</v>
      </c>
      <c r="K156">
        <v>2.6259999999999999</v>
      </c>
      <c r="L156">
        <v>1174.9000000000001</v>
      </c>
      <c r="M156">
        <v>16.103000000000002</v>
      </c>
      <c r="N156">
        <v>2.6869999999999998</v>
      </c>
      <c r="O156">
        <v>1099.2</v>
      </c>
      <c r="P156">
        <v>755.1</v>
      </c>
      <c r="Q156">
        <v>5915</v>
      </c>
      <c r="R156">
        <v>1743</v>
      </c>
      <c r="S156">
        <v>2142</v>
      </c>
      <c r="T156">
        <v>1926</v>
      </c>
      <c r="U156">
        <v>12950</v>
      </c>
      <c r="V156">
        <v>15450</v>
      </c>
      <c r="W156">
        <v>3.6349999999999998</v>
      </c>
      <c r="X156">
        <v>9.4649999999999999</v>
      </c>
      <c r="Y156">
        <v>5.2374999999999998</v>
      </c>
      <c r="Z156">
        <v>305.7</v>
      </c>
      <c r="AA156">
        <v>0.3453</v>
      </c>
      <c r="AB156">
        <v>2.54</v>
      </c>
      <c r="AC156">
        <v>0.12119999999999999</v>
      </c>
      <c r="AD156">
        <v>1.357</v>
      </c>
      <c r="AE156">
        <v>0.6512</v>
      </c>
      <c r="AF156">
        <v>3115</v>
      </c>
      <c r="AG156">
        <v>1.139</v>
      </c>
      <c r="AH156">
        <v>1.5322499999999999</v>
      </c>
      <c r="AI156">
        <v>0.82200000000000006</v>
      </c>
      <c r="AJ156">
        <v>2.2257499999999997</v>
      </c>
      <c r="AK156">
        <v>618.47606203641271</v>
      </c>
      <c r="AL156">
        <v>1.8173787343398651</v>
      </c>
      <c r="AM156">
        <v>398.95791583166329</v>
      </c>
    </row>
    <row r="157" spans="1:39" x14ac:dyDescent="0.25">
      <c r="A157" s="1">
        <v>42160</v>
      </c>
      <c r="B157">
        <v>2.4075790000000001</v>
      </c>
      <c r="C157">
        <v>1.525055E-2</v>
      </c>
      <c r="D157">
        <v>0.70865540000000005</v>
      </c>
      <c r="E157">
        <v>1.7401599999999999</v>
      </c>
      <c r="F157">
        <v>3.113613</v>
      </c>
      <c r="G157">
        <v>0.25973740000000001</v>
      </c>
      <c r="H157" t="e">
        <v>#N/A</v>
      </c>
      <c r="I157">
        <v>63.31</v>
      </c>
      <c r="J157">
        <v>59.13</v>
      </c>
      <c r="K157">
        <v>2.59</v>
      </c>
      <c r="L157">
        <v>1167.8</v>
      </c>
      <c r="M157">
        <v>15.984</v>
      </c>
      <c r="N157">
        <v>2.6924999999999999</v>
      </c>
      <c r="O157">
        <v>1092</v>
      </c>
      <c r="P157">
        <v>750.4</v>
      </c>
      <c r="Q157">
        <v>5937</v>
      </c>
      <c r="R157">
        <v>1750</v>
      </c>
      <c r="S157">
        <v>2130</v>
      </c>
      <c r="T157">
        <v>1901.5</v>
      </c>
      <c r="U157">
        <v>13175</v>
      </c>
      <c r="V157">
        <v>15300</v>
      </c>
      <c r="W157">
        <v>3.605</v>
      </c>
      <c r="X157">
        <v>9.3774999999999995</v>
      </c>
      <c r="Y157">
        <v>5.17</v>
      </c>
      <c r="Z157">
        <v>304.89999999999998</v>
      </c>
      <c r="AA157">
        <v>0.3478</v>
      </c>
      <c r="AB157">
        <v>2.5874999999999999</v>
      </c>
      <c r="AC157">
        <v>0.12050000000000001</v>
      </c>
      <c r="AD157">
        <v>1.351</v>
      </c>
      <c r="AE157">
        <v>0.6401</v>
      </c>
      <c r="AF157">
        <v>3116</v>
      </c>
      <c r="AG157">
        <v>1.167</v>
      </c>
      <c r="AH157">
        <v>1.5282499999999999</v>
      </c>
      <c r="AI157">
        <v>0.81674999999999998</v>
      </c>
      <c r="AJ157">
        <v>2.2189999999999999</v>
      </c>
      <c r="AK157">
        <v>625.75859743762646</v>
      </c>
      <c r="AL157">
        <v>1.8116634799235183</v>
      </c>
      <c r="AM157">
        <v>398.20527201346044</v>
      </c>
    </row>
    <row r="158" spans="1:39" x14ac:dyDescent="0.25">
      <c r="A158" s="1">
        <v>42161</v>
      </c>
      <c r="B158">
        <v>2.4075790000000001</v>
      </c>
      <c r="C158">
        <v>1.525055E-2</v>
      </c>
      <c r="D158">
        <v>0.70865540000000005</v>
      </c>
      <c r="E158">
        <v>1.7401599999999999</v>
      </c>
      <c r="F158">
        <v>3.113613</v>
      </c>
      <c r="G158">
        <v>0.25973740000000001</v>
      </c>
      <c r="H158" t="e">
        <v>#N/A</v>
      </c>
      <c r="I158">
        <v>63.31</v>
      </c>
      <c r="J158">
        <v>59.13</v>
      </c>
      <c r="K158">
        <v>2.59</v>
      </c>
      <c r="L158">
        <v>1167.8</v>
      </c>
      <c r="M158">
        <v>15.984</v>
      </c>
      <c r="N158">
        <v>2.6924999999999999</v>
      </c>
      <c r="O158">
        <v>1092</v>
      </c>
      <c r="P158">
        <v>750.4</v>
      </c>
      <c r="Q158">
        <v>5937</v>
      </c>
      <c r="R158">
        <v>1750</v>
      </c>
      <c r="S158">
        <v>2130</v>
      </c>
      <c r="T158">
        <v>1901.5</v>
      </c>
      <c r="U158">
        <v>13175</v>
      </c>
      <c r="V158">
        <v>15300</v>
      </c>
      <c r="W158">
        <v>3.605</v>
      </c>
      <c r="X158">
        <v>9.3774999999999995</v>
      </c>
      <c r="Y158">
        <v>5.17</v>
      </c>
      <c r="Z158">
        <v>304.89999999999998</v>
      </c>
      <c r="AA158">
        <v>0.3478</v>
      </c>
      <c r="AB158">
        <v>2.5874999999999999</v>
      </c>
      <c r="AC158">
        <v>0.12050000000000001</v>
      </c>
      <c r="AD158">
        <v>1.351</v>
      </c>
      <c r="AE158">
        <v>0.6401</v>
      </c>
      <c r="AF158">
        <v>3116</v>
      </c>
      <c r="AG158">
        <v>1.167</v>
      </c>
      <c r="AH158">
        <v>1.5282499999999999</v>
      </c>
      <c r="AI158">
        <v>0.81674999999999998</v>
      </c>
      <c r="AJ158">
        <v>2.2189999999999999</v>
      </c>
      <c r="AK158">
        <v>625.75859743762646</v>
      </c>
      <c r="AL158">
        <v>1.8116634799235183</v>
      </c>
      <c r="AM158">
        <v>398.20527201346044</v>
      </c>
    </row>
    <row r="159" spans="1:39" x14ac:dyDescent="0.25">
      <c r="A159" s="1">
        <v>42162</v>
      </c>
      <c r="B159">
        <v>2.4075790000000001</v>
      </c>
      <c r="C159">
        <v>1.525055E-2</v>
      </c>
      <c r="D159">
        <v>0.70865540000000005</v>
      </c>
      <c r="E159">
        <v>1.7401599999999999</v>
      </c>
      <c r="F159">
        <v>3.113613</v>
      </c>
      <c r="G159">
        <v>0.25973740000000001</v>
      </c>
      <c r="H159" t="e">
        <v>#N/A</v>
      </c>
      <c r="I159">
        <v>63.31</v>
      </c>
      <c r="J159">
        <v>59.13</v>
      </c>
      <c r="K159">
        <v>2.59</v>
      </c>
      <c r="L159">
        <v>1167.8</v>
      </c>
      <c r="M159">
        <v>15.984</v>
      </c>
      <c r="N159">
        <v>2.6924999999999999</v>
      </c>
      <c r="O159">
        <v>1092</v>
      </c>
      <c r="P159">
        <v>750.4</v>
      </c>
      <c r="Q159">
        <v>5937</v>
      </c>
      <c r="R159">
        <v>1750</v>
      </c>
      <c r="S159">
        <v>2130</v>
      </c>
      <c r="T159">
        <v>1901.5</v>
      </c>
      <c r="U159">
        <v>13175</v>
      </c>
      <c r="V159">
        <v>15300</v>
      </c>
      <c r="W159">
        <v>3.605</v>
      </c>
      <c r="X159">
        <v>9.3774999999999995</v>
      </c>
      <c r="Y159">
        <v>5.17</v>
      </c>
      <c r="Z159">
        <v>304.89999999999998</v>
      </c>
      <c r="AA159">
        <v>0.3478</v>
      </c>
      <c r="AB159">
        <v>2.5874999999999999</v>
      </c>
      <c r="AC159">
        <v>0.12050000000000001</v>
      </c>
      <c r="AD159">
        <v>1.351</v>
      </c>
      <c r="AE159">
        <v>0.6401</v>
      </c>
      <c r="AF159">
        <v>3116</v>
      </c>
      <c r="AG159">
        <v>1.167</v>
      </c>
      <c r="AH159">
        <v>1.5282499999999999</v>
      </c>
      <c r="AI159">
        <v>0.81674999999999998</v>
      </c>
      <c r="AJ159">
        <v>2.2189999999999999</v>
      </c>
      <c r="AK159">
        <v>625.75859743762646</v>
      </c>
      <c r="AL159">
        <v>1.8116634799235183</v>
      </c>
      <c r="AM159">
        <v>398.20527201346044</v>
      </c>
    </row>
    <row r="160" spans="1:39" x14ac:dyDescent="0.25">
      <c r="A160" s="1">
        <v>42163</v>
      </c>
      <c r="B160">
        <v>2.3824299999999998</v>
      </c>
      <c r="C160">
        <v>1.0166909999999999E-2</v>
      </c>
      <c r="D160">
        <v>0.68082290000000001</v>
      </c>
      <c r="E160">
        <v>1.705527</v>
      </c>
      <c r="F160">
        <v>3.1144349999999998</v>
      </c>
      <c r="G160">
        <v>0.249532</v>
      </c>
      <c r="H160" t="e">
        <v>#N/A</v>
      </c>
      <c r="I160">
        <v>62.69</v>
      </c>
      <c r="J160">
        <v>58.14</v>
      </c>
      <c r="K160">
        <v>2.7050000000000001</v>
      </c>
      <c r="L160">
        <v>1173.2</v>
      </c>
      <c r="M160">
        <v>15.959</v>
      </c>
      <c r="N160">
        <v>2.6964999999999999</v>
      </c>
      <c r="O160">
        <v>1101.2</v>
      </c>
      <c r="P160">
        <v>743.1</v>
      </c>
      <c r="Q160">
        <v>5948</v>
      </c>
      <c r="R160">
        <v>1750</v>
      </c>
      <c r="S160">
        <v>2139</v>
      </c>
      <c r="T160">
        <v>1910</v>
      </c>
      <c r="U160">
        <v>13440</v>
      </c>
      <c r="V160">
        <v>15440</v>
      </c>
      <c r="W160">
        <v>3.6524999999999999</v>
      </c>
      <c r="X160">
        <v>9.4425000000000008</v>
      </c>
      <c r="Y160">
        <v>5.28</v>
      </c>
      <c r="Z160">
        <v>309.5</v>
      </c>
      <c r="AA160">
        <v>0.34100000000000003</v>
      </c>
      <c r="AB160">
        <v>2.6475</v>
      </c>
      <c r="AC160">
        <v>0.1216</v>
      </c>
      <c r="AD160">
        <v>1.3655000000000002</v>
      </c>
      <c r="AE160">
        <v>0.64800000000000002</v>
      </c>
      <c r="AF160">
        <v>3117</v>
      </c>
      <c r="AG160">
        <v>1.2309999999999999</v>
      </c>
      <c r="AH160">
        <v>1.5347499999999998</v>
      </c>
      <c r="AI160">
        <v>0.8155</v>
      </c>
      <c r="AJ160">
        <v>2.2284999999999999</v>
      </c>
      <c r="AK160">
        <v>615.53155925817839</v>
      </c>
      <c r="AL160">
        <v>1.8087318087318085</v>
      </c>
      <c r="AM160">
        <v>399.61405483637532</v>
      </c>
    </row>
    <row r="161" spans="1:39" x14ac:dyDescent="0.25">
      <c r="A161" s="1">
        <v>42164</v>
      </c>
      <c r="B161">
        <v>2.4384250000000001</v>
      </c>
      <c r="C161">
        <v>1.0166929999999999E-2</v>
      </c>
      <c r="D161">
        <v>0.71688209999999997</v>
      </c>
      <c r="E161">
        <v>1.753673</v>
      </c>
      <c r="F161">
        <v>3.166337</v>
      </c>
      <c r="G161">
        <v>0.24953069999999999</v>
      </c>
      <c r="H161" t="e">
        <v>#N/A</v>
      </c>
      <c r="I161">
        <v>64.88</v>
      </c>
      <c r="J161">
        <v>60.14</v>
      </c>
      <c r="K161">
        <v>2.8460000000000001</v>
      </c>
      <c r="L161">
        <v>1177.3</v>
      </c>
      <c r="M161">
        <v>15.957000000000001</v>
      </c>
      <c r="N161">
        <v>2.714</v>
      </c>
      <c r="O161">
        <v>1108.5</v>
      </c>
      <c r="P161">
        <v>739.4</v>
      </c>
      <c r="Q161">
        <v>5965</v>
      </c>
      <c r="R161">
        <v>1750</v>
      </c>
      <c r="S161">
        <v>2160</v>
      </c>
      <c r="T161">
        <v>1930</v>
      </c>
      <c r="U161">
        <v>13495</v>
      </c>
      <c r="V161">
        <v>15250</v>
      </c>
      <c r="W161">
        <v>3.65</v>
      </c>
      <c r="X161">
        <v>9.5150000000000006</v>
      </c>
      <c r="Y161">
        <v>5.3224999999999998</v>
      </c>
      <c r="Z161">
        <v>316.5</v>
      </c>
      <c r="AA161">
        <v>0.33929999999999999</v>
      </c>
      <c r="AB161">
        <v>2.57</v>
      </c>
      <c r="AC161">
        <v>0.1207</v>
      </c>
      <c r="AD161">
        <v>1.3734999999999999</v>
      </c>
      <c r="AE161">
        <v>0.64549999999999996</v>
      </c>
      <c r="AF161">
        <v>3107</v>
      </c>
      <c r="AG161">
        <v>1.2344999999999999</v>
      </c>
      <c r="AH161">
        <v>1.5507499999999999</v>
      </c>
      <c r="AI161">
        <v>0.81200000000000006</v>
      </c>
      <c r="AJ161">
        <v>2.2422499999999999</v>
      </c>
      <c r="AK161">
        <v>615.70104442129445</v>
      </c>
      <c r="AL161">
        <v>1.8014321345240969</v>
      </c>
      <c r="AM161">
        <v>398.58892222852973</v>
      </c>
    </row>
    <row r="162" spans="1:39" x14ac:dyDescent="0.25">
      <c r="A162" s="1">
        <v>42165</v>
      </c>
      <c r="B162">
        <v>2.4838460000000002</v>
      </c>
      <c r="C162">
        <v>1.525058E-2</v>
      </c>
      <c r="D162">
        <v>0.72501910000000003</v>
      </c>
      <c r="E162">
        <v>1.7853619999999999</v>
      </c>
      <c r="F162">
        <v>3.2155809999999998</v>
      </c>
      <c r="G162">
        <v>0.2546313</v>
      </c>
      <c r="H162" t="e">
        <v>#N/A</v>
      </c>
      <c r="I162">
        <v>65.7</v>
      </c>
      <c r="J162">
        <v>61.43</v>
      </c>
      <c r="K162">
        <v>2.891</v>
      </c>
      <c r="L162">
        <v>1186.0999999999999</v>
      </c>
      <c r="M162">
        <v>15.959</v>
      </c>
      <c r="N162">
        <v>2.7469999999999999</v>
      </c>
      <c r="O162">
        <v>1115.2</v>
      </c>
      <c r="P162">
        <v>743</v>
      </c>
      <c r="Q162">
        <v>6030</v>
      </c>
      <c r="R162">
        <v>1759</v>
      </c>
      <c r="S162">
        <v>2136</v>
      </c>
      <c r="T162">
        <v>1923</v>
      </c>
      <c r="U162">
        <v>13600</v>
      </c>
      <c r="V162">
        <v>15375</v>
      </c>
      <c r="W162">
        <v>3.5724999999999998</v>
      </c>
      <c r="X162">
        <v>9.4949999999999992</v>
      </c>
      <c r="Y162">
        <v>5.1349999999999998</v>
      </c>
      <c r="Z162">
        <v>314.39999999999998</v>
      </c>
      <c r="AA162">
        <v>0.3387</v>
      </c>
      <c r="AB162">
        <v>2.5575000000000001</v>
      </c>
      <c r="AC162">
        <v>0.1201</v>
      </c>
      <c r="AD162">
        <v>1.3644999999999998</v>
      </c>
      <c r="AE162">
        <v>0.64890000000000003</v>
      </c>
      <c r="AF162">
        <v>3128</v>
      </c>
      <c r="AG162">
        <v>1.2375</v>
      </c>
      <c r="AH162">
        <v>1.5580000000000001</v>
      </c>
      <c r="AI162">
        <v>0.81299999999999994</v>
      </c>
      <c r="AJ162">
        <v>2.2677499999999999</v>
      </c>
      <c r="AK162">
        <v>612.19007709458185</v>
      </c>
      <c r="AL162">
        <v>1.8074448155086749</v>
      </c>
      <c r="AM162">
        <v>398.90888364139727</v>
      </c>
    </row>
    <row r="163" spans="1:39" x14ac:dyDescent="0.25">
      <c r="A163" s="1">
        <v>42166</v>
      </c>
      <c r="B163">
        <v>2.3772120000000001</v>
      </c>
      <c r="C163">
        <v>1.0166919999999999E-2</v>
      </c>
      <c r="D163">
        <v>0.71312229999999999</v>
      </c>
      <c r="E163">
        <v>1.7257290000000001</v>
      </c>
      <c r="F163">
        <v>3.095669</v>
      </c>
      <c r="G163">
        <v>0.25463000000000002</v>
      </c>
      <c r="H163" t="e">
        <v>#N/A</v>
      </c>
      <c r="I163">
        <v>65.11</v>
      </c>
      <c r="J163">
        <v>60.77</v>
      </c>
      <c r="K163">
        <v>2.8250000000000002</v>
      </c>
      <c r="L163">
        <v>1179.9000000000001</v>
      </c>
      <c r="M163">
        <v>15.96</v>
      </c>
      <c r="N163">
        <v>2.6689999999999996</v>
      </c>
      <c r="O163">
        <v>1105.2</v>
      </c>
      <c r="P163">
        <v>742.6</v>
      </c>
      <c r="Q163">
        <v>5880</v>
      </c>
      <c r="R163">
        <v>1750</v>
      </c>
      <c r="S163">
        <v>2119</v>
      </c>
      <c r="T163">
        <v>1865</v>
      </c>
      <c r="U163">
        <v>13300</v>
      </c>
      <c r="V163">
        <v>14900</v>
      </c>
      <c r="W163">
        <v>3.5649999999999999</v>
      </c>
      <c r="X163">
        <v>9.4</v>
      </c>
      <c r="Y163">
        <v>5.0425000000000004</v>
      </c>
      <c r="Z163">
        <v>313.39999999999998</v>
      </c>
      <c r="AA163">
        <v>0.33289999999999997</v>
      </c>
      <c r="AB163">
        <v>2.5975000000000001</v>
      </c>
      <c r="AC163">
        <v>0.1164</v>
      </c>
      <c r="AD163">
        <v>1.32</v>
      </c>
      <c r="AE163">
        <v>0.63529999999999998</v>
      </c>
      <c r="AF163">
        <v>3094</v>
      </c>
      <c r="AG163">
        <v>1.242</v>
      </c>
      <c r="AH163">
        <v>1.5522499999999999</v>
      </c>
      <c r="AI163">
        <v>0.81375010000000003</v>
      </c>
      <c r="AJ163">
        <v>2.2625000000000002</v>
      </c>
      <c r="AK163">
        <v>608.02865084455846</v>
      </c>
      <c r="AL163">
        <v>1.8157554189582659</v>
      </c>
      <c r="AM163">
        <v>396.52653789969168</v>
      </c>
    </row>
    <row r="164" spans="1:39" x14ac:dyDescent="0.25">
      <c r="A164" s="1">
        <v>42167</v>
      </c>
      <c r="B164">
        <v>2.3918050000000002</v>
      </c>
      <c r="C164">
        <v>5.0833939999999998E-3</v>
      </c>
      <c r="D164">
        <v>0.72556830000000005</v>
      </c>
      <c r="E164">
        <v>1.744354</v>
      </c>
      <c r="F164">
        <v>3.1030169999999999</v>
      </c>
      <c r="G164">
        <v>0.25462610000000002</v>
      </c>
      <c r="H164" t="e">
        <v>#N/A</v>
      </c>
      <c r="I164">
        <v>63.87</v>
      </c>
      <c r="J164">
        <v>59.96</v>
      </c>
      <c r="K164">
        <v>2.75</v>
      </c>
      <c r="L164">
        <v>1178.8</v>
      </c>
      <c r="M164">
        <v>15.824999999999999</v>
      </c>
      <c r="N164">
        <v>2.6779999999999999</v>
      </c>
      <c r="O164">
        <v>1096.8</v>
      </c>
      <c r="P164">
        <v>738.15</v>
      </c>
      <c r="Q164">
        <v>5912</v>
      </c>
      <c r="R164">
        <v>1739</v>
      </c>
      <c r="S164">
        <v>2123</v>
      </c>
      <c r="T164">
        <v>1862</v>
      </c>
      <c r="U164">
        <v>13125</v>
      </c>
      <c r="V164">
        <v>14750</v>
      </c>
      <c r="W164">
        <v>3.53</v>
      </c>
      <c r="X164">
        <v>9.4</v>
      </c>
      <c r="Y164">
        <v>5.0374999999999996</v>
      </c>
      <c r="Z164">
        <v>317.39999999999998</v>
      </c>
      <c r="AA164">
        <v>0.33140000000000003</v>
      </c>
      <c r="AB164">
        <v>2.5550000000000002</v>
      </c>
      <c r="AC164">
        <v>0.11720000000000001</v>
      </c>
      <c r="AD164">
        <v>1.3205</v>
      </c>
      <c r="AE164">
        <v>0.64069999999999994</v>
      </c>
      <c r="AF164">
        <v>3140</v>
      </c>
      <c r="AG164">
        <v>1.2229999999999999</v>
      </c>
      <c r="AH164">
        <v>1.5245</v>
      </c>
      <c r="AI164">
        <v>0.8145</v>
      </c>
      <c r="AJ164">
        <v>2.2344999999999997</v>
      </c>
      <c r="AK164">
        <v>601.16285272310233</v>
      </c>
      <c r="AL164">
        <v>1.7751479289940826</v>
      </c>
      <c r="AM164">
        <v>394.18311804370785</v>
      </c>
    </row>
    <row r="165" spans="1:39" x14ac:dyDescent="0.25">
      <c r="A165" s="1">
        <v>42168</v>
      </c>
      <c r="B165">
        <v>2.3918050000000002</v>
      </c>
      <c r="C165">
        <v>5.0833939999999998E-3</v>
      </c>
      <c r="D165">
        <v>0.72556830000000005</v>
      </c>
      <c r="E165">
        <v>1.744354</v>
      </c>
      <c r="F165">
        <v>3.1030169999999999</v>
      </c>
      <c r="G165">
        <v>0.25462610000000002</v>
      </c>
      <c r="H165" t="e">
        <v>#N/A</v>
      </c>
      <c r="I165">
        <v>63.87</v>
      </c>
      <c r="J165">
        <v>59.96</v>
      </c>
      <c r="K165">
        <v>2.75</v>
      </c>
      <c r="L165">
        <v>1178.8</v>
      </c>
      <c r="M165">
        <v>15.824999999999999</v>
      </c>
      <c r="N165">
        <v>2.6779999999999999</v>
      </c>
      <c r="O165">
        <v>1096.8</v>
      </c>
      <c r="P165">
        <v>738.15</v>
      </c>
      <c r="Q165">
        <v>5912</v>
      </c>
      <c r="R165">
        <v>1739</v>
      </c>
      <c r="S165">
        <v>2123</v>
      </c>
      <c r="T165">
        <v>1862</v>
      </c>
      <c r="U165">
        <v>13125</v>
      </c>
      <c r="V165">
        <v>14750</v>
      </c>
      <c r="W165">
        <v>3.53</v>
      </c>
      <c r="X165">
        <v>9.4</v>
      </c>
      <c r="Y165">
        <v>5.0374999999999996</v>
      </c>
      <c r="Z165">
        <v>317.39999999999998</v>
      </c>
      <c r="AA165">
        <v>0.33140000000000003</v>
      </c>
      <c r="AB165">
        <v>2.5550000000000002</v>
      </c>
      <c r="AC165">
        <v>0.11720000000000001</v>
      </c>
      <c r="AD165">
        <v>1.3205</v>
      </c>
      <c r="AE165">
        <v>0.64069999999999994</v>
      </c>
      <c r="AF165">
        <v>3140</v>
      </c>
      <c r="AG165">
        <v>1.2229999999999999</v>
      </c>
      <c r="AH165">
        <v>1.5245</v>
      </c>
      <c r="AI165">
        <v>0.8145</v>
      </c>
      <c r="AJ165">
        <v>2.2344999999999997</v>
      </c>
      <c r="AK165">
        <v>601.16285272310233</v>
      </c>
      <c r="AL165">
        <v>1.7751479289940826</v>
      </c>
      <c r="AM165">
        <v>394.18311804370785</v>
      </c>
    </row>
    <row r="166" spans="1:39" x14ac:dyDescent="0.25">
      <c r="A166" s="1">
        <v>42169</v>
      </c>
      <c r="B166">
        <v>2.3918050000000002</v>
      </c>
      <c r="C166">
        <v>5.0833939999999998E-3</v>
      </c>
      <c r="D166">
        <v>0.72556830000000005</v>
      </c>
      <c r="E166">
        <v>1.744354</v>
      </c>
      <c r="F166">
        <v>3.1030169999999999</v>
      </c>
      <c r="G166">
        <v>0.25462610000000002</v>
      </c>
      <c r="H166" t="e">
        <v>#N/A</v>
      </c>
      <c r="I166">
        <v>63.87</v>
      </c>
      <c r="J166">
        <v>59.96</v>
      </c>
      <c r="K166">
        <v>2.75</v>
      </c>
      <c r="L166">
        <v>1178.8</v>
      </c>
      <c r="M166">
        <v>15.824999999999999</v>
      </c>
      <c r="N166">
        <v>2.6779999999999999</v>
      </c>
      <c r="O166">
        <v>1096.8</v>
      </c>
      <c r="P166">
        <v>738.15</v>
      </c>
      <c r="Q166">
        <v>5912</v>
      </c>
      <c r="R166">
        <v>1739</v>
      </c>
      <c r="S166">
        <v>2123</v>
      </c>
      <c r="T166">
        <v>1862</v>
      </c>
      <c r="U166">
        <v>13125</v>
      </c>
      <c r="V166">
        <v>14750</v>
      </c>
      <c r="W166">
        <v>3.53</v>
      </c>
      <c r="X166">
        <v>9.4</v>
      </c>
      <c r="Y166">
        <v>5.0374999999999996</v>
      </c>
      <c r="Z166">
        <v>317.39999999999998</v>
      </c>
      <c r="AA166">
        <v>0.33140000000000003</v>
      </c>
      <c r="AB166">
        <v>2.5550000000000002</v>
      </c>
      <c r="AC166">
        <v>0.11720000000000001</v>
      </c>
      <c r="AD166">
        <v>1.3205</v>
      </c>
      <c r="AE166">
        <v>0.64069999999999994</v>
      </c>
      <c r="AF166">
        <v>3140</v>
      </c>
      <c r="AG166">
        <v>1.2229999999999999</v>
      </c>
      <c r="AH166">
        <v>1.5245</v>
      </c>
      <c r="AI166">
        <v>0.8145</v>
      </c>
      <c r="AJ166">
        <v>2.2344999999999997</v>
      </c>
      <c r="AK166">
        <v>601.16285272310233</v>
      </c>
      <c r="AL166">
        <v>1.7751479289940826</v>
      </c>
      <c r="AM166">
        <v>394.18311804370785</v>
      </c>
    </row>
    <row r="167" spans="1:39" x14ac:dyDescent="0.25">
      <c r="A167" s="1">
        <v>42170</v>
      </c>
      <c r="B167">
        <v>2.355861</v>
      </c>
      <c r="C167">
        <v>5.0833930000000003E-3</v>
      </c>
      <c r="D167">
        <v>0.70150959999999996</v>
      </c>
      <c r="E167">
        <v>1.7012910000000001</v>
      </c>
      <c r="F167">
        <v>3.085105</v>
      </c>
      <c r="G167">
        <v>0.24952340000000001</v>
      </c>
      <c r="H167" t="e">
        <v>#N/A</v>
      </c>
      <c r="I167">
        <v>62.61</v>
      </c>
      <c r="J167">
        <v>59.52</v>
      </c>
      <c r="K167">
        <v>2.8889999999999998</v>
      </c>
      <c r="L167">
        <v>1185.3</v>
      </c>
      <c r="M167">
        <v>16.082999999999998</v>
      </c>
      <c r="N167">
        <v>2.6469999999999998</v>
      </c>
      <c r="O167">
        <v>1088.5999999999999</v>
      </c>
      <c r="P167">
        <v>734.1</v>
      </c>
      <c r="Q167">
        <v>5815</v>
      </c>
      <c r="R167">
        <v>1717</v>
      </c>
      <c r="S167">
        <v>2105</v>
      </c>
      <c r="T167">
        <v>1822.5</v>
      </c>
      <c r="U167">
        <v>12950</v>
      </c>
      <c r="V167">
        <v>14800</v>
      </c>
      <c r="W167">
        <v>3.4824999999999999</v>
      </c>
      <c r="X167">
        <v>9.3774999999999995</v>
      </c>
      <c r="Y167">
        <v>4.8925000000000001</v>
      </c>
      <c r="Z167">
        <v>313.2</v>
      </c>
      <c r="AA167">
        <v>0.32689999999999997</v>
      </c>
      <c r="AB167">
        <v>2.5225</v>
      </c>
      <c r="AC167">
        <v>0.11460000000000001</v>
      </c>
      <c r="AD167">
        <v>1.278</v>
      </c>
      <c r="AE167">
        <v>0.6321</v>
      </c>
      <c r="AF167">
        <v>3207</v>
      </c>
      <c r="AG167">
        <v>1.2084999999999999</v>
      </c>
      <c r="AH167">
        <v>1.5217500000000002</v>
      </c>
      <c r="AI167">
        <v>0.77200000000000002</v>
      </c>
      <c r="AJ167">
        <v>2.2389999999999999</v>
      </c>
      <c r="AK167">
        <v>598.76739985123788</v>
      </c>
      <c r="AL167">
        <v>1.7522683084899546</v>
      </c>
      <c r="AM167">
        <v>392.21581213943284</v>
      </c>
    </row>
    <row r="168" spans="1:39" x14ac:dyDescent="0.25">
      <c r="A168" s="1">
        <v>42171</v>
      </c>
      <c r="B168">
        <v>2.3092869999999999</v>
      </c>
      <c r="C168">
        <v>5.0695080000000003E-3</v>
      </c>
      <c r="D168">
        <v>0.68546890000000005</v>
      </c>
      <c r="E168">
        <v>1.6599379999999999</v>
      </c>
      <c r="F168">
        <v>3.040673</v>
      </c>
      <c r="G168">
        <v>0.2495221</v>
      </c>
      <c r="H168" t="e">
        <v>#N/A</v>
      </c>
      <c r="I168">
        <v>63.7</v>
      </c>
      <c r="J168">
        <v>59.97</v>
      </c>
      <c r="K168">
        <v>2.8940000000000001</v>
      </c>
      <c r="L168">
        <v>1180.5</v>
      </c>
      <c r="M168">
        <v>15.965</v>
      </c>
      <c r="N168">
        <v>2.6154999999999999</v>
      </c>
      <c r="O168">
        <v>1079.8</v>
      </c>
      <c r="P168">
        <v>732.75</v>
      </c>
      <c r="Q168">
        <v>5750</v>
      </c>
      <c r="R168">
        <v>1707</v>
      </c>
      <c r="S168">
        <v>2092</v>
      </c>
      <c r="T168">
        <v>1798</v>
      </c>
      <c r="U168">
        <v>12725</v>
      </c>
      <c r="V168">
        <v>14700</v>
      </c>
      <c r="W168">
        <v>3.54</v>
      </c>
      <c r="X168">
        <v>9.5749999999999993</v>
      </c>
      <c r="Y168">
        <v>4.8875000000000002</v>
      </c>
      <c r="Z168">
        <v>320.8</v>
      </c>
      <c r="AA168">
        <v>0.32899999999999996</v>
      </c>
      <c r="AB168">
        <v>2.5249999999999999</v>
      </c>
      <c r="AC168">
        <v>0.11310000000000001</v>
      </c>
      <c r="AD168">
        <v>1.2934999999999999</v>
      </c>
      <c r="AE168">
        <v>0.64430000000000009</v>
      </c>
      <c r="AF168">
        <v>3234</v>
      </c>
      <c r="AG168">
        <v>1.2004999999999999</v>
      </c>
      <c r="AH168">
        <v>1.5205000000000002</v>
      </c>
      <c r="AI168">
        <v>0.77150000000000007</v>
      </c>
      <c r="AJ168">
        <v>2.2484999999999999</v>
      </c>
      <c r="AK168">
        <v>610.98654708520178</v>
      </c>
      <c r="AL168">
        <v>1.753646677471637</v>
      </c>
      <c r="AM168">
        <v>397.95752958340086</v>
      </c>
    </row>
    <row r="169" spans="1:39" x14ac:dyDescent="0.25">
      <c r="A169" s="1">
        <v>42172</v>
      </c>
      <c r="B169">
        <v>2.3164920000000002</v>
      </c>
      <c r="C169">
        <v>1.1152999832120258E-5</v>
      </c>
      <c r="D169">
        <v>0.64919660000000001</v>
      </c>
      <c r="E169">
        <v>1.6252489999999999</v>
      </c>
      <c r="F169">
        <v>3.0932439999999999</v>
      </c>
      <c r="G169">
        <v>0.23421900000000001</v>
      </c>
      <c r="H169" t="e">
        <v>#N/A</v>
      </c>
      <c r="I169">
        <v>63.87</v>
      </c>
      <c r="J169">
        <v>59.92</v>
      </c>
      <c r="K169">
        <v>2.855</v>
      </c>
      <c r="L169">
        <v>1176.4000000000001</v>
      </c>
      <c r="M169">
        <v>15.946999999999999</v>
      </c>
      <c r="N169">
        <v>2.6040000000000005</v>
      </c>
      <c r="O169">
        <v>1072.7</v>
      </c>
      <c r="P169">
        <v>720.3</v>
      </c>
      <c r="Q169">
        <v>5745</v>
      </c>
      <c r="R169">
        <v>1704.5</v>
      </c>
      <c r="S169">
        <v>2077.5</v>
      </c>
      <c r="T169">
        <v>1803</v>
      </c>
      <c r="U169">
        <v>12750</v>
      </c>
      <c r="V169">
        <v>14750</v>
      </c>
      <c r="W169">
        <v>3.5924999999999998</v>
      </c>
      <c r="X169">
        <v>9.69</v>
      </c>
      <c r="Y169">
        <v>4.9124999999999996</v>
      </c>
      <c r="Z169">
        <v>323.7</v>
      </c>
      <c r="AA169">
        <v>0.32850000000000001</v>
      </c>
      <c r="AB169">
        <v>2.5499999999999998</v>
      </c>
      <c r="AC169">
        <v>0.11349999999999999</v>
      </c>
      <c r="AD169">
        <v>1.2665</v>
      </c>
      <c r="AE169">
        <v>0.63880000000000003</v>
      </c>
      <c r="AF169">
        <v>3228</v>
      </c>
      <c r="AG169">
        <v>1.1975</v>
      </c>
      <c r="AH169">
        <v>1.5194999999999999</v>
      </c>
      <c r="AI169">
        <v>0.78</v>
      </c>
      <c r="AJ169">
        <v>2.2472499999999997</v>
      </c>
      <c r="AK169">
        <v>608.80208610505031</v>
      </c>
      <c r="AL169">
        <v>1.7469006601191437</v>
      </c>
      <c r="AM169">
        <v>403.54011042546279</v>
      </c>
    </row>
    <row r="170" spans="1:39" x14ac:dyDescent="0.25">
      <c r="A170" s="1">
        <v>42173</v>
      </c>
      <c r="B170">
        <v>2.3344670000000001</v>
      </c>
      <c r="C170">
        <v>1.1152999832120258E-5</v>
      </c>
      <c r="D170">
        <v>0.63305920000000004</v>
      </c>
      <c r="E170">
        <v>1.625313</v>
      </c>
      <c r="F170">
        <v>3.1292420000000001</v>
      </c>
      <c r="G170">
        <v>0.21891930000000001</v>
      </c>
      <c r="H170" t="e">
        <v>#N/A</v>
      </c>
      <c r="I170">
        <v>64.260000000000005</v>
      </c>
      <c r="J170">
        <v>60.45</v>
      </c>
      <c r="K170">
        <v>2.7770000000000001</v>
      </c>
      <c r="L170">
        <v>1201.5</v>
      </c>
      <c r="M170">
        <v>16.152999999999999</v>
      </c>
      <c r="N170">
        <v>2.6059999999999999</v>
      </c>
      <c r="O170">
        <v>1082.8</v>
      </c>
      <c r="P170">
        <v>718.6</v>
      </c>
      <c r="Q170">
        <v>5755</v>
      </c>
      <c r="R170">
        <v>1701</v>
      </c>
      <c r="S170">
        <v>2067</v>
      </c>
      <c r="T170">
        <v>1807</v>
      </c>
      <c r="U170">
        <v>12720</v>
      </c>
      <c r="V170">
        <v>15365</v>
      </c>
      <c r="W170">
        <v>3.58</v>
      </c>
      <c r="X170">
        <v>9.7774999999999999</v>
      </c>
      <c r="Y170">
        <v>4.88</v>
      </c>
      <c r="Z170">
        <v>326.60000000000002</v>
      </c>
      <c r="AA170">
        <v>0.32250000000000001</v>
      </c>
      <c r="AB170">
        <v>2.5074999999999998</v>
      </c>
      <c r="AC170">
        <v>0.1125</v>
      </c>
      <c r="AD170">
        <v>1.2869999999999999</v>
      </c>
      <c r="AE170">
        <v>0.64080000000000004</v>
      </c>
      <c r="AF170">
        <v>3300</v>
      </c>
      <c r="AG170">
        <v>1.1765000000000001</v>
      </c>
      <c r="AH170">
        <v>1.5042500000000001</v>
      </c>
      <c r="AI170">
        <v>0.78025000000000011</v>
      </c>
      <c r="AJ170">
        <v>2.2192500000000002</v>
      </c>
      <c r="AK170">
        <v>602.10060210060203</v>
      </c>
      <c r="AL170">
        <v>1.7581077785905879</v>
      </c>
      <c r="AM170">
        <v>404.80863591756622</v>
      </c>
    </row>
    <row r="171" spans="1:39" x14ac:dyDescent="0.25">
      <c r="A171" s="1">
        <v>42174</v>
      </c>
      <c r="B171">
        <v>2.2576849999999999</v>
      </c>
      <c r="C171">
        <v>1.1152999832120258E-5</v>
      </c>
      <c r="D171">
        <v>0.61685829999999997</v>
      </c>
      <c r="E171">
        <v>1.5708789999999999</v>
      </c>
      <c r="F171">
        <v>3.0471080000000001</v>
      </c>
      <c r="G171">
        <v>0.21891650000000001</v>
      </c>
      <c r="H171" t="e">
        <v>#N/A</v>
      </c>
      <c r="I171">
        <v>63.02</v>
      </c>
      <c r="J171">
        <v>59.61</v>
      </c>
      <c r="K171">
        <v>2.8159999999999998</v>
      </c>
      <c r="L171">
        <v>1201.5</v>
      </c>
      <c r="M171">
        <v>16.109000000000002</v>
      </c>
      <c r="N171">
        <v>2.569</v>
      </c>
      <c r="O171">
        <v>1086.8</v>
      </c>
      <c r="P171">
        <v>707.35</v>
      </c>
      <c r="Q171">
        <v>5659</v>
      </c>
      <c r="R171">
        <v>1691.5</v>
      </c>
      <c r="S171">
        <v>2045.5</v>
      </c>
      <c r="T171">
        <v>1785</v>
      </c>
      <c r="U171">
        <v>12710</v>
      </c>
      <c r="V171">
        <v>15395</v>
      </c>
      <c r="W171">
        <v>3.5325000000000002</v>
      </c>
      <c r="X171">
        <v>9.7149999999999999</v>
      </c>
      <c r="Y171">
        <v>4.8849999999999998</v>
      </c>
      <c r="Z171">
        <v>323.10000000000002</v>
      </c>
      <c r="AA171">
        <v>0.32549999999999996</v>
      </c>
      <c r="AB171">
        <v>2.44</v>
      </c>
      <c r="AC171">
        <v>0.11119999999999999</v>
      </c>
      <c r="AD171">
        <v>1.2715000000000001</v>
      </c>
      <c r="AE171">
        <v>0.63319999999999999</v>
      </c>
      <c r="AF171">
        <v>3270</v>
      </c>
      <c r="AG171">
        <v>1.2035</v>
      </c>
      <c r="AH171">
        <v>1.5190000000000001</v>
      </c>
      <c r="AI171">
        <v>0.75749999999999995</v>
      </c>
      <c r="AJ171">
        <v>2.2342500000000003</v>
      </c>
      <c r="AK171">
        <v>597.54236607501412</v>
      </c>
      <c r="AL171">
        <v>1.7581342249041834</v>
      </c>
      <c r="AM171">
        <v>410.17915309446255</v>
      </c>
    </row>
    <row r="172" spans="1:39" x14ac:dyDescent="0.25">
      <c r="A172" s="1">
        <v>42175</v>
      </c>
      <c r="B172">
        <v>2.2576849999999999</v>
      </c>
      <c r="C172">
        <v>1.1152999832120258E-5</v>
      </c>
      <c r="D172">
        <v>0.61685829999999997</v>
      </c>
      <c r="E172">
        <v>1.5708789999999999</v>
      </c>
      <c r="F172">
        <v>3.0471080000000001</v>
      </c>
      <c r="G172">
        <v>0.21891650000000001</v>
      </c>
      <c r="H172" t="e">
        <v>#N/A</v>
      </c>
      <c r="I172">
        <v>63.02</v>
      </c>
      <c r="J172">
        <v>59.61</v>
      </c>
      <c r="K172">
        <v>2.8159999999999998</v>
      </c>
      <c r="L172">
        <v>1201.5</v>
      </c>
      <c r="M172">
        <v>16.109000000000002</v>
      </c>
      <c r="N172">
        <v>2.569</v>
      </c>
      <c r="O172">
        <v>1086.8</v>
      </c>
      <c r="P172">
        <v>707.35</v>
      </c>
      <c r="Q172">
        <v>5659</v>
      </c>
      <c r="R172">
        <v>1691.5</v>
      </c>
      <c r="S172">
        <v>2045.5</v>
      </c>
      <c r="T172">
        <v>1785</v>
      </c>
      <c r="U172">
        <v>12710</v>
      </c>
      <c r="V172">
        <v>15395</v>
      </c>
      <c r="W172">
        <v>3.5325000000000002</v>
      </c>
      <c r="X172">
        <v>9.7149999999999999</v>
      </c>
      <c r="Y172">
        <v>4.8849999999999998</v>
      </c>
      <c r="Z172">
        <v>323.10000000000002</v>
      </c>
      <c r="AA172">
        <v>0.32549999999999996</v>
      </c>
      <c r="AB172">
        <v>2.44</v>
      </c>
      <c r="AC172">
        <v>0.11119999999999999</v>
      </c>
      <c r="AD172">
        <v>1.2715000000000001</v>
      </c>
      <c r="AE172">
        <v>0.63319999999999999</v>
      </c>
      <c r="AF172">
        <v>3270</v>
      </c>
      <c r="AG172">
        <v>1.2035</v>
      </c>
      <c r="AH172">
        <v>1.5190000000000001</v>
      </c>
      <c r="AI172">
        <v>0.75749999999999995</v>
      </c>
      <c r="AJ172">
        <v>2.2342500000000003</v>
      </c>
      <c r="AK172">
        <v>597.54236607501412</v>
      </c>
      <c r="AL172">
        <v>1.7581342249041834</v>
      </c>
      <c r="AM172">
        <v>410.17915309446255</v>
      </c>
    </row>
    <row r="173" spans="1:39" x14ac:dyDescent="0.25">
      <c r="A173" s="1">
        <v>42176</v>
      </c>
      <c r="B173">
        <v>2.2576849999999999</v>
      </c>
      <c r="C173">
        <v>1.1152999832120258E-5</v>
      </c>
      <c r="D173">
        <v>0.61685829999999997</v>
      </c>
      <c r="E173">
        <v>1.5708789999999999</v>
      </c>
      <c r="F173">
        <v>3.0471080000000001</v>
      </c>
      <c r="G173">
        <v>0.21891650000000001</v>
      </c>
      <c r="H173" t="e">
        <v>#N/A</v>
      </c>
      <c r="I173">
        <v>63.02</v>
      </c>
      <c r="J173">
        <v>59.61</v>
      </c>
      <c r="K173">
        <v>2.8159999999999998</v>
      </c>
      <c r="L173">
        <v>1201.5</v>
      </c>
      <c r="M173">
        <v>16.109000000000002</v>
      </c>
      <c r="N173">
        <v>2.569</v>
      </c>
      <c r="O173">
        <v>1086.8</v>
      </c>
      <c r="P173">
        <v>707.35</v>
      </c>
      <c r="Q173">
        <v>5659</v>
      </c>
      <c r="R173">
        <v>1691.5</v>
      </c>
      <c r="S173">
        <v>2045.5</v>
      </c>
      <c r="T173">
        <v>1785</v>
      </c>
      <c r="U173">
        <v>12710</v>
      </c>
      <c r="V173">
        <v>15395</v>
      </c>
      <c r="W173">
        <v>3.5325000000000002</v>
      </c>
      <c r="X173">
        <v>9.7149999999999999</v>
      </c>
      <c r="Y173">
        <v>4.8849999999999998</v>
      </c>
      <c r="Z173">
        <v>323.10000000000002</v>
      </c>
      <c r="AA173">
        <v>0.32549999999999996</v>
      </c>
      <c r="AB173">
        <v>2.44</v>
      </c>
      <c r="AC173">
        <v>0.11119999999999999</v>
      </c>
      <c r="AD173">
        <v>1.2715000000000001</v>
      </c>
      <c r="AE173">
        <v>0.63319999999999999</v>
      </c>
      <c r="AF173">
        <v>3270</v>
      </c>
      <c r="AG173">
        <v>1.2035</v>
      </c>
      <c r="AH173">
        <v>1.5190000000000001</v>
      </c>
      <c r="AI173">
        <v>0.75749999999999995</v>
      </c>
      <c r="AJ173">
        <v>2.2342500000000003</v>
      </c>
      <c r="AK173">
        <v>597.54236607501412</v>
      </c>
      <c r="AL173">
        <v>1.7581342249041834</v>
      </c>
      <c r="AM173">
        <v>410.17915309446255</v>
      </c>
    </row>
    <row r="174" spans="1:39" x14ac:dyDescent="0.25">
      <c r="A174" s="1">
        <v>42177</v>
      </c>
      <c r="B174">
        <v>2.3724590000000001</v>
      </c>
      <c r="C174">
        <v>1.1152999832120258E-5</v>
      </c>
      <c r="D174">
        <v>0.65749329999999995</v>
      </c>
      <c r="E174">
        <v>1.667081</v>
      </c>
      <c r="F174">
        <v>3.160625</v>
      </c>
      <c r="G174">
        <v>0.22911390000000001</v>
      </c>
      <c r="H174" t="e">
        <v>#N/A</v>
      </c>
      <c r="I174">
        <v>63.34</v>
      </c>
      <c r="J174">
        <v>59.68</v>
      </c>
      <c r="K174">
        <v>2.7330000000000001</v>
      </c>
      <c r="L174">
        <v>1183.7</v>
      </c>
      <c r="M174">
        <v>16.141999999999999</v>
      </c>
      <c r="N174">
        <v>2.5670000000000006</v>
      </c>
      <c r="O174">
        <v>1060.5999999999999</v>
      </c>
      <c r="P174">
        <v>695.4</v>
      </c>
      <c r="Q174">
        <v>5654</v>
      </c>
      <c r="R174">
        <v>1709</v>
      </c>
      <c r="S174">
        <v>2033</v>
      </c>
      <c r="T174">
        <v>1763</v>
      </c>
      <c r="U174">
        <v>12410</v>
      </c>
      <c r="V174">
        <v>15350</v>
      </c>
      <c r="W174">
        <v>3.6</v>
      </c>
      <c r="X174">
        <v>9.8949999999999996</v>
      </c>
      <c r="Y174">
        <v>5.0125000000000002</v>
      </c>
      <c r="Z174">
        <v>333.6</v>
      </c>
      <c r="AA174">
        <v>0.32919999999999999</v>
      </c>
      <c r="AB174">
        <v>2.5</v>
      </c>
      <c r="AC174">
        <v>0.1148</v>
      </c>
      <c r="AD174">
        <v>1.3034999999999999</v>
      </c>
      <c r="AE174">
        <v>0.64029999999999998</v>
      </c>
      <c r="AF174">
        <v>3290</v>
      </c>
      <c r="AG174">
        <v>1.214</v>
      </c>
      <c r="AH174">
        <v>1.5245</v>
      </c>
      <c r="AI174">
        <v>0.74225010000000002</v>
      </c>
      <c r="AJ174">
        <v>2.2577500000000001</v>
      </c>
      <c r="AK174">
        <v>591.58103721192276</v>
      </c>
      <c r="AL174">
        <v>1.7370853945341009</v>
      </c>
      <c r="AM174">
        <v>417.1539961013645</v>
      </c>
    </row>
    <row r="175" spans="1:39" x14ac:dyDescent="0.25">
      <c r="A175" s="1">
        <v>42178</v>
      </c>
      <c r="B175">
        <v>2.4086530000000002</v>
      </c>
      <c r="C175">
        <v>5.0833969999999999E-3</v>
      </c>
      <c r="D175">
        <v>0.67790519999999999</v>
      </c>
      <c r="E175">
        <v>1.6954629999999999</v>
      </c>
      <c r="F175">
        <v>3.1964269999999999</v>
      </c>
      <c r="G175">
        <v>0.2495137</v>
      </c>
      <c r="H175" t="e">
        <v>#N/A</v>
      </c>
      <c r="I175">
        <v>64.45</v>
      </c>
      <c r="J175">
        <v>61.01</v>
      </c>
      <c r="K175">
        <v>2.726</v>
      </c>
      <c r="L175">
        <v>1176.2</v>
      </c>
      <c r="M175">
        <v>15.737</v>
      </c>
      <c r="N175">
        <v>2.613</v>
      </c>
      <c r="O175">
        <v>1067.5</v>
      </c>
      <c r="P175">
        <v>695.55</v>
      </c>
      <c r="Q175">
        <v>5780</v>
      </c>
      <c r="R175">
        <v>1725</v>
      </c>
      <c r="S175">
        <v>2055</v>
      </c>
      <c r="T175">
        <v>1796</v>
      </c>
      <c r="U175">
        <v>12860</v>
      </c>
      <c r="V175">
        <v>15370</v>
      </c>
      <c r="W175">
        <v>3.6749999999999998</v>
      </c>
      <c r="X175">
        <v>9.875</v>
      </c>
      <c r="Y175">
        <v>5.2149999999999999</v>
      </c>
      <c r="Z175">
        <v>331.9</v>
      </c>
      <c r="AA175">
        <v>0.32819999999999999</v>
      </c>
      <c r="AB175">
        <v>2.5425</v>
      </c>
      <c r="AC175">
        <v>0.1125</v>
      </c>
      <c r="AD175">
        <v>1.2770000000000001</v>
      </c>
      <c r="AE175">
        <v>0.63580000000000003</v>
      </c>
      <c r="AF175">
        <v>3262</v>
      </c>
      <c r="AG175">
        <v>1.2145000000000001</v>
      </c>
      <c r="AH175">
        <v>1.52</v>
      </c>
      <c r="AI175">
        <v>0.7435001</v>
      </c>
      <c r="AJ175">
        <v>2.2534999999999998</v>
      </c>
      <c r="AK175">
        <v>589.96262680192206</v>
      </c>
      <c r="AL175">
        <v>1.7439044082028097</v>
      </c>
      <c r="AM175">
        <v>410.49132479325436</v>
      </c>
    </row>
    <row r="176" spans="1:39" x14ac:dyDescent="0.25">
      <c r="A176" s="1">
        <v>42179</v>
      </c>
      <c r="B176">
        <v>2.3671660000000001</v>
      </c>
      <c r="C176">
        <v>1.118300042435294E-5</v>
      </c>
      <c r="D176">
        <v>0.68015320000000001</v>
      </c>
      <c r="E176">
        <v>1.6655899999999999</v>
      </c>
      <c r="F176">
        <v>3.14575</v>
      </c>
      <c r="G176">
        <v>0.28527259999999999</v>
      </c>
      <c r="H176" t="e">
        <v>#N/A</v>
      </c>
      <c r="I176">
        <v>63.49</v>
      </c>
      <c r="J176">
        <v>60.27</v>
      </c>
      <c r="K176">
        <v>2.7589999999999999</v>
      </c>
      <c r="L176">
        <v>1172.5999999999999</v>
      </c>
      <c r="M176">
        <v>15.853</v>
      </c>
      <c r="N176">
        <v>2.6244999999999998</v>
      </c>
      <c r="O176">
        <v>1074.0999999999999</v>
      </c>
      <c r="P176">
        <v>695.45</v>
      </c>
      <c r="Q176">
        <v>5739</v>
      </c>
      <c r="R176">
        <v>1716</v>
      </c>
      <c r="S176">
        <v>2044</v>
      </c>
      <c r="T176">
        <v>1787</v>
      </c>
      <c r="U176">
        <v>12770</v>
      </c>
      <c r="V176">
        <v>15175</v>
      </c>
      <c r="W176">
        <v>3.665</v>
      </c>
      <c r="X176">
        <v>9.8175000000000008</v>
      </c>
      <c r="Y176">
        <v>5.18</v>
      </c>
      <c r="Z176">
        <v>328</v>
      </c>
      <c r="AA176">
        <v>0.33270000000000005</v>
      </c>
      <c r="AB176">
        <v>2.5649999999999999</v>
      </c>
      <c r="AC176">
        <v>0.11509999999999999</v>
      </c>
      <c r="AD176">
        <v>1.3330000000000002</v>
      </c>
      <c r="AE176">
        <v>0.63759999999999994</v>
      </c>
      <c r="AF176">
        <v>3291</v>
      </c>
      <c r="AG176">
        <v>1.2109999999999999</v>
      </c>
      <c r="AH176">
        <v>1.50675</v>
      </c>
      <c r="AI176">
        <v>0.74725010000000003</v>
      </c>
      <c r="AJ176">
        <v>2.2355</v>
      </c>
      <c r="AK176">
        <v>599.54330625033185</v>
      </c>
      <c r="AL176">
        <v>1.7445985166075459</v>
      </c>
      <c r="AM176">
        <v>413.12242756839635</v>
      </c>
    </row>
    <row r="177" spans="1:39" x14ac:dyDescent="0.25">
      <c r="A177" s="1">
        <v>42180</v>
      </c>
      <c r="B177">
        <v>2.4087890000000001</v>
      </c>
      <c r="C177">
        <v>1.118300042435294E-5</v>
      </c>
      <c r="D177">
        <v>0.6880385</v>
      </c>
      <c r="E177">
        <v>1.7101200000000001</v>
      </c>
      <c r="F177">
        <v>3.175592</v>
      </c>
      <c r="G177">
        <v>0.28016619999999998</v>
      </c>
      <c r="H177" t="e">
        <v>#N/A</v>
      </c>
      <c r="I177">
        <v>63.2</v>
      </c>
      <c r="J177">
        <v>59.7</v>
      </c>
      <c r="K177">
        <v>2.85</v>
      </c>
      <c r="L177">
        <v>1171.5</v>
      </c>
      <c r="M177">
        <v>15.808</v>
      </c>
      <c r="N177">
        <v>2.6230000000000002</v>
      </c>
      <c r="O177">
        <v>1084.4000000000001</v>
      </c>
      <c r="P177">
        <v>679.15</v>
      </c>
      <c r="Q177">
        <v>5770</v>
      </c>
      <c r="R177">
        <v>1723</v>
      </c>
      <c r="S177">
        <v>2036</v>
      </c>
      <c r="T177">
        <v>1792</v>
      </c>
      <c r="U177">
        <v>12700</v>
      </c>
      <c r="V177">
        <v>14880</v>
      </c>
      <c r="W177">
        <v>3.7650000000000001</v>
      </c>
      <c r="X177">
        <v>10.0025</v>
      </c>
      <c r="Y177">
        <v>5.32</v>
      </c>
      <c r="Z177">
        <v>336.7</v>
      </c>
      <c r="AA177">
        <v>0.33360000000000001</v>
      </c>
      <c r="AB177">
        <v>2.6074999999999999</v>
      </c>
      <c r="AC177">
        <v>0.1152</v>
      </c>
      <c r="AD177">
        <v>1.3334999999999999</v>
      </c>
      <c r="AE177">
        <v>0.64879999999999993</v>
      </c>
      <c r="AF177">
        <v>3274</v>
      </c>
      <c r="AG177">
        <v>1.2090000000000001</v>
      </c>
      <c r="AH177">
        <v>1.4850000000000001</v>
      </c>
      <c r="AI177">
        <v>0.74650000000000005</v>
      </c>
      <c r="AJ177">
        <v>2.1905000000000001</v>
      </c>
      <c r="AK177">
        <v>601.59786950732359</v>
      </c>
      <c r="AL177">
        <v>1.7436685816004531</v>
      </c>
      <c r="AM177">
        <v>418.07726573256673</v>
      </c>
    </row>
    <row r="178" spans="1:39" x14ac:dyDescent="0.25">
      <c r="A178" s="1">
        <v>42181</v>
      </c>
      <c r="B178">
        <v>2.472623</v>
      </c>
      <c r="C178">
        <v>1.118300042435294E-5</v>
      </c>
      <c r="D178">
        <v>0.71170339999999999</v>
      </c>
      <c r="E178">
        <v>1.7544709999999999</v>
      </c>
      <c r="F178">
        <v>3.2402129999999998</v>
      </c>
      <c r="G178">
        <v>0.2801614</v>
      </c>
      <c r="H178" t="e">
        <v>#N/A</v>
      </c>
      <c r="I178">
        <v>63.26</v>
      </c>
      <c r="J178">
        <v>59.63</v>
      </c>
      <c r="K178">
        <v>2.7730000000000001</v>
      </c>
      <c r="L178">
        <v>1172.9000000000001</v>
      </c>
      <c r="M178">
        <v>15.734999999999999</v>
      </c>
      <c r="N178">
        <v>2.6444999999999999</v>
      </c>
      <c r="O178">
        <v>1080.7</v>
      </c>
      <c r="P178">
        <v>678</v>
      </c>
      <c r="Q178">
        <v>5755</v>
      </c>
      <c r="R178">
        <v>1704</v>
      </c>
      <c r="S178">
        <v>2030</v>
      </c>
      <c r="T178">
        <v>1780</v>
      </c>
      <c r="U178">
        <v>12450</v>
      </c>
      <c r="V178">
        <v>14895</v>
      </c>
      <c r="W178">
        <v>3.85</v>
      </c>
      <c r="X178">
        <v>10.02</v>
      </c>
      <c r="Y178">
        <v>5.6224999999999996</v>
      </c>
      <c r="Z178">
        <v>341.3</v>
      </c>
      <c r="AA178">
        <v>0.3322</v>
      </c>
      <c r="AB178">
        <v>2.5950000000000002</v>
      </c>
      <c r="AC178">
        <v>0.1167</v>
      </c>
      <c r="AD178">
        <v>1.3169999999999999</v>
      </c>
      <c r="AE178">
        <v>0.67159999999999997</v>
      </c>
      <c r="AF178">
        <v>3328</v>
      </c>
      <c r="AG178">
        <v>1.2009999999999998</v>
      </c>
      <c r="AH178">
        <v>1.484</v>
      </c>
      <c r="AI178">
        <v>0.75450000000000006</v>
      </c>
      <c r="AJ178">
        <v>2.1724999999999999</v>
      </c>
      <c r="AK178">
        <v>602.1994289943957</v>
      </c>
      <c r="AL178">
        <v>1.7245276925561117</v>
      </c>
      <c r="AM178">
        <v>414.74878444084277</v>
      </c>
    </row>
    <row r="179" spans="1:39" x14ac:dyDescent="0.25">
      <c r="A179" s="1">
        <v>42182</v>
      </c>
      <c r="B179">
        <v>2.472623</v>
      </c>
      <c r="C179">
        <v>1.118300042435294E-5</v>
      </c>
      <c r="D179">
        <v>0.71170339999999999</v>
      </c>
      <c r="E179">
        <v>1.7544709999999999</v>
      </c>
      <c r="F179">
        <v>3.2402129999999998</v>
      </c>
      <c r="G179">
        <v>0.2801614</v>
      </c>
      <c r="H179" t="e">
        <v>#N/A</v>
      </c>
      <c r="I179">
        <v>63.26</v>
      </c>
      <c r="J179">
        <v>59.63</v>
      </c>
      <c r="K179">
        <v>2.7730000000000001</v>
      </c>
      <c r="L179">
        <v>1172.9000000000001</v>
      </c>
      <c r="M179">
        <v>15.734999999999999</v>
      </c>
      <c r="N179">
        <v>2.6444999999999999</v>
      </c>
      <c r="O179">
        <v>1080.7</v>
      </c>
      <c r="P179">
        <v>678</v>
      </c>
      <c r="Q179">
        <v>5755</v>
      </c>
      <c r="R179">
        <v>1704</v>
      </c>
      <c r="S179">
        <v>2030</v>
      </c>
      <c r="T179">
        <v>1780</v>
      </c>
      <c r="U179">
        <v>12450</v>
      </c>
      <c r="V179">
        <v>14895</v>
      </c>
      <c r="W179">
        <v>3.85</v>
      </c>
      <c r="X179">
        <v>10.02</v>
      </c>
      <c r="Y179">
        <v>5.6224999999999996</v>
      </c>
      <c r="Z179">
        <v>341.3</v>
      </c>
      <c r="AA179">
        <v>0.3322</v>
      </c>
      <c r="AB179">
        <v>2.5950000000000002</v>
      </c>
      <c r="AC179">
        <v>0.1167</v>
      </c>
      <c r="AD179">
        <v>1.3169999999999999</v>
      </c>
      <c r="AE179">
        <v>0.67159999999999997</v>
      </c>
      <c r="AF179">
        <v>3328</v>
      </c>
      <c r="AG179">
        <v>1.2009999999999998</v>
      </c>
      <c r="AH179">
        <v>1.484</v>
      </c>
      <c r="AI179">
        <v>0.75450000000000006</v>
      </c>
      <c r="AJ179">
        <v>2.1724999999999999</v>
      </c>
      <c r="AK179">
        <v>602.1994289943957</v>
      </c>
      <c r="AL179">
        <v>1.7245276925561117</v>
      </c>
      <c r="AM179">
        <v>414.74878444084277</v>
      </c>
    </row>
    <row r="180" spans="1:39" x14ac:dyDescent="0.25">
      <c r="A180" s="1">
        <v>42183</v>
      </c>
      <c r="B180">
        <v>2.472623</v>
      </c>
      <c r="C180">
        <v>1.118300042435294E-5</v>
      </c>
      <c r="D180">
        <v>0.71170339999999999</v>
      </c>
      <c r="E180">
        <v>1.7544709999999999</v>
      </c>
      <c r="F180">
        <v>3.2402129999999998</v>
      </c>
      <c r="G180">
        <v>0.2801614</v>
      </c>
      <c r="H180" t="e">
        <v>#N/A</v>
      </c>
      <c r="I180">
        <v>63.26</v>
      </c>
      <c r="J180">
        <v>59.63</v>
      </c>
      <c r="K180">
        <v>2.7730000000000001</v>
      </c>
      <c r="L180">
        <v>1172.9000000000001</v>
      </c>
      <c r="M180">
        <v>15.734999999999999</v>
      </c>
      <c r="N180">
        <v>2.6444999999999999</v>
      </c>
      <c r="O180">
        <v>1080.7</v>
      </c>
      <c r="P180">
        <v>678</v>
      </c>
      <c r="Q180">
        <v>5755</v>
      </c>
      <c r="R180">
        <v>1704</v>
      </c>
      <c r="S180">
        <v>2030</v>
      </c>
      <c r="T180">
        <v>1780</v>
      </c>
      <c r="U180">
        <v>12450</v>
      </c>
      <c r="V180">
        <v>14895</v>
      </c>
      <c r="W180">
        <v>3.85</v>
      </c>
      <c r="X180">
        <v>10.02</v>
      </c>
      <c r="Y180">
        <v>5.6224999999999996</v>
      </c>
      <c r="Z180">
        <v>341.3</v>
      </c>
      <c r="AA180">
        <v>0.3322</v>
      </c>
      <c r="AB180">
        <v>2.5950000000000002</v>
      </c>
      <c r="AC180">
        <v>0.1167</v>
      </c>
      <c r="AD180">
        <v>1.3169999999999999</v>
      </c>
      <c r="AE180">
        <v>0.67159999999999997</v>
      </c>
      <c r="AF180">
        <v>3328</v>
      </c>
      <c r="AG180">
        <v>1.2009999999999998</v>
      </c>
      <c r="AH180">
        <v>1.484</v>
      </c>
      <c r="AI180">
        <v>0.75450000000000006</v>
      </c>
      <c r="AJ180">
        <v>2.1724999999999999</v>
      </c>
      <c r="AK180">
        <v>602.1994289943957</v>
      </c>
      <c r="AL180">
        <v>1.7245276925561117</v>
      </c>
      <c r="AM180">
        <v>414.74878444084277</v>
      </c>
    </row>
    <row r="181" spans="1:39" x14ac:dyDescent="0.25">
      <c r="A181" s="1">
        <v>42184</v>
      </c>
      <c r="B181">
        <v>2.3242219999999998</v>
      </c>
      <c r="C181">
        <v>1.118300042435294E-5</v>
      </c>
      <c r="D181">
        <v>0.63287439999999995</v>
      </c>
      <c r="E181">
        <v>1.621734</v>
      </c>
      <c r="F181">
        <v>3.099809</v>
      </c>
      <c r="G181">
        <v>0.25974550000000002</v>
      </c>
      <c r="H181" t="e">
        <v>#N/A</v>
      </c>
      <c r="I181">
        <v>62.01</v>
      </c>
      <c r="J181">
        <v>58.33</v>
      </c>
      <c r="K181">
        <v>2.8050000000000002</v>
      </c>
      <c r="L181">
        <v>1179</v>
      </c>
      <c r="M181">
        <v>15.664</v>
      </c>
      <c r="N181">
        <v>2.6385000000000001</v>
      </c>
      <c r="O181">
        <v>1081.4000000000001</v>
      </c>
      <c r="P181">
        <v>666.45</v>
      </c>
      <c r="Q181">
        <v>5790</v>
      </c>
      <c r="R181">
        <v>1701</v>
      </c>
      <c r="S181">
        <v>2019</v>
      </c>
      <c r="T181">
        <v>1784</v>
      </c>
      <c r="U181">
        <v>11835</v>
      </c>
      <c r="V181">
        <v>14425</v>
      </c>
      <c r="W181">
        <v>3.8325</v>
      </c>
      <c r="X181">
        <v>10.025</v>
      </c>
      <c r="Y181">
        <v>5.8049999999999997</v>
      </c>
      <c r="Z181">
        <v>341.9</v>
      </c>
      <c r="AA181">
        <v>0.33049999999999996</v>
      </c>
      <c r="AB181">
        <v>2.46</v>
      </c>
      <c r="AC181">
        <v>0.1182</v>
      </c>
      <c r="AD181">
        <v>1.3080000000000001</v>
      </c>
      <c r="AE181">
        <v>0.66799999999999993</v>
      </c>
      <c r="AF181">
        <v>3336</v>
      </c>
      <c r="AG181">
        <v>1.1625000000000001</v>
      </c>
      <c r="AH181">
        <v>1.49675</v>
      </c>
      <c r="AI181">
        <v>0.74250000000000005</v>
      </c>
      <c r="AJ181">
        <v>2.19075</v>
      </c>
      <c r="AK181">
        <v>604.53266811740355</v>
      </c>
      <c r="AL181">
        <v>1.716478850236812</v>
      </c>
      <c r="AM181">
        <v>422.08054232910979</v>
      </c>
    </row>
    <row r="182" spans="1:39" x14ac:dyDescent="0.25">
      <c r="A182" s="1">
        <v>42185</v>
      </c>
      <c r="B182">
        <v>2.353078</v>
      </c>
      <c r="C182">
        <v>5.0833969999999999E-3</v>
      </c>
      <c r="D182">
        <v>0.64274220000000004</v>
      </c>
      <c r="E182">
        <v>1.6478870000000001</v>
      </c>
      <c r="F182">
        <v>3.1235539999999999</v>
      </c>
      <c r="G182">
        <v>0.2648471</v>
      </c>
      <c r="H182" t="e">
        <v>#N/A</v>
      </c>
      <c r="I182">
        <v>63.59</v>
      </c>
      <c r="J182">
        <v>59.47</v>
      </c>
      <c r="K182">
        <v>2.8319999999999999</v>
      </c>
      <c r="L182">
        <v>1171.8</v>
      </c>
      <c r="M182">
        <v>15.551</v>
      </c>
      <c r="N182">
        <v>2.6235000000000004</v>
      </c>
      <c r="O182">
        <v>1078.5999999999999</v>
      </c>
      <c r="P182">
        <v>672.65</v>
      </c>
      <c r="Q182">
        <v>5765</v>
      </c>
      <c r="R182">
        <v>1691</v>
      </c>
      <c r="S182">
        <v>2000</v>
      </c>
      <c r="T182">
        <v>1760</v>
      </c>
      <c r="U182">
        <v>11980</v>
      </c>
      <c r="V182">
        <v>13920</v>
      </c>
      <c r="W182">
        <v>4.1399999999999997</v>
      </c>
      <c r="X182">
        <v>10.5625</v>
      </c>
      <c r="Y182">
        <v>6.1475</v>
      </c>
      <c r="Z182">
        <v>359.5</v>
      </c>
      <c r="AA182">
        <v>0.33560000000000001</v>
      </c>
      <c r="AB182">
        <v>2.5325000000000002</v>
      </c>
      <c r="AC182">
        <v>0.12279999999999999</v>
      </c>
      <c r="AD182">
        <v>1.3065</v>
      </c>
      <c r="AE182">
        <v>0.67510000000000003</v>
      </c>
      <c r="AF182">
        <v>3275</v>
      </c>
      <c r="AG182">
        <v>1.149</v>
      </c>
      <c r="AH182">
        <v>1.4784999999999999</v>
      </c>
      <c r="AI182">
        <v>0.76200000000000001</v>
      </c>
      <c r="AJ182">
        <v>2.1472500000000001</v>
      </c>
      <c r="AK182">
        <v>593.96950030713344</v>
      </c>
      <c r="AL182">
        <v>1.678676711431379</v>
      </c>
      <c r="AM182">
        <v>434.67115276776423</v>
      </c>
    </row>
    <row r="183" spans="1:39" x14ac:dyDescent="0.25">
      <c r="A183" s="1">
        <v>42186</v>
      </c>
      <c r="B183">
        <v>2.4219010000000001</v>
      </c>
      <c r="C183">
        <v>1.525058E-2</v>
      </c>
      <c r="D183">
        <v>0.68820630000000005</v>
      </c>
      <c r="E183">
        <v>1.705274</v>
      </c>
      <c r="F183">
        <v>3.201524</v>
      </c>
      <c r="G183">
        <v>0.26994889999999999</v>
      </c>
      <c r="H183" t="e">
        <v>#N/A</v>
      </c>
      <c r="I183">
        <v>62.01</v>
      </c>
      <c r="J183">
        <v>56.96</v>
      </c>
      <c r="K183">
        <v>2.7829999999999999</v>
      </c>
      <c r="L183">
        <v>1169.3</v>
      </c>
      <c r="M183">
        <v>15.552</v>
      </c>
      <c r="N183">
        <v>2.6355</v>
      </c>
      <c r="O183">
        <v>1086.9000000000001</v>
      </c>
      <c r="P183">
        <v>701.2</v>
      </c>
      <c r="Q183">
        <v>5775</v>
      </c>
      <c r="R183">
        <v>1727</v>
      </c>
      <c r="S183">
        <v>2045</v>
      </c>
      <c r="T183">
        <v>1784</v>
      </c>
      <c r="U183">
        <v>12025</v>
      </c>
      <c r="V183">
        <v>14545</v>
      </c>
      <c r="W183">
        <v>4.1375000000000002</v>
      </c>
      <c r="X183">
        <v>10.44</v>
      </c>
      <c r="Y183">
        <v>5.875</v>
      </c>
      <c r="Z183">
        <v>359.8</v>
      </c>
      <c r="AA183">
        <v>0.3301</v>
      </c>
      <c r="AB183">
        <v>2.4500000000000002</v>
      </c>
      <c r="AC183">
        <v>0.1244</v>
      </c>
      <c r="AD183">
        <v>1.2509999999999999</v>
      </c>
      <c r="AE183">
        <v>0.66090000000000004</v>
      </c>
      <c r="AF183">
        <v>3282</v>
      </c>
      <c r="AG183">
        <v>1.1465000000000001</v>
      </c>
      <c r="AH183">
        <v>1.5107499999999998</v>
      </c>
      <c r="AI183">
        <v>0.77100009999999997</v>
      </c>
      <c r="AJ183">
        <v>2.1850000000000001</v>
      </c>
      <c r="AK183">
        <v>600.81277059151637</v>
      </c>
      <c r="AL183">
        <v>1.6800780297488418</v>
      </c>
      <c r="AM183">
        <v>434.67115276776423</v>
      </c>
    </row>
    <row r="184" spans="1:39" x14ac:dyDescent="0.25">
      <c r="A184" s="1">
        <v>42187</v>
      </c>
      <c r="B184">
        <v>2.3822779999999999</v>
      </c>
      <c r="C184">
        <v>1.118300042435294E-5</v>
      </c>
      <c r="D184">
        <v>0.62697670000000005</v>
      </c>
      <c r="E184">
        <v>1.6315329999999999</v>
      </c>
      <c r="F184">
        <v>3.186509</v>
      </c>
      <c r="G184">
        <v>0.2444317</v>
      </c>
      <c r="H184" t="e">
        <v>#N/A</v>
      </c>
      <c r="I184">
        <v>62.07</v>
      </c>
      <c r="J184">
        <v>56.93</v>
      </c>
      <c r="K184">
        <v>2.8220000000000001</v>
      </c>
      <c r="L184">
        <v>1163.5</v>
      </c>
      <c r="M184">
        <v>15.537000000000001</v>
      </c>
      <c r="N184">
        <v>2.6345000000000001</v>
      </c>
      <c r="O184">
        <v>1083.5999999999999</v>
      </c>
      <c r="P184">
        <v>694.15</v>
      </c>
      <c r="Q184">
        <v>5795</v>
      </c>
      <c r="R184">
        <v>1724</v>
      </c>
      <c r="S184">
        <v>2021.5</v>
      </c>
      <c r="T184">
        <v>1792</v>
      </c>
      <c r="U184">
        <v>12200</v>
      </c>
      <c r="V184">
        <v>14400</v>
      </c>
      <c r="W184">
        <v>4.1974999999999998</v>
      </c>
      <c r="X184">
        <v>10.452500000000001</v>
      </c>
      <c r="Y184">
        <v>5.8574999999999999</v>
      </c>
      <c r="Z184">
        <v>357.4</v>
      </c>
      <c r="AA184">
        <v>0.33360000000000001</v>
      </c>
      <c r="AB184">
        <v>2.5</v>
      </c>
      <c r="AC184">
        <v>0.12300000000000001</v>
      </c>
      <c r="AD184">
        <v>1.256</v>
      </c>
      <c r="AE184">
        <v>0.66359999999999997</v>
      </c>
      <c r="AF184">
        <v>3294</v>
      </c>
      <c r="AG184">
        <v>1.17</v>
      </c>
      <c r="AH184">
        <v>1.5122499999999999</v>
      </c>
      <c r="AI184">
        <v>0.78775000000000006</v>
      </c>
      <c r="AJ184">
        <v>2.1745000000000001</v>
      </c>
      <c r="AK184">
        <v>601.06963254663003</v>
      </c>
      <c r="AL184">
        <v>1.6835864533419966</v>
      </c>
      <c r="AM184">
        <v>431.00565331634681</v>
      </c>
    </row>
    <row r="185" spans="1:39" x14ac:dyDescent="0.25">
      <c r="A185" s="1">
        <v>42188</v>
      </c>
      <c r="B185">
        <v>2.3822779999999999</v>
      </c>
      <c r="C185">
        <v>1.118300042435294E-5</v>
      </c>
      <c r="D185">
        <v>0.62697670000000005</v>
      </c>
      <c r="E185">
        <v>1.6315329999999999</v>
      </c>
      <c r="F185">
        <v>3.186509</v>
      </c>
      <c r="G185">
        <v>0.2444317</v>
      </c>
      <c r="H185" t="e">
        <v>#N/A</v>
      </c>
      <c r="I185">
        <v>60.32</v>
      </c>
      <c r="J185">
        <v>56.93</v>
      </c>
      <c r="K185">
        <v>2.8220000000000001</v>
      </c>
      <c r="L185">
        <v>1163.5</v>
      </c>
      <c r="M185">
        <v>15.537000000000001</v>
      </c>
      <c r="N185">
        <v>2.6345000000000001</v>
      </c>
      <c r="O185">
        <v>1083.5999999999999</v>
      </c>
      <c r="P185">
        <v>694.15</v>
      </c>
      <c r="Q185">
        <v>5759</v>
      </c>
      <c r="R185">
        <v>1710</v>
      </c>
      <c r="S185">
        <v>2019</v>
      </c>
      <c r="T185">
        <v>1769</v>
      </c>
      <c r="U185">
        <v>12000</v>
      </c>
      <c r="V185">
        <v>14350</v>
      </c>
      <c r="W185">
        <v>4.1974999999999998</v>
      </c>
      <c r="X185">
        <v>10.452500000000001</v>
      </c>
      <c r="Y185">
        <v>5.8574999999999999</v>
      </c>
      <c r="Z185">
        <v>357.4</v>
      </c>
      <c r="AA185">
        <v>0.33360000000000001</v>
      </c>
      <c r="AB185">
        <v>2.5</v>
      </c>
      <c r="AC185">
        <v>0.12300000000000001</v>
      </c>
      <c r="AD185">
        <v>1.256</v>
      </c>
      <c r="AE185">
        <v>0.66359999999999997</v>
      </c>
      <c r="AF185">
        <v>3294</v>
      </c>
      <c r="AG185">
        <v>1.17</v>
      </c>
      <c r="AH185">
        <v>1.5122499999999999</v>
      </c>
      <c r="AI185">
        <v>0.78775000000000006</v>
      </c>
      <c r="AJ185">
        <v>2.1745000000000001</v>
      </c>
      <c r="AK185">
        <v>597.14489273557285</v>
      </c>
      <c r="AL185">
        <v>1.6716879732920773</v>
      </c>
      <c r="AM185">
        <v>427.98092209856912</v>
      </c>
    </row>
    <row r="186" spans="1:39" x14ac:dyDescent="0.25">
      <c r="A186" s="1">
        <v>42189</v>
      </c>
      <c r="B186">
        <v>2.3822779999999999</v>
      </c>
      <c r="C186">
        <v>1.118300042435294E-5</v>
      </c>
      <c r="D186">
        <v>0.62697670000000005</v>
      </c>
      <c r="E186">
        <v>1.6315329999999999</v>
      </c>
      <c r="F186">
        <v>3.186509</v>
      </c>
      <c r="G186">
        <v>0.2444317</v>
      </c>
      <c r="H186" t="e">
        <v>#N/A</v>
      </c>
      <c r="I186">
        <v>60.32</v>
      </c>
      <c r="J186">
        <v>56.93</v>
      </c>
      <c r="K186">
        <v>2.8220000000000001</v>
      </c>
      <c r="L186">
        <v>1163.5</v>
      </c>
      <c r="M186">
        <v>15.537000000000001</v>
      </c>
      <c r="N186">
        <v>2.6345000000000001</v>
      </c>
      <c r="O186">
        <v>1083.5999999999999</v>
      </c>
      <c r="P186">
        <v>694.15</v>
      </c>
      <c r="Q186">
        <v>5759</v>
      </c>
      <c r="R186">
        <v>1710</v>
      </c>
      <c r="S186">
        <v>2019</v>
      </c>
      <c r="T186">
        <v>1769</v>
      </c>
      <c r="U186">
        <v>12000</v>
      </c>
      <c r="V186">
        <v>14350</v>
      </c>
      <c r="W186">
        <v>4.1974999999999998</v>
      </c>
      <c r="X186">
        <v>10.452500000000001</v>
      </c>
      <c r="Y186">
        <v>5.8574999999999999</v>
      </c>
      <c r="Z186">
        <v>357.4</v>
      </c>
      <c r="AA186">
        <v>0.33360000000000001</v>
      </c>
      <c r="AB186">
        <v>2.5</v>
      </c>
      <c r="AC186">
        <v>0.12300000000000001</v>
      </c>
      <c r="AD186">
        <v>1.256</v>
      </c>
      <c r="AE186">
        <v>0.66359999999999997</v>
      </c>
      <c r="AF186">
        <v>3294</v>
      </c>
      <c r="AG186">
        <v>1.17</v>
      </c>
      <c r="AH186">
        <v>1.5122499999999999</v>
      </c>
      <c r="AI186">
        <v>0.78775000000000006</v>
      </c>
      <c r="AJ186">
        <v>2.1745000000000001</v>
      </c>
      <c r="AK186">
        <v>597.14489273557285</v>
      </c>
      <c r="AL186">
        <v>1.6716879732920773</v>
      </c>
      <c r="AM186">
        <v>427.98092209856912</v>
      </c>
    </row>
    <row r="187" spans="1:39" x14ac:dyDescent="0.25">
      <c r="A187" s="1">
        <v>42190</v>
      </c>
      <c r="B187">
        <v>2.3822779999999999</v>
      </c>
      <c r="C187">
        <v>1.118300042435294E-5</v>
      </c>
      <c r="D187">
        <v>0.62697670000000005</v>
      </c>
      <c r="E187">
        <v>1.6315329999999999</v>
      </c>
      <c r="F187">
        <v>3.186509</v>
      </c>
      <c r="G187">
        <v>0.2444317</v>
      </c>
      <c r="H187" t="e">
        <v>#N/A</v>
      </c>
      <c r="I187">
        <v>60.32</v>
      </c>
      <c r="J187">
        <v>56.93</v>
      </c>
      <c r="K187">
        <v>2.8220000000000001</v>
      </c>
      <c r="L187">
        <v>1163.5</v>
      </c>
      <c r="M187">
        <v>15.537000000000001</v>
      </c>
      <c r="N187">
        <v>2.6345000000000001</v>
      </c>
      <c r="O187">
        <v>1083.5999999999999</v>
      </c>
      <c r="P187">
        <v>694.15</v>
      </c>
      <c r="Q187">
        <v>5759</v>
      </c>
      <c r="R187">
        <v>1710</v>
      </c>
      <c r="S187">
        <v>2019</v>
      </c>
      <c r="T187">
        <v>1769</v>
      </c>
      <c r="U187">
        <v>12000</v>
      </c>
      <c r="V187">
        <v>14350</v>
      </c>
      <c r="W187">
        <v>4.1974999999999998</v>
      </c>
      <c r="X187">
        <v>10.452500000000001</v>
      </c>
      <c r="Y187">
        <v>5.8574999999999999</v>
      </c>
      <c r="Z187">
        <v>357.4</v>
      </c>
      <c r="AA187">
        <v>0.33360000000000001</v>
      </c>
      <c r="AB187">
        <v>2.5</v>
      </c>
      <c r="AC187">
        <v>0.12300000000000001</v>
      </c>
      <c r="AD187">
        <v>1.256</v>
      </c>
      <c r="AE187">
        <v>0.66359999999999997</v>
      </c>
      <c r="AF187">
        <v>3294</v>
      </c>
      <c r="AG187">
        <v>1.17</v>
      </c>
      <c r="AH187">
        <v>1.5122499999999999</v>
      </c>
      <c r="AI187">
        <v>0.78775000000000006</v>
      </c>
      <c r="AJ187">
        <v>2.1745000000000001</v>
      </c>
      <c r="AK187">
        <v>597.14489273557285</v>
      </c>
      <c r="AL187">
        <v>1.6716879732920773</v>
      </c>
      <c r="AM187">
        <v>427.98092209856912</v>
      </c>
    </row>
    <row r="188" spans="1:39" x14ac:dyDescent="0.25">
      <c r="A188" s="1">
        <v>42191</v>
      </c>
      <c r="B188">
        <v>2.285018</v>
      </c>
      <c r="C188">
        <v>1.0166909999999999E-2</v>
      </c>
      <c r="D188">
        <v>0.58923780000000003</v>
      </c>
      <c r="E188">
        <v>1.5562579999999999</v>
      </c>
      <c r="F188">
        <v>3.0827290000000001</v>
      </c>
      <c r="G188">
        <v>0.23422870000000001</v>
      </c>
      <c r="H188" t="e">
        <v>#N/A</v>
      </c>
      <c r="I188">
        <v>56.54</v>
      </c>
      <c r="J188">
        <v>52.53</v>
      </c>
      <c r="K188">
        <v>2.7559999999999998</v>
      </c>
      <c r="L188">
        <v>1173.2</v>
      </c>
      <c r="M188">
        <v>15.726000000000001</v>
      </c>
      <c r="N188">
        <v>2.5430000000000001</v>
      </c>
      <c r="O188">
        <v>1065.9000000000001</v>
      </c>
      <c r="P188">
        <v>676.15</v>
      </c>
      <c r="Q188">
        <v>5590</v>
      </c>
      <c r="R188">
        <v>1695</v>
      </c>
      <c r="S188">
        <v>2014</v>
      </c>
      <c r="T188">
        <v>1766</v>
      </c>
      <c r="U188">
        <v>11700</v>
      </c>
      <c r="V188">
        <v>14300</v>
      </c>
      <c r="W188">
        <v>4.1849999999999996</v>
      </c>
      <c r="X188">
        <v>10.3375</v>
      </c>
      <c r="Y188">
        <v>5.8849999999999998</v>
      </c>
      <c r="Z188">
        <v>354.4</v>
      </c>
      <c r="AA188">
        <v>0.32640000000000002</v>
      </c>
      <c r="AB188">
        <v>2.5249999999999999</v>
      </c>
      <c r="AC188">
        <v>0.12480000000000001</v>
      </c>
      <c r="AD188">
        <v>1.2329999999999999</v>
      </c>
      <c r="AE188">
        <v>0.66430000000000011</v>
      </c>
      <c r="AF188">
        <v>3285</v>
      </c>
      <c r="AG188">
        <v>1.18</v>
      </c>
      <c r="AH188">
        <v>1.5049999999999999</v>
      </c>
      <c r="AI188">
        <v>0.78725009999999995</v>
      </c>
      <c r="AJ188">
        <v>2.1697500000000001</v>
      </c>
      <c r="AK188">
        <v>582.86461739699155</v>
      </c>
      <c r="AL188">
        <v>1.6533376856536639</v>
      </c>
      <c r="AM188">
        <v>429.70297029702971</v>
      </c>
    </row>
    <row r="189" spans="1:39" x14ac:dyDescent="0.25">
      <c r="A189" s="1">
        <v>42192</v>
      </c>
      <c r="B189">
        <v>2.258181</v>
      </c>
      <c r="C189">
        <v>1.0166929999999999E-2</v>
      </c>
      <c r="D189">
        <v>0.58521179999999995</v>
      </c>
      <c r="E189">
        <v>1.5464180000000001</v>
      </c>
      <c r="F189">
        <v>3.0398809999999998</v>
      </c>
      <c r="G189">
        <v>0.22912730000000001</v>
      </c>
      <c r="H189" t="e">
        <v>#N/A</v>
      </c>
      <c r="I189">
        <v>56.85</v>
      </c>
      <c r="J189">
        <v>52.33</v>
      </c>
      <c r="K189">
        <v>2.7160000000000002</v>
      </c>
      <c r="L189">
        <v>1152.5999999999999</v>
      </c>
      <c r="M189">
        <v>14.95</v>
      </c>
      <c r="N189">
        <v>2.4510000000000001</v>
      </c>
      <c r="O189">
        <v>1041.0999999999999</v>
      </c>
      <c r="P189">
        <v>652.4</v>
      </c>
      <c r="Q189">
        <v>5339.5</v>
      </c>
      <c r="R189">
        <v>1674</v>
      </c>
      <c r="S189">
        <v>1930</v>
      </c>
      <c r="T189">
        <v>1722</v>
      </c>
      <c r="U189">
        <v>10650</v>
      </c>
      <c r="V189">
        <v>13850</v>
      </c>
      <c r="W189">
        <v>4.1574999999999998</v>
      </c>
      <c r="X189">
        <v>10.02</v>
      </c>
      <c r="Y189">
        <v>5.7949999999999999</v>
      </c>
      <c r="Z189">
        <v>349.9</v>
      </c>
      <c r="AA189">
        <v>0.31409999999999999</v>
      </c>
      <c r="AB189">
        <v>2.5125000000000002</v>
      </c>
      <c r="AC189">
        <v>0.12330000000000001</v>
      </c>
      <c r="AD189">
        <v>1.2290000000000001</v>
      </c>
      <c r="AE189">
        <v>0.65529999999999999</v>
      </c>
      <c r="AF189">
        <v>3257</v>
      </c>
      <c r="AG189">
        <v>1.242</v>
      </c>
      <c r="AH189">
        <v>1.5107499999999998</v>
      </c>
      <c r="AI189">
        <v>0.79249999999999998</v>
      </c>
      <c r="AJ189">
        <v>2.1712500000000001</v>
      </c>
      <c r="AK189">
        <v>575.01306847882915</v>
      </c>
      <c r="AL189">
        <v>1.6445861956166175</v>
      </c>
      <c r="AM189">
        <v>417.2351603544264</v>
      </c>
    </row>
    <row r="190" spans="1:39" x14ac:dyDescent="0.25">
      <c r="A190" s="1">
        <v>42193</v>
      </c>
      <c r="B190">
        <v>2.1922090000000001</v>
      </c>
      <c r="C190">
        <v>1.0166929999999999E-2</v>
      </c>
      <c r="D190">
        <v>0.54138600000000003</v>
      </c>
      <c r="E190">
        <v>1.487644</v>
      </c>
      <c r="F190">
        <v>2.9744929999999998</v>
      </c>
      <c r="G190">
        <v>0.21892690000000001</v>
      </c>
      <c r="H190" t="e">
        <v>#N/A</v>
      </c>
      <c r="I190">
        <v>57.05</v>
      </c>
      <c r="J190">
        <v>51.65</v>
      </c>
      <c r="K190">
        <v>2.6850000000000001</v>
      </c>
      <c r="L190">
        <v>1163.5</v>
      </c>
      <c r="M190">
        <v>15.147</v>
      </c>
      <c r="N190">
        <v>2.504</v>
      </c>
      <c r="O190">
        <v>1036.0999999999999</v>
      </c>
      <c r="P190">
        <v>653.5</v>
      </c>
      <c r="Q190">
        <v>5520</v>
      </c>
      <c r="R190">
        <v>1671</v>
      </c>
      <c r="S190">
        <v>1983</v>
      </c>
      <c r="T190">
        <v>1786</v>
      </c>
      <c r="U190">
        <v>10960</v>
      </c>
      <c r="V190">
        <v>14195</v>
      </c>
      <c r="W190">
        <v>4.1624999999999996</v>
      </c>
      <c r="X190">
        <v>10.0625</v>
      </c>
      <c r="Y190">
        <v>5.7225000000000001</v>
      </c>
      <c r="Z190">
        <v>350.8</v>
      </c>
      <c r="AA190">
        <v>0.316</v>
      </c>
      <c r="AB190">
        <v>2.46</v>
      </c>
      <c r="AC190">
        <v>0.1231</v>
      </c>
      <c r="AD190">
        <v>1.2315</v>
      </c>
      <c r="AE190">
        <v>0.64590000000000003</v>
      </c>
      <c r="AF190">
        <v>3254</v>
      </c>
      <c r="AG190">
        <v>1.2335</v>
      </c>
      <c r="AH190">
        <v>1.49</v>
      </c>
      <c r="AI190">
        <v>0.79500000000000004</v>
      </c>
      <c r="AJ190">
        <v>2.13625</v>
      </c>
      <c r="AK190">
        <v>564.61169778526846</v>
      </c>
      <c r="AL190">
        <v>1.5751552795031056</v>
      </c>
      <c r="AM190">
        <v>414.39887067680968</v>
      </c>
    </row>
    <row r="191" spans="1:39" x14ac:dyDescent="0.25">
      <c r="A191" s="1">
        <v>42194</v>
      </c>
      <c r="B191">
        <v>2.3210950000000001</v>
      </c>
      <c r="C191">
        <v>1.0166919999999999E-2</v>
      </c>
      <c r="D191">
        <v>0.58510059999999997</v>
      </c>
      <c r="E191">
        <v>1.5856049999999999</v>
      </c>
      <c r="F191">
        <v>3.1203189999999998</v>
      </c>
      <c r="G191">
        <v>0.22402540000000001</v>
      </c>
      <c r="H191" t="e">
        <v>#N/A</v>
      </c>
      <c r="I191">
        <v>58.61</v>
      </c>
      <c r="J191">
        <v>52.78</v>
      </c>
      <c r="K191">
        <v>2.726</v>
      </c>
      <c r="L191">
        <v>1159.2</v>
      </c>
      <c r="M191">
        <v>15.345000000000001</v>
      </c>
      <c r="N191">
        <v>2.5579999999999998</v>
      </c>
      <c r="O191">
        <v>1022.4</v>
      </c>
      <c r="P191">
        <v>638</v>
      </c>
      <c r="Q191">
        <v>5630</v>
      </c>
      <c r="R191">
        <v>1700</v>
      </c>
      <c r="S191">
        <v>2009</v>
      </c>
      <c r="T191">
        <v>1815</v>
      </c>
      <c r="U191">
        <v>11500</v>
      </c>
      <c r="V191">
        <v>14295</v>
      </c>
      <c r="W191">
        <v>4.2125000000000004</v>
      </c>
      <c r="X191">
        <v>10.3775</v>
      </c>
      <c r="Y191">
        <v>5.7225000000000001</v>
      </c>
      <c r="Z191">
        <v>364</v>
      </c>
      <c r="AA191">
        <v>0.32270000000000004</v>
      </c>
      <c r="AB191">
        <v>2.4575</v>
      </c>
      <c r="AC191">
        <v>0.11900000000000001</v>
      </c>
      <c r="AD191">
        <v>1.2275</v>
      </c>
      <c r="AE191">
        <v>0.64829999999999999</v>
      </c>
      <c r="AF191">
        <v>3286</v>
      </c>
      <c r="AG191">
        <v>1.2024999999999999</v>
      </c>
      <c r="AH191">
        <v>1.48475</v>
      </c>
      <c r="AI191">
        <v>0.78725009999999995</v>
      </c>
      <c r="AJ191">
        <v>2.1175000000000002</v>
      </c>
      <c r="AK191">
        <v>576.86715135492386</v>
      </c>
      <c r="AL191">
        <v>1.6172106824925818</v>
      </c>
      <c r="AM191">
        <v>424.69737462663102</v>
      </c>
    </row>
    <row r="192" spans="1:39" x14ac:dyDescent="0.25">
      <c r="A192" s="1">
        <v>42195</v>
      </c>
      <c r="B192">
        <v>2.3972340000000001</v>
      </c>
      <c r="C192">
        <v>5.0833939999999998E-3</v>
      </c>
      <c r="D192">
        <v>0.63700650000000003</v>
      </c>
      <c r="E192">
        <v>1.6562220000000001</v>
      </c>
      <c r="F192">
        <v>3.1899139999999999</v>
      </c>
      <c r="G192">
        <v>0.24442340000000001</v>
      </c>
      <c r="H192" t="e">
        <v>#N/A</v>
      </c>
      <c r="I192">
        <v>58.73</v>
      </c>
      <c r="J192">
        <v>52.74</v>
      </c>
      <c r="K192">
        <v>2.77</v>
      </c>
      <c r="L192">
        <v>1157.9000000000001</v>
      </c>
      <c r="M192">
        <v>15.468</v>
      </c>
      <c r="N192">
        <v>2.5455000000000001</v>
      </c>
      <c r="O192">
        <v>1032.3</v>
      </c>
      <c r="P192">
        <v>650.35</v>
      </c>
      <c r="Q192">
        <v>5590</v>
      </c>
      <c r="R192">
        <v>1699</v>
      </c>
      <c r="S192">
        <v>2011</v>
      </c>
      <c r="T192">
        <v>1792</v>
      </c>
      <c r="U192">
        <v>11260</v>
      </c>
      <c r="V192">
        <v>14250</v>
      </c>
      <c r="W192">
        <v>4.2725</v>
      </c>
      <c r="X192">
        <v>10.435</v>
      </c>
      <c r="Y192">
        <v>5.8150000000000004</v>
      </c>
      <c r="Z192">
        <v>366</v>
      </c>
      <c r="AA192">
        <v>0.3231</v>
      </c>
      <c r="AB192">
        <v>2.4925000000000002</v>
      </c>
      <c r="AC192">
        <v>0.1241</v>
      </c>
      <c r="AD192">
        <v>1.2295</v>
      </c>
      <c r="AE192">
        <v>0.65510000000000002</v>
      </c>
      <c r="AF192">
        <v>3302</v>
      </c>
      <c r="AG192">
        <v>1.1919999999999999</v>
      </c>
      <c r="AH192">
        <v>1.47475</v>
      </c>
      <c r="AI192">
        <v>0.78975010000000001</v>
      </c>
      <c r="AJ192">
        <v>2.1124999999999998</v>
      </c>
      <c r="AK192">
        <v>578.32470687651846</v>
      </c>
      <c r="AL192">
        <v>1.6037121458808206</v>
      </c>
      <c r="AM192">
        <v>426.87529485768198</v>
      </c>
    </row>
    <row r="193" spans="1:39" x14ac:dyDescent="0.25">
      <c r="A193" s="1">
        <v>42196</v>
      </c>
      <c r="B193">
        <v>2.3972340000000001</v>
      </c>
      <c r="C193">
        <v>5.0833939999999998E-3</v>
      </c>
      <c r="D193">
        <v>0.63700650000000003</v>
      </c>
      <c r="E193">
        <v>1.6562220000000001</v>
      </c>
      <c r="F193">
        <v>3.1899139999999999</v>
      </c>
      <c r="G193">
        <v>0.24442340000000001</v>
      </c>
      <c r="H193" t="e">
        <v>#N/A</v>
      </c>
      <c r="I193">
        <v>58.73</v>
      </c>
      <c r="J193">
        <v>52.74</v>
      </c>
      <c r="K193">
        <v>2.77</v>
      </c>
      <c r="L193">
        <v>1157.9000000000001</v>
      </c>
      <c r="M193">
        <v>15.468</v>
      </c>
      <c r="N193">
        <v>2.5455000000000001</v>
      </c>
      <c r="O193">
        <v>1032.3</v>
      </c>
      <c r="P193">
        <v>650.35</v>
      </c>
      <c r="Q193">
        <v>5590</v>
      </c>
      <c r="R193">
        <v>1699</v>
      </c>
      <c r="S193">
        <v>2011</v>
      </c>
      <c r="T193">
        <v>1792</v>
      </c>
      <c r="U193">
        <v>11260</v>
      </c>
      <c r="V193">
        <v>14250</v>
      </c>
      <c r="W193">
        <v>4.2725</v>
      </c>
      <c r="X193">
        <v>10.435</v>
      </c>
      <c r="Y193">
        <v>5.8150000000000004</v>
      </c>
      <c r="Z193">
        <v>366</v>
      </c>
      <c r="AA193">
        <v>0.3231</v>
      </c>
      <c r="AB193">
        <v>2.4925000000000002</v>
      </c>
      <c r="AC193">
        <v>0.1241</v>
      </c>
      <c r="AD193">
        <v>1.2295</v>
      </c>
      <c r="AE193">
        <v>0.65510000000000002</v>
      </c>
      <c r="AF193">
        <v>3302</v>
      </c>
      <c r="AG193">
        <v>1.1919999999999999</v>
      </c>
      <c r="AH193">
        <v>1.47475</v>
      </c>
      <c r="AI193">
        <v>0.78975010000000001</v>
      </c>
      <c r="AJ193">
        <v>2.1124999999999998</v>
      </c>
      <c r="AK193">
        <v>578.32470687651846</v>
      </c>
      <c r="AL193">
        <v>1.6037121458808206</v>
      </c>
      <c r="AM193">
        <v>426.87529485768198</v>
      </c>
    </row>
    <row r="194" spans="1:39" x14ac:dyDescent="0.25">
      <c r="A194" s="1">
        <v>42197</v>
      </c>
      <c r="B194">
        <v>2.3972340000000001</v>
      </c>
      <c r="C194">
        <v>5.0833939999999998E-3</v>
      </c>
      <c r="D194">
        <v>0.63700650000000003</v>
      </c>
      <c r="E194">
        <v>1.6562220000000001</v>
      </c>
      <c r="F194">
        <v>3.1899139999999999</v>
      </c>
      <c r="G194">
        <v>0.24442340000000001</v>
      </c>
      <c r="H194" t="e">
        <v>#N/A</v>
      </c>
      <c r="I194">
        <v>58.73</v>
      </c>
      <c r="J194">
        <v>52.74</v>
      </c>
      <c r="K194">
        <v>2.77</v>
      </c>
      <c r="L194">
        <v>1157.9000000000001</v>
      </c>
      <c r="M194">
        <v>15.468</v>
      </c>
      <c r="N194">
        <v>2.5455000000000001</v>
      </c>
      <c r="O194">
        <v>1032.3</v>
      </c>
      <c r="P194">
        <v>650.35</v>
      </c>
      <c r="Q194">
        <v>5590</v>
      </c>
      <c r="R194">
        <v>1699</v>
      </c>
      <c r="S194">
        <v>2011</v>
      </c>
      <c r="T194">
        <v>1792</v>
      </c>
      <c r="U194">
        <v>11260</v>
      </c>
      <c r="V194">
        <v>14250</v>
      </c>
      <c r="W194">
        <v>4.2725</v>
      </c>
      <c r="X194">
        <v>10.435</v>
      </c>
      <c r="Y194">
        <v>5.8150000000000004</v>
      </c>
      <c r="Z194">
        <v>366</v>
      </c>
      <c r="AA194">
        <v>0.3231</v>
      </c>
      <c r="AB194">
        <v>2.4925000000000002</v>
      </c>
      <c r="AC194">
        <v>0.1241</v>
      </c>
      <c r="AD194">
        <v>1.2295</v>
      </c>
      <c r="AE194">
        <v>0.65510000000000002</v>
      </c>
      <c r="AF194">
        <v>3302</v>
      </c>
      <c r="AG194">
        <v>1.1919999999999999</v>
      </c>
      <c r="AH194">
        <v>1.47475</v>
      </c>
      <c r="AI194">
        <v>0.78975010000000001</v>
      </c>
      <c r="AJ194">
        <v>2.1124999999999998</v>
      </c>
      <c r="AK194">
        <v>578.32470687651846</v>
      </c>
      <c r="AL194">
        <v>1.6037121458808206</v>
      </c>
      <c r="AM194">
        <v>426.87529485768198</v>
      </c>
    </row>
    <row r="195" spans="1:39" x14ac:dyDescent="0.25">
      <c r="A195" s="1">
        <v>42198</v>
      </c>
      <c r="B195">
        <v>2.4537749999999998</v>
      </c>
      <c r="C195">
        <v>-1.0166430000000001E-2</v>
      </c>
      <c r="D195">
        <v>0.67717910000000003</v>
      </c>
      <c r="E195">
        <v>1.7173069999999999</v>
      </c>
      <c r="F195">
        <v>3.2361610000000001</v>
      </c>
      <c r="G195">
        <v>0.24952340000000001</v>
      </c>
      <c r="H195" t="e">
        <v>#N/A</v>
      </c>
      <c r="I195">
        <v>57.85</v>
      </c>
      <c r="J195">
        <v>52.2</v>
      </c>
      <c r="K195">
        <v>2.8639999999999999</v>
      </c>
      <c r="L195">
        <v>1155.4000000000001</v>
      </c>
      <c r="M195">
        <v>15.436</v>
      </c>
      <c r="N195">
        <v>2.5554999999999999</v>
      </c>
      <c r="O195">
        <v>1036</v>
      </c>
      <c r="P195">
        <v>658.95</v>
      </c>
      <c r="Q195">
        <v>5591</v>
      </c>
      <c r="R195">
        <v>1713</v>
      </c>
      <c r="S195">
        <v>2053</v>
      </c>
      <c r="T195">
        <v>1844</v>
      </c>
      <c r="U195">
        <v>11750</v>
      </c>
      <c r="V195">
        <v>14625</v>
      </c>
      <c r="W195">
        <v>4.335</v>
      </c>
      <c r="X195">
        <v>10.452500000000001</v>
      </c>
      <c r="Y195">
        <v>5.8674999999999997</v>
      </c>
      <c r="Z195">
        <v>368</v>
      </c>
      <c r="AA195">
        <v>0.32650000000000001</v>
      </c>
      <c r="AB195">
        <v>2.4775</v>
      </c>
      <c r="AC195">
        <v>0.12560000000000002</v>
      </c>
      <c r="AD195">
        <v>1.266</v>
      </c>
      <c r="AE195">
        <v>0.6573</v>
      </c>
      <c r="AF195">
        <v>3309</v>
      </c>
      <c r="AG195">
        <v>1.1635</v>
      </c>
      <c r="AH195">
        <v>1.466</v>
      </c>
      <c r="AI195">
        <v>0.79075000000000006</v>
      </c>
      <c r="AJ195">
        <v>2.11225</v>
      </c>
      <c r="AK195">
        <v>575.2525915234221</v>
      </c>
      <c r="AL195">
        <v>1.5562940747345382</v>
      </c>
      <c r="AM195">
        <v>423.72881355932202</v>
      </c>
    </row>
    <row r="196" spans="1:39" x14ac:dyDescent="0.25">
      <c r="A196" s="1">
        <v>42199</v>
      </c>
      <c r="B196">
        <v>2.4010009999999999</v>
      </c>
      <c r="C196">
        <v>5.0695080000000003E-3</v>
      </c>
      <c r="D196">
        <v>0.63703730000000003</v>
      </c>
      <c r="E196">
        <v>1.657897</v>
      </c>
      <c r="F196">
        <v>3.1957879999999999</v>
      </c>
      <c r="G196">
        <v>0.2444211</v>
      </c>
      <c r="H196" t="e">
        <v>#N/A</v>
      </c>
      <c r="I196">
        <v>58.51</v>
      </c>
      <c r="J196">
        <v>53.04</v>
      </c>
      <c r="K196">
        <v>2.84</v>
      </c>
      <c r="L196">
        <v>1153.5</v>
      </c>
      <c r="M196">
        <v>15.295</v>
      </c>
      <c r="N196">
        <v>2.5445000000000002</v>
      </c>
      <c r="O196">
        <v>1027.9000000000001</v>
      </c>
      <c r="P196">
        <v>657.1</v>
      </c>
      <c r="Q196">
        <v>5565</v>
      </c>
      <c r="R196">
        <v>1707</v>
      </c>
      <c r="S196">
        <v>2054</v>
      </c>
      <c r="T196">
        <v>1840</v>
      </c>
      <c r="U196">
        <v>11620</v>
      </c>
      <c r="V196">
        <v>14750</v>
      </c>
      <c r="W196">
        <v>4.24</v>
      </c>
      <c r="X196">
        <v>10.39</v>
      </c>
      <c r="Y196">
        <v>5.835</v>
      </c>
      <c r="Z196">
        <v>374.8</v>
      </c>
      <c r="AA196">
        <v>0.32319999999999999</v>
      </c>
      <c r="AB196">
        <v>2.4049999999999998</v>
      </c>
      <c r="AC196">
        <v>0.12640000000000001</v>
      </c>
      <c r="AD196">
        <v>1.2985</v>
      </c>
      <c r="AE196">
        <v>0.66170000000000007</v>
      </c>
      <c r="AF196">
        <v>3377</v>
      </c>
      <c r="AG196">
        <v>1.2145000000000001</v>
      </c>
      <c r="AH196">
        <v>1.4715</v>
      </c>
      <c r="AI196">
        <v>0.79925000000000002</v>
      </c>
      <c r="AJ196">
        <v>2.1430000000000002</v>
      </c>
      <c r="AK196">
        <v>578.31452100928777</v>
      </c>
      <c r="AL196">
        <v>1.5645265888456552</v>
      </c>
      <c r="AM196">
        <v>417.29441305712487</v>
      </c>
    </row>
    <row r="197" spans="1:39" x14ac:dyDescent="0.25">
      <c r="A197" s="1">
        <v>42200</v>
      </c>
      <c r="B197">
        <v>2.3520940000000001</v>
      </c>
      <c r="C197">
        <v>1.013915E-2</v>
      </c>
      <c r="D197">
        <v>0.62498010000000004</v>
      </c>
      <c r="E197">
        <v>1.6249450000000001</v>
      </c>
      <c r="F197">
        <v>3.1384590000000001</v>
      </c>
      <c r="G197">
        <v>0.23931920000000001</v>
      </c>
      <c r="H197" t="e">
        <v>#N/A</v>
      </c>
      <c r="I197">
        <v>57.05</v>
      </c>
      <c r="J197">
        <v>51.41</v>
      </c>
      <c r="K197">
        <v>2.9180000000000001</v>
      </c>
      <c r="L197">
        <v>1147.4000000000001</v>
      </c>
      <c r="M197">
        <v>15.028</v>
      </c>
      <c r="N197">
        <v>2.5305</v>
      </c>
      <c r="O197">
        <v>1021.6</v>
      </c>
      <c r="P197">
        <v>642.9</v>
      </c>
      <c r="Q197">
        <v>5531</v>
      </c>
      <c r="R197">
        <v>1718</v>
      </c>
      <c r="S197">
        <v>2077.5</v>
      </c>
      <c r="T197">
        <v>1868</v>
      </c>
      <c r="U197">
        <v>11475</v>
      </c>
      <c r="V197">
        <v>14670</v>
      </c>
      <c r="W197">
        <v>4.2949999999999999</v>
      </c>
      <c r="X197">
        <v>10.25</v>
      </c>
      <c r="Y197">
        <v>5.6675000000000004</v>
      </c>
      <c r="Z197">
        <v>362.2</v>
      </c>
      <c r="AA197">
        <v>0.3165</v>
      </c>
      <c r="AB197">
        <v>2.5550000000000002</v>
      </c>
      <c r="AC197">
        <v>0.1246</v>
      </c>
      <c r="AD197">
        <v>1.28</v>
      </c>
      <c r="AE197">
        <v>0.65319999999999989</v>
      </c>
      <c r="AF197">
        <v>3356</v>
      </c>
      <c r="AG197">
        <v>1.226</v>
      </c>
      <c r="AH197">
        <v>1.4702500000000001</v>
      </c>
      <c r="AI197">
        <v>0.80475010000000002</v>
      </c>
      <c r="AJ197">
        <v>2.1532499999999999</v>
      </c>
      <c r="AK197">
        <v>576.6153361840552</v>
      </c>
      <c r="AL197">
        <v>1.5659052385180403</v>
      </c>
      <c r="AM197">
        <v>405.28430160692216</v>
      </c>
    </row>
    <row r="198" spans="1:39" x14ac:dyDescent="0.25">
      <c r="A198" s="1">
        <v>42201</v>
      </c>
      <c r="B198">
        <v>2.3503400000000001</v>
      </c>
      <c r="C198">
        <v>1.5208899999999999E-2</v>
      </c>
      <c r="D198">
        <v>0.65520889999999998</v>
      </c>
      <c r="E198">
        <v>1.6529739999999999</v>
      </c>
      <c r="F198">
        <v>3.1088779999999998</v>
      </c>
      <c r="G198">
        <v>0.24951970000000001</v>
      </c>
      <c r="H198" t="e">
        <v>#N/A</v>
      </c>
      <c r="I198">
        <v>57.51</v>
      </c>
      <c r="J198">
        <v>50.91</v>
      </c>
      <c r="K198">
        <v>2.8540000000000001</v>
      </c>
      <c r="L198">
        <v>1143.9000000000001</v>
      </c>
      <c r="M198">
        <v>14.964</v>
      </c>
      <c r="N198">
        <v>2.5314999999999999</v>
      </c>
      <c r="O198">
        <v>1012.1</v>
      </c>
      <c r="P198">
        <v>631.95000000000005</v>
      </c>
      <c r="Q198">
        <v>5560</v>
      </c>
      <c r="R198">
        <v>1716</v>
      </c>
      <c r="S198">
        <v>2072</v>
      </c>
      <c r="T198">
        <v>1838</v>
      </c>
      <c r="U198">
        <v>11630</v>
      </c>
      <c r="V198">
        <v>15100</v>
      </c>
      <c r="W198">
        <v>4.3</v>
      </c>
      <c r="X198">
        <v>10.19</v>
      </c>
      <c r="Y198">
        <v>5.6224999999999996</v>
      </c>
      <c r="Z198">
        <v>363.6</v>
      </c>
      <c r="AA198">
        <v>0.31459999999999999</v>
      </c>
      <c r="AB198">
        <v>2.5625</v>
      </c>
      <c r="AC198">
        <v>0.12269999999999999</v>
      </c>
      <c r="AD198">
        <v>1.2745</v>
      </c>
      <c r="AE198">
        <v>0.65300000000000002</v>
      </c>
      <c r="AF198">
        <v>3358</v>
      </c>
      <c r="AG198">
        <v>1.1984999999999999</v>
      </c>
      <c r="AH198">
        <v>1.4650000000000001</v>
      </c>
      <c r="AI198">
        <v>0.76</v>
      </c>
      <c r="AJ198">
        <v>2.1447500000000002</v>
      </c>
      <c r="AK198">
        <v>576.69002581800942</v>
      </c>
      <c r="AL198">
        <v>1.6039332634802936</v>
      </c>
      <c r="AM198">
        <v>399.22779922779921</v>
      </c>
    </row>
    <row r="199" spans="1:39" x14ac:dyDescent="0.25">
      <c r="A199" s="1">
        <v>42202</v>
      </c>
      <c r="B199">
        <v>2.3468830000000001</v>
      </c>
      <c r="C199">
        <v>1.5208889999999999E-2</v>
      </c>
      <c r="D199">
        <v>0.66545489999999996</v>
      </c>
      <c r="E199">
        <v>1.6695450000000001</v>
      </c>
      <c r="F199">
        <v>3.0827749999999998</v>
      </c>
      <c r="G199">
        <v>0.25461729999999999</v>
      </c>
      <c r="H199" t="e">
        <v>#N/A</v>
      </c>
      <c r="I199">
        <v>57.1</v>
      </c>
      <c r="J199">
        <v>50.89</v>
      </c>
      <c r="K199">
        <v>2.87</v>
      </c>
      <c r="L199">
        <v>1131.9000000000001</v>
      </c>
      <c r="M199">
        <v>14.82</v>
      </c>
      <c r="N199">
        <v>2.5045000000000002</v>
      </c>
      <c r="O199">
        <v>1001</v>
      </c>
      <c r="P199">
        <v>619</v>
      </c>
      <c r="Q199">
        <v>5480</v>
      </c>
      <c r="R199">
        <v>1697</v>
      </c>
      <c r="S199">
        <v>2066</v>
      </c>
      <c r="T199">
        <v>1844</v>
      </c>
      <c r="U199">
        <v>11500</v>
      </c>
      <c r="V199">
        <v>15780</v>
      </c>
      <c r="W199">
        <v>4.2024999999999997</v>
      </c>
      <c r="X199">
        <v>10.147500000000001</v>
      </c>
      <c r="Y199">
        <v>5.54</v>
      </c>
      <c r="Z199">
        <v>361.1</v>
      </c>
      <c r="AA199">
        <v>0.31780000000000003</v>
      </c>
      <c r="AB199">
        <v>2.5024999999999999</v>
      </c>
      <c r="AC199">
        <v>0.11960000000000001</v>
      </c>
      <c r="AD199">
        <v>1.27</v>
      </c>
      <c r="AE199">
        <v>0.65870000000000006</v>
      </c>
      <c r="AF199">
        <v>3346</v>
      </c>
      <c r="AG199">
        <v>1.1995</v>
      </c>
      <c r="AH199">
        <v>1.4665000000000001</v>
      </c>
      <c r="AI199">
        <v>0.75674999999999992</v>
      </c>
      <c r="AJ199">
        <v>2.1519999999999997</v>
      </c>
      <c r="AK199">
        <v>576.69002581800942</v>
      </c>
      <c r="AL199">
        <v>1.6099645275717509</v>
      </c>
      <c r="AM199">
        <v>401.41658326276081</v>
      </c>
    </row>
    <row r="200" spans="1:39" x14ac:dyDescent="0.25">
      <c r="A200" s="1">
        <v>42203</v>
      </c>
      <c r="B200">
        <v>2.3468830000000001</v>
      </c>
      <c r="C200">
        <v>1.5208889999999999E-2</v>
      </c>
      <c r="D200">
        <v>0.66545489999999996</v>
      </c>
      <c r="E200">
        <v>1.6695450000000001</v>
      </c>
      <c r="F200">
        <v>3.0827749999999998</v>
      </c>
      <c r="G200">
        <v>0.25461729999999999</v>
      </c>
      <c r="H200" t="e">
        <v>#N/A</v>
      </c>
      <c r="I200">
        <v>57.1</v>
      </c>
      <c r="J200">
        <v>50.89</v>
      </c>
      <c r="K200">
        <v>2.87</v>
      </c>
      <c r="L200">
        <v>1131.9000000000001</v>
      </c>
      <c r="M200">
        <v>14.82</v>
      </c>
      <c r="N200">
        <v>2.5045000000000002</v>
      </c>
      <c r="O200">
        <v>1001</v>
      </c>
      <c r="P200">
        <v>619</v>
      </c>
      <c r="Q200">
        <v>5480</v>
      </c>
      <c r="R200">
        <v>1697</v>
      </c>
      <c r="S200">
        <v>2066</v>
      </c>
      <c r="T200">
        <v>1844</v>
      </c>
      <c r="U200">
        <v>11500</v>
      </c>
      <c r="V200">
        <v>15780</v>
      </c>
      <c r="W200">
        <v>4.2024999999999997</v>
      </c>
      <c r="X200">
        <v>10.147500000000001</v>
      </c>
      <c r="Y200">
        <v>5.54</v>
      </c>
      <c r="Z200">
        <v>361.1</v>
      </c>
      <c r="AA200">
        <v>0.31780000000000003</v>
      </c>
      <c r="AB200">
        <v>2.5024999999999999</v>
      </c>
      <c r="AC200">
        <v>0.11960000000000001</v>
      </c>
      <c r="AD200">
        <v>1.27</v>
      </c>
      <c r="AE200">
        <v>0.65870000000000006</v>
      </c>
      <c r="AF200">
        <v>3346</v>
      </c>
      <c r="AG200">
        <v>1.1995</v>
      </c>
      <c r="AH200">
        <v>1.4665000000000001</v>
      </c>
      <c r="AI200">
        <v>0.75674999999999992</v>
      </c>
      <c r="AJ200">
        <v>2.1519999999999997</v>
      </c>
      <c r="AK200">
        <v>576.69002581800942</v>
      </c>
      <c r="AL200">
        <v>1.6099645275717509</v>
      </c>
      <c r="AM200">
        <v>401.41658326276081</v>
      </c>
    </row>
    <row r="201" spans="1:39" x14ac:dyDescent="0.25">
      <c r="A201" s="1">
        <v>42204</v>
      </c>
      <c r="B201">
        <v>2.3468830000000001</v>
      </c>
      <c r="C201">
        <v>1.5208889999999999E-2</v>
      </c>
      <c r="D201">
        <v>0.66545489999999996</v>
      </c>
      <c r="E201">
        <v>1.6695450000000001</v>
      </c>
      <c r="F201">
        <v>3.0827749999999998</v>
      </c>
      <c r="G201">
        <v>0.25461729999999999</v>
      </c>
      <c r="H201" t="e">
        <v>#N/A</v>
      </c>
      <c r="I201">
        <v>57.1</v>
      </c>
      <c r="J201">
        <v>50.89</v>
      </c>
      <c r="K201">
        <v>2.87</v>
      </c>
      <c r="L201">
        <v>1131.9000000000001</v>
      </c>
      <c r="M201">
        <v>14.82</v>
      </c>
      <c r="N201">
        <v>2.5045000000000002</v>
      </c>
      <c r="O201">
        <v>1001</v>
      </c>
      <c r="P201">
        <v>619</v>
      </c>
      <c r="Q201">
        <v>5480</v>
      </c>
      <c r="R201">
        <v>1697</v>
      </c>
      <c r="S201">
        <v>2066</v>
      </c>
      <c r="T201">
        <v>1844</v>
      </c>
      <c r="U201">
        <v>11500</v>
      </c>
      <c r="V201">
        <v>15780</v>
      </c>
      <c r="W201">
        <v>4.2024999999999997</v>
      </c>
      <c r="X201">
        <v>10.147500000000001</v>
      </c>
      <c r="Y201">
        <v>5.54</v>
      </c>
      <c r="Z201">
        <v>361.1</v>
      </c>
      <c r="AA201">
        <v>0.31780000000000003</v>
      </c>
      <c r="AB201">
        <v>2.5024999999999999</v>
      </c>
      <c r="AC201">
        <v>0.11960000000000001</v>
      </c>
      <c r="AD201">
        <v>1.27</v>
      </c>
      <c r="AE201">
        <v>0.65870000000000006</v>
      </c>
      <c r="AF201">
        <v>3346</v>
      </c>
      <c r="AG201">
        <v>1.1995</v>
      </c>
      <c r="AH201">
        <v>1.4665000000000001</v>
      </c>
      <c r="AI201">
        <v>0.75674999999999992</v>
      </c>
      <c r="AJ201">
        <v>2.1519999999999997</v>
      </c>
      <c r="AK201">
        <v>576.69002581800942</v>
      </c>
      <c r="AL201">
        <v>1.6099645275717509</v>
      </c>
      <c r="AM201">
        <v>401.41658326276081</v>
      </c>
    </row>
    <row r="202" spans="1:39" x14ac:dyDescent="0.25">
      <c r="A202" s="1">
        <v>42205</v>
      </c>
      <c r="B202">
        <v>2.3723200000000002</v>
      </c>
      <c r="C202">
        <v>2.0278750000000002E-2</v>
      </c>
      <c r="D202">
        <v>0.70608550000000003</v>
      </c>
      <c r="E202">
        <v>1.706013</v>
      </c>
      <c r="F202">
        <v>3.094185</v>
      </c>
      <c r="G202">
        <v>0.28012720000000002</v>
      </c>
      <c r="H202" t="e">
        <v>#N/A</v>
      </c>
      <c r="I202">
        <v>56.65</v>
      </c>
      <c r="J202">
        <v>50.15</v>
      </c>
      <c r="K202">
        <v>2.823</v>
      </c>
      <c r="L202">
        <v>1106.8</v>
      </c>
      <c r="M202">
        <v>14.744999999999999</v>
      </c>
      <c r="N202">
        <v>2.484</v>
      </c>
      <c r="O202">
        <v>990.2</v>
      </c>
      <c r="P202">
        <v>612.04999999999995</v>
      </c>
      <c r="Q202">
        <v>5480</v>
      </c>
      <c r="R202">
        <v>1689</v>
      </c>
      <c r="S202">
        <v>2053</v>
      </c>
      <c r="T202">
        <v>1814</v>
      </c>
      <c r="U202">
        <v>11700</v>
      </c>
      <c r="V202">
        <v>15550</v>
      </c>
      <c r="W202">
        <v>4.05</v>
      </c>
      <c r="X202">
        <v>10.077500000000001</v>
      </c>
      <c r="Y202">
        <v>5.3274999999999997</v>
      </c>
      <c r="Z202">
        <v>356</v>
      </c>
      <c r="AA202">
        <v>0.31679999999999997</v>
      </c>
      <c r="AB202">
        <v>2.4125000000000001</v>
      </c>
      <c r="AC202">
        <v>0.1144</v>
      </c>
      <c r="AD202">
        <v>1.2585</v>
      </c>
      <c r="AE202">
        <v>0.65849999999999997</v>
      </c>
      <c r="AF202">
        <v>3353</v>
      </c>
      <c r="AG202">
        <v>1.1865000000000001</v>
      </c>
      <c r="AH202">
        <v>1.4675</v>
      </c>
      <c r="AI202">
        <v>0.74900000000000011</v>
      </c>
      <c r="AJ202">
        <v>2.1632499999999997</v>
      </c>
      <c r="AK202">
        <v>574.12122962224032</v>
      </c>
      <c r="AL202">
        <v>1.6099645275717509</v>
      </c>
      <c r="AM202">
        <v>397.89084750981448</v>
      </c>
    </row>
    <row r="203" spans="1:39" x14ac:dyDescent="0.25">
      <c r="A203" s="1">
        <v>42206</v>
      </c>
      <c r="B203">
        <v>2.3252799999999998</v>
      </c>
      <c r="C203">
        <v>2.541829E-2</v>
      </c>
      <c r="D203">
        <v>0.67775059999999998</v>
      </c>
      <c r="E203">
        <v>1.653033</v>
      </c>
      <c r="F203">
        <v>3.0616859999999999</v>
      </c>
      <c r="G203">
        <v>0.28522890000000001</v>
      </c>
      <c r="H203" t="e">
        <v>#N/A</v>
      </c>
      <c r="I203">
        <v>57.04</v>
      </c>
      <c r="J203">
        <v>50.36</v>
      </c>
      <c r="K203">
        <v>2.8820000000000001</v>
      </c>
      <c r="L203">
        <v>1103.5</v>
      </c>
      <c r="M203">
        <v>14.769</v>
      </c>
      <c r="N203">
        <v>2.4775</v>
      </c>
      <c r="O203">
        <v>986</v>
      </c>
      <c r="P203">
        <v>629.45000000000005</v>
      </c>
      <c r="Q203">
        <v>5455</v>
      </c>
      <c r="R203">
        <v>1661</v>
      </c>
      <c r="S203">
        <v>2035</v>
      </c>
      <c r="T203">
        <v>1790</v>
      </c>
      <c r="U203">
        <v>11675</v>
      </c>
      <c r="V203">
        <v>15350</v>
      </c>
      <c r="W203">
        <v>4.0650000000000004</v>
      </c>
      <c r="X203">
        <v>10.1875</v>
      </c>
      <c r="Y203">
        <v>5.2474999999999996</v>
      </c>
      <c r="Z203">
        <v>359.9</v>
      </c>
      <c r="AA203">
        <v>0.31929999999999997</v>
      </c>
      <c r="AB203">
        <v>2.4</v>
      </c>
      <c r="AC203">
        <v>0.1142</v>
      </c>
      <c r="AD203">
        <v>1.2384999999999999</v>
      </c>
      <c r="AE203">
        <v>0.65400000000000003</v>
      </c>
      <c r="AF203">
        <v>3336</v>
      </c>
      <c r="AG203">
        <v>1.2115</v>
      </c>
      <c r="AH203">
        <v>1.4515</v>
      </c>
      <c r="AI203">
        <v>0.75875000000000004</v>
      </c>
      <c r="AJ203">
        <v>2.1307499999999999</v>
      </c>
      <c r="AK203">
        <v>586.7097149813427</v>
      </c>
      <c r="AL203">
        <v>1.6219709208400648</v>
      </c>
      <c r="AM203">
        <v>401.94865450046399</v>
      </c>
    </row>
    <row r="204" spans="1:39" x14ac:dyDescent="0.25">
      <c r="A204" s="1">
        <v>42207</v>
      </c>
      <c r="B204">
        <v>2.3235220000000001</v>
      </c>
      <c r="C204">
        <v>3.0502310000000001E-2</v>
      </c>
      <c r="D204">
        <v>0.70630919999999997</v>
      </c>
      <c r="E204">
        <v>1.6712629999999999</v>
      </c>
      <c r="F204">
        <v>3.0366819999999999</v>
      </c>
      <c r="G204">
        <v>0.33123320000000001</v>
      </c>
      <c r="H204" t="e">
        <v>#N/A</v>
      </c>
      <c r="I204">
        <v>56.13</v>
      </c>
      <c r="J204">
        <v>49.19</v>
      </c>
      <c r="K204">
        <v>2.8969999999999998</v>
      </c>
      <c r="L204">
        <v>1091.5</v>
      </c>
      <c r="M204">
        <v>14.714</v>
      </c>
      <c r="N204">
        <v>2.4315000000000002</v>
      </c>
      <c r="O204">
        <v>981.6</v>
      </c>
      <c r="P204">
        <v>626.75</v>
      </c>
      <c r="Q204">
        <v>5361</v>
      </c>
      <c r="R204">
        <v>1659</v>
      </c>
      <c r="S204">
        <v>2000</v>
      </c>
      <c r="T204">
        <v>1773</v>
      </c>
      <c r="U204">
        <v>11470</v>
      </c>
      <c r="V204">
        <v>14800</v>
      </c>
      <c r="W204">
        <v>4.0274999999999999</v>
      </c>
      <c r="X204">
        <v>10.2075</v>
      </c>
      <c r="Y204">
        <v>5.1675000000000004</v>
      </c>
      <c r="Z204">
        <v>363.5</v>
      </c>
      <c r="AA204">
        <v>0.3135</v>
      </c>
      <c r="AB204">
        <v>2.3624999999999998</v>
      </c>
      <c r="AC204">
        <v>0.11380000000000001</v>
      </c>
      <c r="AD204">
        <v>1.2504999999999999</v>
      </c>
      <c r="AE204">
        <v>0.65639999999999998</v>
      </c>
      <c r="AF204">
        <v>3277</v>
      </c>
      <c r="AG204">
        <v>1.2395</v>
      </c>
      <c r="AH204">
        <v>1.4450000000000001</v>
      </c>
      <c r="AI204">
        <v>0.78525</v>
      </c>
      <c r="AJ204">
        <v>2.1237499999999998</v>
      </c>
      <c r="AK204">
        <v>578.93769527660356</v>
      </c>
      <c r="AL204">
        <v>1.620053195776578</v>
      </c>
      <c r="AM204">
        <v>400.09218713989395</v>
      </c>
    </row>
    <row r="205" spans="1:39" x14ac:dyDescent="0.25">
      <c r="A205" s="1">
        <v>42208</v>
      </c>
      <c r="B205">
        <v>2.2676789999999998</v>
      </c>
      <c r="C205">
        <v>3.0502290000000001E-2</v>
      </c>
      <c r="D205">
        <v>0.69419379999999997</v>
      </c>
      <c r="E205">
        <v>1.633192</v>
      </c>
      <c r="F205">
        <v>2.9673400000000001</v>
      </c>
      <c r="G205">
        <v>0.32101489999999999</v>
      </c>
      <c r="H205" t="e">
        <v>#N/A</v>
      </c>
      <c r="I205">
        <v>55.27</v>
      </c>
      <c r="J205">
        <v>48.45</v>
      </c>
      <c r="K205">
        <v>2.8159999999999998</v>
      </c>
      <c r="L205">
        <v>1094.0999999999999</v>
      </c>
      <c r="M205">
        <v>14.683</v>
      </c>
      <c r="N205">
        <v>2.3855</v>
      </c>
      <c r="O205">
        <v>982.8</v>
      </c>
      <c r="P205">
        <v>617.85</v>
      </c>
      <c r="Q205">
        <v>5272.5</v>
      </c>
      <c r="R205">
        <v>1636</v>
      </c>
      <c r="S205">
        <v>1981</v>
      </c>
      <c r="T205">
        <v>1732</v>
      </c>
      <c r="U205">
        <v>11430</v>
      </c>
      <c r="V205">
        <v>14950</v>
      </c>
      <c r="W205">
        <v>4.0324999999999998</v>
      </c>
      <c r="X205">
        <v>10.1</v>
      </c>
      <c r="Y205">
        <v>5.2149999999999999</v>
      </c>
      <c r="Z205">
        <v>359</v>
      </c>
      <c r="AA205">
        <v>0.31190000000000001</v>
      </c>
      <c r="AB205">
        <v>2.3650000000000002</v>
      </c>
      <c r="AC205">
        <v>0.11509999999999999</v>
      </c>
      <c r="AD205">
        <v>1.2155</v>
      </c>
      <c r="AE205">
        <v>0.65920000000000001</v>
      </c>
      <c r="AF205">
        <v>3241</v>
      </c>
      <c r="AG205">
        <v>1.232</v>
      </c>
      <c r="AH205">
        <v>1.4335</v>
      </c>
      <c r="AI205">
        <v>0.78275000000000006</v>
      </c>
      <c r="AJ205">
        <v>2.09775</v>
      </c>
      <c r="AK205">
        <v>573.52363493518408</v>
      </c>
      <c r="AL205">
        <v>1.6414896195169237</v>
      </c>
      <c r="AM205">
        <v>396.37703408044217</v>
      </c>
    </row>
    <row r="206" spans="1:39" x14ac:dyDescent="0.25">
      <c r="A206" s="1">
        <v>42209</v>
      </c>
      <c r="B206">
        <v>2.2623859999999998</v>
      </c>
      <c r="C206">
        <v>3.0502209999999998E-2</v>
      </c>
      <c r="D206">
        <v>0.67811489999999996</v>
      </c>
      <c r="E206">
        <v>1.6182879999999999</v>
      </c>
      <c r="F206">
        <v>2.9618060000000002</v>
      </c>
      <c r="G206">
        <v>0.3159014</v>
      </c>
      <c r="H206" t="e">
        <v>#N/A</v>
      </c>
      <c r="I206">
        <v>54.62</v>
      </c>
      <c r="J206">
        <v>48.14</v>
      </c>
      <c r="K206">
        <v>2.7759999999999998</v>
      </c>
      <c r="L206">
        <v>1085.5</v>
      </c>
      <c r="M206">
        <v>14.477</v>
      </c>
      <c r="N206">
        <v>2.3815</v>
      </c>
      <c r="O206">
        <v>982.4</v>
      </c>
      <c r="P206">
        <v>622.6</v>
      </c>
      <c r="Q206">
        <v>5263</v>
      </c>
      <c r="R206">
        <v>1642.5</v>
      </c>
      <c r="S206">
        <v>1952</v>
      </c>
      <c r="T206">
        <v>1719</v>
      </c>
      <c r="U206">
        <v>11300</v>
      </c>
      <c r="V206">
        <v>15405</v>
      </c>
      <c r="W206">
        <v>3.9249999999999998</v>
      </c>
      <c r="X206">
        <v>9.9124999999999996</v>
      </c>
      <c r="Y206">
        <v>5.1174999999999997</v>
      </c>
      <c r="Z206">
        <v>354.8</v>
      </c>
      <c r="AA206">
        <v>0.30480000000000002</v>
      </c>
      <c r="AB206">
        <v>2.2875000000000001</v>
      </c>
      <c r="AC206">
        <v>0.1124</v>
      </c>
      <c r="AD206">
        <v>1.2224999999999999</v>
      </c>
      <c r="AE206">
        <v>0.65839999999999999</v>
      </c>
      <c r="AF206">
        <v>3181</v>
      </c>
      <c r="AG206">
        <v>1.23</v>
      </c>
      <c r="AH206">
        <v>1.43025</v>
      </c>
      <c r="AI206">
        <v>0.77674999999999994</v>
      </c>
      <c r="AJ206">
        <v>2.0967500000000001</v>
      </c>
      <c r="AK206">
        <v>571.14412219340306</v>
      </c>
      <c r="AL206">
        <v>1.616292225634395</v>
      </c>
      <c r="AM206">
        <v>388.72335548934217</v>
      </c>
    </row>
    <row r="207" spans="1:39" x14ac:dyDescent="0.25">
      <c r="A207" s="1">
        <v>42210</v>
      </c>
      <c r="B207">
        <v>2.2623859999999998</v>
      </c>
      <c r="C207">
        <v>3.0502209999999998E-2</v>
      </c>
      <c r="D207">
        <v>0.67811489999999996</v>
      </c>
      <c r="E207">
        <v>1.6182879999999999</v>
      </c>
      <c r="F207">
        <v>2.9618060000000002</v>
      </c>
      <c r="G207">
        <v>0.3159014</v>
      </c>
      <c r="H207" t="e">
        <v>#N/A</v>
      </c>
      <c r="I207">
        <v>54.62</v>
      </c>
      <c r="J207">
        <v>48.14</v>
      </c>
      <c r="K207">
        <v>2.7759999999999998</v>
      </c>
      <c r="L207">
        <v>1085.5</v>
      </c>
      <c r="M207">
        <v>14.477</v>
      </c>
      <c r="N207">
        <v>2.3815</v>
      </c>
      <c r="O207">
        <v>982.4</v>
      </c>
      <c r="P207">
        <v>622.6</v>
      </c>
      <c r="Q207">
        <v>5263</v>
      </c>
      <c r="R207">
        <v>1642.5</v>
      </c>
      <c r="S207">
        <v>1952</v>
      </c>
      <c r="T207">
        <v>1719</v>
      </c>
      <c r="U207">
        <v>11300</v>
      </c>
      <c r="V207">
        <v>15405</v>
      </c>
      <c r="W207">
        <v>3.9249999999999998</v>
      </c>
      <c r="X207">
        <v>9.9124999999999996</v>
      </c>
      <c r="Y207">
        <v>5.1174999999999997</v>
      </c>
      <c r="Z207">
        <v>354.8</v>
      </c>
      <c r="AA207">
        <v>0.30480000000000002</v>
      </c>
      <c r="AB207">
        <v>2.2875000000000001</v>
      </c>
      <c r="AC207">
        <v>0.1124</v>
      </c>
      <c r="AD207">
        <v>1.2224999999999999</v>
      </c>
      <c r="AE207">
        <v>0.65839999999999999</v>
      </c>
      <c r="AF207">
        <v>3181</v>
      </c>
      <c r="AG207">
        <v>1.23</v>
      </c>
      <c r="AH207">
        <v>1.43025</v>
      </c>
      <c r="AI207">
        <v>0.77674999999999994</v>
      </c>
      <c r="AJ207">
        <v>2.0967500000000001</v>
      </c>
      <c r="AK207">
        <v>571.14412219340306</v>
      </c>
      <c r="AL207">
        <v>1.616292225634395</v>
      </c>
      <c r="AM207">
        <v>388.72335548934217</v>
      </c>
    </row>
    <row r="208" spans="1:39" x14ac:dyDescent="0.25">
      <c r="A208" s="1">
        <v>42211</v>
      </c>
      <c r="B208">
        <v>2.2623859999999998</v>
      </c>
      <c r="C208">
        <v>3.0502209999999998E-2</v>
      </c>
      <c r="D208">
        <v>0.67811489999999996</v>
      </c>
      <c r="E208">
        <v>1.6182879999999999</v>
      </c>
      <c r="F208">
        <v>2.9618060000000002</v>
      </c>
      <c r="G208">
        <v>0.3159014</v>
      </c>
      <c r="H208" t="e">
        <v>#N/A</v>
      </c>
      <c r="I208">
        <v>54.62</v>
      </c>
      <c r="J208">
        <v>48.14</v>
      </c>
      <c r="K208">
        <v>2.7759999999999998</v>
      </c>
      <c r="L208">
        <v>1085.5</v>
      </c>
      <c r="M208">
        <v>14.477</v>
      </c>
      <c r="N208">
        <v>2.3815</v>
      </c>
      <c r="O208">
        <v>982.4</v>
      </c>
      <c r="P208">
        <v>622.6</v>
      </c>
      <c r="Q208">
        <v>5263</v>
      </c>
      <c r="R208">
        <v>1642.5</v>
      </c>
      <c r="S208">
        <v>1952</v>
      </c>
      <c r="T208">
        <v>1719</v>
      </c>
      <c r="U208">
        <v>11300</v>
      </c>
      <c r="V208">
        <v>15405</v>
      </c>
      <c r="W208">
        <v>3.9249999999999998</v>
      </c>
      <c r="X208">
        <v>9.9124999999999996</v>
      </c>
      <c r="Y208">
        <v>5.1174999999999997</v>
      </c>
      <c r="Z208">
        <v>354.8</v>
      </c>
      <c r="AA208">
        <v>0.30480000000000002</v>
      </c>
      <c r="AB208">
        <v>2.2875000000000001</v>
      </c>
      <c r="AC208">
        <v>0.1124</v>
      </c>
      <c r="AD208">
        <v>1.2224999999999999</v>
      </c>
      <c r="AE208">
        <v>0.65839999999999999</v>
      </c>
      <c r="AF208">
        <v>3181</v>
      </c>
      <c r="AG208">
        <v>1.23</v>
      </c>
      <c r="AH208">
        <v>1.43025</v>
      </c>
      <c r="AI208">
        <v>0.77674999999999994</v>
      </c>
      <c r="AJ208">
        <v>2.0967500000000001</v>
      </c>
      <c r="AK208">
        <v>571.14412219340306</v>
      </c>
      <c r="AL208">
        <v>1.616292225634395</v>
      </c>
      <c r="AM208">
        <v>388.72335548934217</v>
      </c>
    </row>
    <row r="209" spans="1:39" x14ac:dyDescent="0.25">
      <c r="A209" s="1">
        <v>42212</v>
      </c>
      <c r="B209">
        <v>2.217549</v>
      </c>
      <c r="C209">
        <v>3.0502189999999998E-2</v>
      </c>
      <c r="D209">
        <v>0.6495223</v>
      </c>
      <c r="E209">
        <v>1.562038</v>
      </c>
      <c r="F209">
        <v>2.932715</v>
      </c>
      <c r="G209">
        <v>0.30568610000000002</v>
      </c>
      <c r="H209" t="e">
        <v>#N/A</v>
      </c>
      <c r="I209">
        <v>53.47</v>
      </c>
      <c r="J209">
        <v>47.39</v>
      </c>
      <c r="K209">
        <v>2.7890000000000001</v>
      </c>
      <c r="L209">
        <v>1096.4000000000001</v>
      </c>
      <c r="M209">
        <v>14.593999999999999</v>
      </c>
      <c r="N209">
        <v>2.3504999999999998</v>
      </c>
      <c r="O209">
        <v>990.5</v>
      </c>
      <c r="P209">
        <v>613.1</v>
      </c>
      <c r="Q209">
        <v>5188</v>
      </c>
      <c r="R209">
        <v>1639</v>
      </c>
      <c r="S209">
        <v>1933</v>
      </c>
      <c r="T209">
        <v>1697</v>
      </c>
      <c r="U209">
        <v>11030</v>
      </c>
      <c r="V209">
        <v>15695</v>
      </c>
      <c r="W209">
        <v>3.73</v>
      </c>
      <c r="X209">
        <v>9.6125000000000007</v>
      </c>
      <c r="Y209">
        <v>5.0250000000000004</v>
      </c>
      <c r="Z209">
        <v>344.2</v>
      </c>
      <c r="AA209">
        <v>0.30109999999999998</v>
      </c>
      <c r="AB209">
        <v>2.2599999999999998</v>
      </c>
      <c r="AC209">
        <v>0.1124</v>
      </c>
      <c r="AD209">
        <v>1.204</v>
      </c>
      <c r="AE209">
        <v>0.6431</v>
      </c>
      <c r="AF209">
        <v>3193</v>
      </c>
      <c r="AG209">
        <v>1.2315</v>
      </c>
      <c r="AH209">
        <v>1.43025</v>
      </c>
      <c r="AI209">
        <v>0.77525000000000011</v>
      </c>
      <c r="AJ209">
        <v>2.0874999999999999</v>
      </c>
      <c r="AK209">
        <v>562.44591866166718</v>
      </c>
      <c r="AL209">
        <v>1.5753591429267104</v>
      </c>
      <c r="AM209">
        <v>376.3234617155133</v>
      </c>
    </row>
    <row r="210" spans="1:39" x14ac:dyDescent="0.25">
      <c r="A210" s="1">
        <v>42213</v>
      </c>
      <c r="B210">
        <v>2.2498659999999999</v>
      </c>
      <c r="C210">
        <v>4.5755259999999999E-2</v>
      </c>
      <c r="D210">
        <v>0.66800760000000003</v>
      </c>
      <c r="E210">
        <v>1.588463</v>
      </c>
      <c r="F210">
        <v>2.9649580000000002</v>
      </c>
      <c r="G210">
        <v>0.31589729999999999</v>
      </c>
      <c r="H210" t="e">
        <v>#N/A</v>
      </c>
      <c r="I210">
        <v>53.3</v>
      </c>
      <c r="J210">
        <v>47.98</v>
      </c>
      <c r="K210">
        <v>2.8210000000000002</v>
      </c>
      <c r="L210">
        <v>1096.2</v>
      </c>
      <c r="M210">
        <v>14.631</v>
      </c>
      <c r="N210">
        <v>2.403</v>
      </c>
      <c r="O210">
        <v>987.8</v>
      </c>
      <c r="P210">
        <v>621.6</v>
      </c>
      <c r="Q210">
        <v>5297.5</v>
      </c>
      <c r="R210">
        <v>1655</v>
      </c>
      <c r="S210">
        <v>1980</v>
      </c>
      <c r="T210">
        <v>1722.5</v>
      </c>
      <c r="U210">
        <v>11325</v>
      </c>
      <c r="V210">
        <v>16150</v>
      </c>
      <c r="W210">
        <v>3.75</v>
      </c>
      <c r="X210">
        <v>9.7475000000000005</v>
      </c>
      <c r="Y210">
        <v>5.1074999999999999</v>
      </c>
      <c r="Z210">
        <v>345.2</v>
      </c>
      <c r="AA210">
        <v>0.30659999999999998</v>
      </c>
      <c r="AB210">
        <v>2.3050000000000002</v>
      </c>
      <c r="AC210">
        <v>0.11169999999999999</v>
      </c>
      <c r="AD210">
        <v>1.2024999999999999</v>
      </c>
      <c r="AE210">
        <v>0.64379999999999993</v>
      </c>
      <c r="AF210">
        <v>3204</v>
      </c>
      <c r="AG210">
        <v>1.2315</v>
      </c>
      <c r="AH210">
        <v>1.4505000000000001</v>
      </c>
      <c r="AI210">
        <v>0.79475010000000001</v>
      </c>
      <c r="AJ210">
        <v>2.1124999999999998</v>
      </c>
      <c r="AK210">
        <v>562.46875904343483</v>
      </c>
      <c r="AL210">
        <v>1.5502872400679666</v>
      </c>
      <c r="AM210">
        <v>381.07021342406438</v>
      </c>
    </row>
    <row r="211" spans="1:39" x14ac:dyDescent="0.25">
      <c r="A211" s="1">
        <v>42214</v>
      </c>
      <c r="B211">
        <v>2.285911</v>
      </c>
      <c r="C211">
        <v>4.5755209999999998E-2</v>
      </c>
      <c r="D211">
        <v>0.70381349999999998</v>
      </c>
      <c r="E211">
        <v>1.6132949999999999</v>
      </c>
      <c r="F211">
        <v>2.9974720000000001</v>
      </c>
      <c r="G211">
        <v>0.31589529999999999</v>
      </c>
      <c r="H211" t="e">
        <v>#N/A</v>
      </c>
      <c r="I211">
        <v>53.38</v>
      </c>
      <c r="J211">
        <v>48.79</v>
      </c>
      <c r="K211">
        <v>2.8860000000000001</v>
      </c>
      <c r="L211">
        <v>1092.5999999999999</v>
      </c>
      <c r="M211">
        <v>14.734</v>
      </c>
      <c r="N211">
        <v>2.4079999999999999</v>
      </c>
      <c r="O211">
        <v>984.4</v>
      </c>
      <c r="P211">
        <v>615.6</v>
      </c>
      <c r="Q211">
        <v>5328</v>
      </c>
      <c r="R211">
        <v>1662.5</v>
      </c>
      <c r="S211">
        <v>1966</v>
      </c>
      <c r="T211">
        <v>1727</v>
      </c>
      <c r="U211">
        <v>11250</v>
      </c>
      <c r="V211">
        <v>16200</v>
      </c>
      <c r="W211">
        <v>3.6775000000000002</v>
      </c>
      <c r="X211">
        <v>9.83</v>
      </c>
      <c r="Y211">
        <v>4.9625000000000004</v>
      </c>
      <c r="Z211">
        <v>350</v>
      </c>
      <c r="AA211">
        <v>0.30210000000000004</v>
      </c>
      <c r="AB211">
        <v>2.2850000000000001</v>
      </c>
      <c r="AC211">
        <v>0.11460000000000001</v>
      </c>
      <c r="AD211">
        <v>1.2215</v>
      </c>
      <c r="AE211">
        <v>0.63890000000000002</v>
      </c>
      <c r="AF211">
        <v>3217</v>
      </c>
      <c r="AG211">
        <v>1.2275</v>
      </c>
      <c r="AH211">
        <v>1.4492500000000001</v>
      </c>
      <c r="AI211">
        <v>0.79850009999999993</v>
      </c>
      <c r="AJ211">
        <v>2.1147499999999999</v>
      </c>
      <c r="AK211">
        <v>557.04521556256577</v>
      </c>
      <c r="AL211">
        <v>1.5636862935142555</v>
      </c>
      <c r="AM211">
        <v>382.49205241529035</v>
      </c>
    </row>
    <row r="212" spans="1:39" x14ac:dyDescent="0.25">
      <c r="A212" s="1">
        <v>42215</v>
      </c>
      <c r="B212">
        <v>2.258921</v>
      </c>
      <c r="C212">
        <v>6.6094070000000005E-2</v>
      </c>
      <c r="D212">
        <v>0.72748769999999996</v>
      </c>
      <c r="E212">
        <v>1.620101</v>
      </c>
      <c r="F212">
        <v>2.9428990000000002</v>
      </c>
      <c r="G212">
        <v>0.34143220000000002</v>
      </c>
      <c r="H212" t="e">
        <v>#N/A</v>
      </c>
      <c r="I212">
        <v>53.31</v>
      </c>
      <c r="J212">
        <v>48.52</v>
      </c>
      <c r="K212">
        <v>2.7679999999999998</v>
      </c>
      <c r="L212">
        <v>1088.4000000000001</v>
      </c>
      <c r="M212">
        <v>14.696</v>
      </c>
      <c r="N212">
        <v>2.3769999999999998</v>
      </c>
      <c r="O212">
        <v>989.9</v>
      </c>
      <c r="P212">
        <v>620.54999999999995</v>
      </c>
      <c r="Q212">
        <v>5260</v>
      </c>
      <c r="R212">
        <v>1643</v>
      </c>
      <c r="S212">
        <v>1951</v>
      </c>
      <c r="T212">
        <v>1713</v>
      </c>
      <c r="U212">
        <v>11025</v>
      </c>
      <c r="V212">
        <v>16175</v>
      </c>
      <c r="W212">
        <v>3.7324999999999999</v>
      </c>
      <c r="X212">
        <v>9.9024999999999999</v>
      </c>
      <c r="Y212">
        <v>4.9649999999999999</v>
      </c>
      <c r="Z212">
        <v>357.1</v>
      </c>
      <c r="AA212">
        <v>0.30280000000000001</v>
      </c>
      <c r="AB212">
        <v>2.35</v>
      </c>
      <c r="AC212">
        <v>0.11269999999999999</v>
      </c>
      <c r="AD212">
        <v>1.2490000000000001</v>
      </c>
      <c r="AE212">
        <v>0.63659999999999994</v>
      </c>
      <c r="AF212">
        <v>3221</v>
      </c>
      <c r="AG212">
        <v>1.228</v>
      </c>
      <c r="AH212">
        <v>1.45225</v>
      </c>
      <c r="AI212">
        <v>0.79674999999999996</v>
      </c>
      <c r="AJ212">
        <v>2.11225</v>
      </c>
      <c r="AK212">
        <v>554.87342929543615</v>
      </c>
      <c r="AL212">
        <v>1.5714975068360946</v>
      </c>
      <c r="AM212">
        <v>383.4973854198708</v>
      </c>
    </row>
    <row r="213" spans="1:39" x14ac:dyDescent="0.25">
      <c r="A213" s="1">
        <v>42216</v>
      </c>
      <c r="B213">
        <v>2.180088</v>
      </c>
      <c r="C213">
        <v>6.1008840000000002E-2</v>
      </c>
      <c r="D213">
        <v>0.66058700000000004</v>
      </c>
      <c r="E213">
        <v>1.5287310000000001</v>
      </c>
      <c r="F213">
        <v>2.9061409999999999</v>
      </c>
      <c r="G213">
        <v>0.31078090000000003</v>
      </c>
      <c r="H213" t="e">
        <v>#N/A</v>
      </c>
      <c r="I213">
        <v>52.21</v>
      </c>
      <c r="J213">
        <v>47.12</v>
      </c>
      <c r="K213">
        <v>2.7160000000000002</v>
      </c>
      <c r="L213">
        <v>1094.9000000000001</v>
      </c>
      <c r="M213">
        <v>14.744999999999999</v>
      </c>
      <c r="N213">
        <v>2.3635000000000002</v>
      </c>
      <c r="O213">
        <v>985</v>
      </c>
      <c r="P213">
        <v>610.85</v>
      </c>
      <c r="Q213">
        <v>5230</v>
      </c>
      <c r="R213">
        <v>1618</v>
      </c>
      <c r="S213">
        <v>1916</v>
      </c>
      <c r="T213">
        <v>1702</v>
      </c>
      <c r="U213">
        <v>11040</v>
      </c>
      <c r="V213">
        <v>16300</v>
      </c>
      <c r="W213">
        <v>3.71</v>
      </c>
      <c r="X213">
        <v>9.8074999999999992</v>
      </c>
      <c r="Y213">
        <v>4.9924999999999997</v>
      </c>
      <c r="Z213">
        <v>354.6</v>
      </c>
      <c r="AA213">
        <v>0.29980000000000001</v>
      </c>
      <c r="AB213">
        <v>2.4125000000000001</v>
      </c>
      <c r="AC213">
        <v>0.1114</v>
      </c>
      <c r="AD213">
        <v>1.2524999999999999</v>
      </c>
      <c r="AE213">
        <v>0.6401</v>
      </c>
      <c r="AF213">
        <v>3209</v>
      </c>
      <c r="AG213">
        <v>1.236</v>
      </c>
      <c r="AH213">
        <v>1.4569999999999999</v>
      </c>
      <c r="AI213">
        <v>0.78500000000000003</v>
      </c>
      <c r="AJ213">
        <v>2.1072500000000001</v>
      </c>
      <c r="AK213">
        <v>554.68341182626887</v>
      </c>
      <c r="AL213">
        <v>1.5550895305694468</v>
      </c>
      <c r="AM213">
        <v>384.96932515337426</v>
      </c>
    </row>
    <row r="214" spans="1:39" x14ac:dyDescent="0.25">
      <c r="A214" s="1">
        <v>42217</v>
      </c>
      <c r="B214">
        <v>2.180088</v>
      </c>
      <c r="C214">
        <v>6.1008840000000002E-2</v>
      </c>
      <c r="D214">
        <v>0.66058700000000004</v>
      </c>
      <c r="E214">
        <v>1.5287310000000001</v>
      </c>
      <c r="F214">
        <v>2.9061409999999999</v>
      </c>
      <c r="G214">
        <v>0.31078090000000003</v>
      </c>
      <c r="H214" t="e">
        <v>#N/A</v>
      </c>
      <c r="I214">
        <v>52.21</v>
      </c>
      <c r="J214">
        <v>47.12</v>
      </c>
      <c r="K214">
        <v>2.7160000000000002</v>
      </c>
      <c r="L214">
        <v>1094.9000000000001</v>
      </c>
      <c r="M214">
        <v>14.744999999999999</v>
      </c>
      <c r="N214">
        <v>2.3635000000000002</v>
      </c>
      <c r="O214">
        <v>985</v>
      </c>
      <c r="P214">
        <v>610.85</v>
      </c>
      <c r="Q214">
        <v>5230</v>
      </c>
      <c r="R214">
        <v>1618</v>
      </c>
      <c r="S214">
        <v>1916</v>
      </c>
      <c r="T214">
        <v>1702</v>
      </c>
      <c r="U214">
        <v>11040</v>
      </c>
      <c r="V214">
        <v>16300</v>
      </c>
      <c r="W214">
        <v>3.71</v>
      </c>
      <c r="X214">
        <v>9.8074999999999992</v>
      </c>
      <c r="Y214">
        <v>4.9924999999999997</v>
      </c>
      <c r="Z214">
        <v>354.6</v>
      </c>
      <c r="AA214">
        <v>0.29980000000000001</v>
      </c>
      <c r="AB214">
        <v>2.4125000000000001</v>
      </c>
      <c r="AC214">
        <v>0.1114</v>
      </c>
      <c r="AD214">
        <v>1.2524999999999999</v>
      </c>
      <c r="AE214">
        <v>0.6401</v>
      </c>
      <c r="AF214">
        <v>3209</v>
      </c>
      <c r="AG214">
        <v>1.236</v>
      </c>
      <c r="AH214">
        <v>1.4569999999999999</v>
      </c>
      <c r="AI214">
        <v>0.78500000000000003</v>
      </c>
      <c r="AJ214">
        <v>2.1072500000000001</v>
      </c>
      <c r="AK214">
        <v>554.68341182626887</v>
      </c>
      <c r="AL214">
        <v>1.5550895305694468</v>
      </c>
      <c r="AM214">
        <v>384.96932515337426</v>
      </c>
    </row>
    <row r="215" spans="1:39" x14ac:dyDescent="0.25">
      <c r="A215" s="1">
        <v>42218</v>
      </c>
      <c r="B215">
        <v>2.180088</v>
      </c>
      <c r="C215">
        <v>6.1008840000000002E-2</v>
      </c>
      <c r="D215">
        <v>0.66058700000000004</v>
      </c>
      <c r="E215">
        <v>1.5287310000000001</v>
      </c>
      <c r="F215">
        <v>2.9061409999999999</v>
      </c>
      <c r="G215">
        <v>0.31078090000000003</v>
      </c>
      <c r="H215" t="e">
        <v>#N/A</v>
      </c>
      <c r="I215">
        <v>52.21</v>
      </c>
      <c r="J215">
        <v>47.12</v>
      </c>
      <c r="K215">
        <v>2.7160000000000002</v>
      </c>
      <c r="L215">
        <v>1094.9000000000001</v>
      </c>
      <c r="M215">
        <v>14.744999999999999</v>
      </c>
      <c r="N215">
        <v>2.3635000000000002</v>
      </c>
      <c r="O215">
        <v>985</v>
      </c>
      <c r="P215">
        <v>610.85</v>
      </c>
      <c r="Q215">
        <v>5230</v>
      </c>
      <c r="R215">
        <v>1618</v>
      </c>
      <c r="S215">
        <v>1916</v>
      </c>
      <c r="T215">
        <v>1702</v>
      </c>
      <c r="U215">
        <v>11040</v>
      </c>
      <c r="V215">
        <v>16300</v>
      </c>
      <c r="W215">
        <v>3.71</v>
      </c>
      <c r="X215">
        <v>9.8074999999999992</v>
      </c>
      <c r="Y215">
        <v>4.9924999999999997</v>
      </c>
      <c r="Z215">
        <v>354.6</v>
      </c>
      <c r="AA215">
        <v>0.29980000000000001</v>
      </c>
      <c r="AB215">
        <v>2.4125000000000001</v>
      </c>
      <c r="AC215">
        <v>0.1114</v>
      </c>
      <c r="AD215">
        <v>1.2524999999999999</v>
      </c>
      <c r="AE215">
        <v>0.6401</v>
      </c>
      <c r="AF215">
        <v>3209</v>
      </c>
      <c r="AG215">
        <v>1.236</v>
      </c>
      <c r="AH215">
        <v>1.4569999999999999</v>
      </c>
      <c r="AI215">
        <v>0.78500000000000003</v>
      </c>
      <c r="AJ215">
        <v>2.1072500000000001</v>
      </c>
      <c r="AK215">
        <v>554.68341182626887</v>
      </c>
      <c r="AL215">
        <v>1.5550895305694468</v>
      </c>
      <c r="AM215">
        <v>384.96932515337426</v>
      </c>
    </row>
    <row r="216" spans="1:39" x14ac:dyDescent="0.25">
      <c r="A216" s="1">
        <v>42219</v>
      </c>
      <c r="B216">
        <v>2.1479789999999999</v>
      </c>
      <c r="C216">
        <v>6.6093589999999994E-2</v>
      </c>
      <c r="D216">
        <v>0.66459579999999996</v>
      </c>
      <c r="E216">
        <v>1.515657</v>
      </c>
      <c r="F216">
        <v>2.852036</v>
      </c>
      <c r="G216">
        <v>0.31588529999999998</v>
      </c>
      <c r="H216" t="e">
        <v>#N/A</v>
      </c>
      <c r="I216">
        <v>49.52</v>
      </c>
      <c r="J216">
        <v>45.17</v>
      </c>
      <c r="K216">
        <v>2.7480000000000002</v>
      </c>
      <c r="L216">
        <v>1089.4000000000001</v>
      </c>
      <c r="M216">
        <v>14.515000000000001</v>
      </c>
      <c r="N216">
        <v>2.3460000000000001</v>
      </c>
      <c r="O216">
        <v>967.1</v>
      </c>
      <c r="P216">
        <v>603.20000000000005</v>
      </c>
      <c r="Q216">
        <v>5220</v>
      </c>
      <c r="R216">
        <v>1612</v>
      </c>
      <c r="S216">
        <v>1905</v>
      </c>
      <c r="T216">
        <v>1700</v>
      </c>
      <c r="U216">
        <v>10745</v>
      </c>
      <c r="V216">
        <v>16005</v>
      </c>
      <c r="W216">
        <v>3.665</v>
      </c>
      <c r="X216">
        <v>9.7750000000000004</v>
      </c>
      <c r="Y216">
        <v>4.99</v>
      </c>
      <c r="Z216">
        <v>351.4</v>
      </c>
      <c r="AA216">
        <v>0.29849999999999999</v>
      </c>
      <c r="AB216">
        <v>2.3424999999999998</v>
      </c>
      <c r="AC216">
        <v>0.10890000000000001</v>
      </c>
      <c r="AD216">
        <v>1.2395</v>
      </c>
      <c r="AE216">
        <v>0.65359999999999996</v>
      </c>
      <c r="AF216">
        <v>3166</v>
      </c>
      <c r="AG216">
        <v>1.2815000000000001</v>
      </c>
      <c r="AH216">
        <v>1.48</v>
      </c>
      <c r="AI216">
        <v>0.80200000000000005</v>
      </c>
      <c r="AJ216">
        <v>2.1385000000000001</v>
      </c>
      <c r="AK216">
        <v>533.69328210985361</v>
      </c>
      <c r="AL216">
        <v>1.5072253168644545</v>
      </c>
      <c r="AM216">
        <v>384.96932515337426</v>
      </c>
    </row>
    <row r="217" spans="1:39" x14ac:dyDescent="0.25">
      <c r="A217" s="1">
        <v>42220</v>
      </c>
      <c r="B217">
        <v>2.2213189999999998</v>
      </c>
      <c r="C217">
        <v>7.6264600000000002E-2</v>
      </c>
      <c r="D217">
        <v>0.73215079999999999</v>
      </c>
      <c r="E217">
        <v>1.6037079999999999</v>
      </c>
      <c r="F217">
        <v>2.8968020000000001</v>
      </c>
      <c r="G217">
        <v>0.35674719999999999</v>
      </c>
      <c r="H217" t="e">
        <v>#N/A</v>
      </c>
      <c r="I217">
        <v>49.99</v>
      </c>
      <c r="J217">
        <v>45.74</v>
      </c>
      <c r="K217">
        <v>2.8119999999999998</v>
      </c>
      <c r="L217">
        <v>1090.7</v>
      </c>
      <c r="M217">
        <v>14.557</v>
      </c>
      <c r="N217">
        <v>2.3620000000000001</v>
      </c>
      <c r="O217">
        <v>958.5</v>
      </c>
      <c r="P217">
        <v>598.6</v>
      </c>
      <c r="Q217">
        <v>5235</v>
      </c>
      <c r="R217">
        <v>1617</v>
      </c>
      <c r="S217">
        <v>1918</v>
      </c>
      <c r="T217">
        <v>1737</v>
      </c>
      <c r="U217">
        <v>10830</v>
      </c>
      <c r="V217">
        <v>15780</v>
      </c>
      <c r="W217">
        <v>3.6875</v>
      </c>
      <c r="X217">
        <v>9.76</v>
      </c>
      <c r="Y217">
        <v>4.9349999999999996</v>
      </c>
      <c r="Z217">
        <v>350.7</v>
      </c>
      <c r="AA217">
        <v>0.29830000000000001</v>
      </c>
      <c r="AB217">
        <v>2.3574999999999999</v>
      </c>
      <c r="AC217">
        <v>0.1101</v>
      </c>
      <c r="AD217">
        <v>1.2490000000000001</v>
      </c>
      <c r="AE217">
        <v>0.64910000000000001</v>
      </c>
      <c r="AF217">
        <v>3165</v>
      </c>
      <c r="AG217">
        <v>1.3194999999999999</v>
      </c>
      <c r="AH217">
        <v>1.4822499999999998</v>
      </c>
      <c r="AI217">
        <v>0.81400000000000006</v>
      </c>
      <c r="AJ217">
        <v>2.1395</v>
      </c>
      <c r="AK217">
        <v>532.06638531445003</v>
      </c>
      <c r="AL217">
        <v>1.4898765830442851</v>
      </c>
      <c r="AM217">
        <v>385.43570993296771</v>
      </c>
    </row>
    <row r="218" spans="1:39" x14ac:dyDescent="0.25">
      <c r="A218" s="1">
        <v>42221</v>
      </c>
      <c r="B218">
        <v>2.2699379999999998</v>
      </c>
      <c r="C218">
        <v>7.1179259999999994E-2</v>
      </c>
      <c r="D218">
        <v>0.72632649999999999</v>
      </c>
      <c r="E218">
        <v>1.6446480000000001</v>
      </c>
      <c r="F218">
        <v>2.9436629999999999</v>
      </c>
      <c r="G218">
        <v>0.36185430000000002</v>
      </c>
      <c r="H218" t="e">
        <v>#N/A</v>
      </c>
      <c r="I218">
        <v>49.59</v>
      </c>
      <c r="J218">
        <v>45.15</v>
      </c>
      <c r="K218">
        <v>2.798</v>
      </c>
      <c r="L218">
        <v>1085.7</v>
      </c>
      <c r="M218">
        <v>14.553000000000001</v>
      </c>
      <c r="N218">
        <v>2.3485</v>
      </c>
      <c r="O218">
        <v>950.9</v>
      </c>
      <c r="P218">
        <v>593</v>
      </c>
      <c r="Q218">
        <v>5178</v>
      </c>
      <c r="R218">
        <v>1595</v>
      </c>
      <c r="S218">
        <v>1893</v>
      </c>
      <c r="T218">
        <v>1726</v>
      </c>
      <c r="U218">
        <v>10860</v>
      </c>
      <c r="V218">
        <v>15500</v>
      </c>
      <c r="W218">
        <v>3.7275</v>
      </c>
      <c r="X218">
        <v>9.9175000000000004</v>
      </c>
      <c r="Y218">
        <v>5.0199999999999996</v>
      </c>
      <c r="Z218">
        <v>355.1</v>
      </c>
      <c r="AA218">
        <v>0.29630000000000001</v>
      </c>
      <c r="AB218">
        <v>2.35</v>
      </c>
      <c r="AC218">
        <v>0.1076</v>
      </c>
      <c r="AD218">
        <v>1.2590000000000001</v>
      </c>
      <c r="AE218">
        <v>0.64749999999999996</v>
      </c>
      <c r="AF218">
        <v>3120</v>
      </c>
      <c r="AG218">
        <v>1.3174999999999999</v>
      </c>
      <c r="AH218">
        <v>1.48675</v>
      </c>
      <c r="AI218">
        <v>0.80225009999999997</v>
      </c>
      <c r="AJ218">
        <v>2.1412499999999999</v>
      </c>
      <c r="AK218">
        <v>522.51464994345645</v>
      </c>
      <c r="AL218">
        <v>1.47890143326127</v>
      </c>
      <c r="AM218">
        <v>380.67794039584442</v>
      </c>
    </row>
    <row r="219" spans="1:39" x14ac:dyDescent="0.25">
      <c r="A219" s="1">
        <v>42222</v>
      </c>
      <c r="B219">
        <v>2.2213660000000002</v>
      </c>
      <c r="C219">
        <v>3.5586449999999999E-2</v>
      </c>
      <c r="D219">
        <v>0.70057360000000002</v>
      </c>
      <c r="E219">
        <v>1.610228</v>
      </c>
      <c r="F219">
        <v>2.8913579999999999</v>
      </c>
      <c r="G219">
        <v>0.33630779999999999</v>
      </c>
      <c r="H219" t="e">
        <v>#N/A</v>
      </c>
      <c r="I219">
        <v>49.52</v>
      </c>
      <c r="J219">
        <v>44.66</v>
      </c>
      <c r="K219">
        <v>2.8130000000000002</v>
      </c>
      <c r="L219">
        <v>1090.2</v>
      </c>
      <c r="M219">
        <v>14.677</v>
      </c>
      <c r="N219">
        <v>2.3410000000000002</v>
      </c>
      <c r="O219">
        <v>956</v>
      </c>
      <c r="P219">
        <v>599.79999999999995</v>
      </c>
      <c r="Q219">
        <v>5185</v>
      </c>
      <c r="R219">
        <v>1592.5</v>
      </c>
      <c r="S219">
        <v>1867</v>
      </c>
      <c r="T219">
        <v>1705</v>
      </c>
      <c r="U219">
        <v>10850</v>
      </c>
      <c r="V219">
        <v>15500</v>
      </c>
      <c r="W219">
        <v>3.6974999999999998</v>
      </c>
      <c r="X219">
        <v>9.8550000000000004</v>
      </c>
      <c r="Y219">
        <v>5.07</v>
      </c>
      <c r="Z219">
        <v>350.1</v>
      </c>
      <c r="AA219">
        <v>0.29659999999999997</v>
      </c>
      <c r="AB219">
        <v>2.36</v>
      </c>
      <c r="AC219">
        <v>0.107</v>
      </c>
      <c r="AD219">
        <v>1.2424999999999999</v>
      </c>
      <c r="AE219">
        <v>0.63500000000000001</v>
      </c>
      <c r="AF219">
        <v>3057</v>
      </c>
      <c r="AG219">
        <v>1.3144999999999998</v>
      </c>
      <c r="AH219">
        <v>1.49725</v>
      </c>
      <c r="AI219">
        <v>0.78075000000000006</v>
      </c>
      <c r="AJ219">
        <v>2.14975</v>
      </c>
      <c r="AK219">
        <v>520.72671443193451</v>
      </c>
      <c r="AL219">
        <v>1.5120385232744786</v>
      </c>
      <c r="AM219">
        <v>381.31140050262741</v>
      </c>
    </row>
    <row r="220" spans="1:39" x14ac:dyDescent="0.25">
      <c r="A220" s="1">
        <v>42223</v>
      </c>
      <c r="B220">
        <v>2.1622970000000001</v>
      </c>
      <c r="C220">
        <v>6.1008840000000002E-2</v>
      </c>
      <c r="D220">
        <v>0.71687529999999999</v>
      </c>
      <c r="E220">
        <v>1.570867</v>
      </c>
      <c r="F220">
        <v>2.8191090000000001</v>
      </c>
      <c r="G220">
        <v>0.35673460000000001</v>
      </c>
      <c r="H220" t="e">
        <v>#N/A</v>
      </c>
      <c r="I220">
        <v>48.61</v>
      </c>
      <c r="J220">
        <v>43.87</v>
      </c>
      <c r="K220">
        <v>2.798</v>
      </c>
      <c r="L220">
        <v>1094.0999999999999</v>
      </c>
      <c r="M220">
        <v>14.821</v>
      </c>
      <c r="N220">
        <v>2.3325</v>
      </c>
      <c r="O220">
        <v>962.2</v>
      </c>
      <c r="P220">
        <v>596.9</v>
      </c>
      <c r="Q220">
        <v>5173</v>
      </c>
      <c r="R220">
        <v>1589</v>
      </c>
      <c r="S220">
        <v>1861</v>
      </c>
      <c r="T220">
        <v>1729</v>
      </c>
      <c r="U220">
        <v>10800</v>
      </c>
      <c r="V220">
        <v>15300</v>
      </c>
      <c r="W220">
        <v>3.7275</v>
      </c>
      <c r="X220">
        <v>10.09</v>
      </c>
      <c r="Y220">
        <v>5.1050000000000004</v>
      </c>
      <c r="Z220">
        <v>352.6</v>
      </c>
      <c r="AA220">
        <v>0.30030000000000001</v>
      </c>
      <c r="AB220">
        <v>2.36</v>
      </c>
      <c r="AC220">
        <v>0.1066</v>
      </c>
      <c r="AD220">
        <v>1.278</v>
      </c>
      <c r="AE220">
        <v>0.62770000000000004</v>
      </c>
      <c r="AF220">
        <v>3107</v>
      </c>
      <c r="AG220">
        <v>1.3244999999999998</v>
      </c>
      <c r="AH220">
        <v>1.4957499999999999</v>
      </c>
      <c r="AI220">
        <v>0.77324999999999999</v>
      </c>
      <c r="AJ220">
        <v>2.1412499999999999</v>
      </c>
      <c r="AK220">
        <v>516.01920780507635</v>
      </c>
      <c r="AL220">
        <v>1.4857142857142858</v>
      </c>
      <c r="AM220">
        <v>385.29456538285882</v>
      </c>
    </row>
    <row r="221" spans="1:39" x14ac:dyDescent="0.25">
      <c r="A221" s="1">
        <v>42224</v>
      </c>
      <c r="B221">
        <v>2.1622970000000001</v>
      </c>
      <c r="C221">
        <v>6.1008840000000002E-2</v>
      </c>
      <c r="D221">
        <v>0.71687529999999999</v>
      </c>
      <c r="E221">
        <v>1.570867</v>
      </c>
      <c r="F221">
        <v>2.8191090000000001</v>
      </c>
      <c r="G221">
        <v>0.35673460000000001</v>
      </c>
      <c r="H221" t="e">
        <v>#N/A</v>
      </c>
      <c r="I221">
        <v>48.61</v>
      </c>
      <c r="J221">
        <v>43.87</v>
      </c>
      <c r="K221">
        <v>2.798</v>
      </c>
      <c r="L221">
        <v>1094.0999999999999</v>
      </c>
      <c r="M221">
        <v>14.821</v>
      </c>
      <c r="N221">
        <v>2.3325</v>
      </c>
      <c r="O221">
        <v>962.2</v>
      </c>
      <c r="P221">
        <v>596.9</v>
      </c>
      <c r="Q221">
        <v>5173</v>
      </c>
      <c r="R221">
        <v>1589</v>
      </c>
      <c r="S221">
        <v>1861</v>
      </c>
      <c r="T221">
        <v>1729</v>
      </c>
      <c r="U221">
        <v>10800</v>
      </c>
      <c r="V221">
        <v>15300</v>
      </c>
      <c r="W221">
        <v>3.7275</v>
      </c>
      <c r="X221">
        <v>10.09</v>
      </c>
      <c r="Y221">
        <v>5.1050000000000004</v>
      </c>
      <c r="Z221">
        <v>352.6</v>
      </c>
      <c r="AA221">
        <v>0.30030000000000001</v>
      </c>
      <c r="AB221">
        <v>2.36</v>
      </c>
      <c r="AC221">
        <v>0.1066</v>
      </c>
      <c r="AD221">
        <v>1.278</v>
      </c>
      <c r="AE221">
        <v>0.62770000000000004</v>
      </c>
      <c r="AF221">
        <v>3107</v>
      </c>
      <c r="AG221">
        <v>1.3244999999999998</v>
      </c>
      <c r="AH221">
        <v>1.4957499999999999</v>
      </c>
      <c r="AI221">
        <v>0.77324999999999999</v>
      </c>
      <c r="AJ221">
        <v>2.1412499999999999</v>
      </c>
      <c r="AK221">
        <v>516.01920780507635</v>
      </c>
      <c r="AL221">
        <v>1.4857142857142858</v>
      </c>
      <c r="AM221">
        <v>385.29456538285882</v>
      </c>
    </row>
    <row r="222" spans="1:39" x14ac:dyDescent="0.25">
      <c r="A222" s="1">
        <v>42225</v>
      </c>
      <c r="B222">
        <v>2.1622970000000001</v>
      </c>
      <c r="C222">
        <v>6.1008840000000002E-2</v>
      </c>
      <c r="D222">
        <v>0.71687529999999999</v>
      </c>
      <c r="E222">
        <v>1.570867</v>
      </c>
      <c r="F222">
        <v>2.8191090000000001</v>
      </c>
      <c r="G222">
        <v>0.35673460000000001</v>
      </c>
      <c r="H222" t="e">
        <v>#N/A</v>
      </c>
      <c r="I222">
        <v>48.61</v>
      </c>
      <c r="J222">
        <v>43.87</v>
      </c>
      <c r="K222">
        <v>2.798</v>
      </c>
      <c r="L222">
        <v>1094.0999999999999</v>
      </c>
      <c r="M222">
        <v>14.821</v>
      </c>
      <c r="N222">
        <v>2.3325</v>
      </c>
      <c r="O222">
        <v>962.2</v>
      </c>
      <c r="P222">
        <v>596.9</v>
      </c>
      <c r="Q222">
        <v>5173</v>
      </c>
      <c r="R222">
        <v>1589</v>
      </c>
      <c r="S222">
        <v>1861</v>
      </c>
      <c r="T222">
        <v>1729</v>
      </c>
      <c r="U222">
        <v>10800</v>
      </c>
      <c r="V222">
        <v>15300</v>
      </c>
      <c r="W222">
        <v>3.7275</v>
      </c>
      <c r="X222">
        <v>10.09</v>
      </c>
      <c r="Y222">
        <v>5.1050000000000004</v>
      </c>
      <c r="Z222">
        <v>352.6</v>
      </c>
      <c r="AA222">
        <v>0.30030000000000001</v>
      </c>
      <c r="AB222">
        <v>2.36</v>
      </c>
      <c r="AC222">
        <v>0.1066</v>
      </c>
      <c r="AD222">
        <v>1.278</v>
      </c>
      <c r="AE222">
        <v>0.62770000000000004</v>
      </c>
      <c r="AF222">
        <v>3107</v>
      </c>
      <c r="AG222">
        <v>1.3244999999999998</v>
      </c>
      <c r="AH222">
        <v>1.4957499999999999</v>
      </c>
      <c r="AI222">
        <v>0.77324999999999999</v>
      </c>
      <c r="AJ222">
        <v>2.1412499999999999</v>
      </c>
      <c r="AK222">
        <v>516.01920780507635</v>
      </c>
      <c r="AL222">
        <v>1.4857142857142858</v>
      </c>
      <c r="AM222">
        <v>385.29456538285882</v>
      </c>
    </row>
    <row r="223" spans="1:39" x14ac:dyDescent="0.25">
      <c r="A223" s="1">
        <v>42226</v>
      </c>
      <c r="B223">
        <v>2.2268569999999999</v>
      </c>
      <c r="C223">
        <v>6.6093589999999994E-2</v>
      </c>
      <c r="D223">
        <v>0.72100520000000001</v>
      </c>
      <c r="E223">
        <v>1.6101840000000001</v>
      </c>
      <c r="F223">
        <v>2.8959890000000001</v>
      </c>
      <c r="G223">
        <v>0.36695100000000003</v>
      </c>
      <c r="H223" t="e">
        <v>#N/A</v>
      </c>
      <c r="I223">
        <v>50.41</v>
      </c>
      <c r="J223">
        <v>44.96</v>
      </c>
      <c r="K223">
        <v>2.8420000000000001</v>
      </c>
      <c r="L223">
        <v>1104.2</v>
      </c>
      <c r="M223">
        <v>15.292</v>
      </c>
      <c r="N223">
        <v>2.4</v>
      </c>
      <c r="O223">
        <v>989.8</v>
      </c>
      <c r="P223">
        <v>606.20000000000005</v>
      </c>
      <c r="Q223">
        <v>5309</v>
      </c>
      <c r="R223">
        <v>1618.5</v>
      </c>
      <c r="S223">
        <v>1881</v>
      </c>
      <c r="T223">
        <v>1758.5</v>
      </c>
      <c r="U223">
        <v>11150</v>
      </c>
      <c r="V223">
        <v>15775</v>
      </c>
      <c r="W223">
        <v>3.9024999999999999</v>
      </c>
      <c r="X223">
        <v>10.4475</v>
      </c>
      <c r="Y223">
        <v>5.2549999999999999</v>
      </c>
      <c r="Z223">
        <v>362.5</v>
      </c>
      <c r="AA223">
        <v>0.30409999999999998</v>
      </c>
      <c r="AB223">
        <v>2.3374999999999999</v>
      </c>
      <c r="AC223">
        <v>0.1057</v>
      </c>
      <c r="AD223">
        <v>1.335</v>
      </c>
      <c r="AE223">
        <v>0.63119999999999998</v>
      </c>
      <c r="AF223">
        <v>3095</v>
      </c>
      <c r="AG223">
        <v>1.266</v>
      </c>
      <c r="AH223">
        <v>1.5024999999999999</v>
      </c>
      <c r="AI223">
        <v>0.76650000000000007</v>
      </c>
      <c r="AJ223">
        <v>2.1425000000000001</v>
      </c>
      <c r="AK223">
        <v>512.10191082802544</v>
      </c>
      <c r="AL223">
        <v>1.491530866179658</v>
      </c>
      <c r="AM223">
        <v>392.90104486785492</v>
      </c>
    </row>
    <row r="224" spans="1:39" x14ac:dyDescent="0.25">
      <c r="A224" s="1">
        <v>42227</v>
      </c>
      <c r="B224">
        <v>2.1408839999999998</v>
      </c>
      <c r="C224">
        <v>0.1014148</v>
      </c>
      <c r="D224">
        <v>0.67303190000000002</v>
      </c>
      <c r="E224">
        <v>1.5233429999999999</v>
      </c>
      <c r="F224">
        <v>2.809202</v>
      </c>
      <c r="G224">
        <v>0.35162080000000001</v>
      </c>
      <c r="H224" t="e">
        <v>#N/A</v>
      </c>
      <c r="I224">
        <v>49.18</v>
      </c>
      <c r="J224">
        <v>43.08</v>
      </c>
      <c r="K224">
        <v>2.8439999999999999</v>
      </c>
      <c r="L224">
        <v>1107.5999999999999</v>
      </c>
      <c r="M224">
        <v>15.284000000000001</v>
      </c>
      <c r="N224">
        <v>2.3315000000000001</v>
      </c>
      <c r="O224">
        <v>992.3</v>
      </c>
      <c r="P224">
        <v>599.25</v>
      </c>
      <c r="Q224">
        <v>5125</v>
      </c>
      <c r="R224">
        <v>1587</v>
      </c>
      <c r="S224">
        <v>1806</v>
      </c>
      <c r="T224">
        <v>1720.5</v>
      </c>
      <c r="U224">
        <v>10755</v>
      </c>
      <c r="V224">
        <v>15300</v>
      </c>
      <c r="W224">
        <v>3.7650000000000001</v>
      </c>
      <c r="X224">
        <v>10.14</v>
      </c>
      <c r="Y224">
        <v>5.0724999999999998</v>
      </c>
      <c r="Z224">
        <v>347.9</v>
      </c>
      <c r="AA224">
        <v>0.30079999999999996</v>
      </c>
      <c r="AB224">
        <v>2.2675000000000001</v>
      </c>
      <c r="AC224">
        <v>0.10619999999999999</v>
      </c>
      <c r="AD224">
        <v>1.3719999999999999</v>
      </c>
      <c r="AE224">
        <v>0.62709999999999999</v>
      </c>
      <c r="AF224">
        <v>3082</v>
      </c>
      <c r="AG224">
        <v>1.3140000000000001</v>
      </c>
      <c r="AH224">
        <v>1.5017500000000001</v>
      </c>
      <c r="AI224">
        <v>0.76725009999999993</v>
      </c>
      <c r="AJ224">
        <v>2.1407499999999997</v>
      </c>
      <c r="AK224">
        <v>503.0552437959845</v>
      </c>
      <c r="AL224">
        <v>1.4800607368336929</v>
      </c>
      <c r="AM224">
        <v>386.59558263518664</v>
      </c>
    </row>
    <row r="225" spans="1:39" x14ac:dyDescent="0.25">
      <c r="A225" s="1">
        <v>42228</v>
      </c>
      <c r="B225">
        <v>2.1480290000000002</v>
      </c>
      <c r="C225">
        <v>9.6342609999999995E-2</v>
      </c>
      <c r="D225">
        <v>0.66507380000000005</v>
      </c>
      <c r="E225">
        <v>1.5216510000000001</v>
      </c>
      <c r="F225">
        <v>2.8396910000000002</v>
      </c>
      <c r="G225">
        <v>0.3516184</v>
      </c>
      <c r="H225" t="e">
        <v>#N/A</v>
      </c>
      <c r="I225">
        <v>49.66</v>
      </c>
      <c r="J225">
        <v>43.3</v>
      </c>
      <c r="K225">
        <v>2.931</v>
      </c>
      <c r="L225">
        <v>1123.2</v>
      </c>
      <c r="M225">
        <v>15.476000000000001</v>
      </c>
      <c r="N225">
        <v>2.35</v>
      </c>
      <c r="O225">
        <v>999.9</v>
      </c>
      <c r="P225">
        <v>623.1</v>
      </c>
      <c r="Q225">
        <v>5189.5</v>
      </c>
      <c r="R225">
        <v>1589</v>
      </c>
      <c r="S225">
        <v>1829</v>
      </c>
      <c r="T225">
        <v>1741</v>
      </c>
      <c r="U225">
        <v>10600</v>
      </c>
      <c r="V225">
        <v>15125</v>
      </c>
      <c r="W225">
        <v>3.5724999999999998</v>
      </c>
      <c r="X225">
        <v>9.51</v>
      </c>
      <c r="Y225">
        <v>4.9225000000000003</v>
      </c>
      <c r="Z225">
        <v>335.9</v>
      </c>
      <c r="AA225">
        <v>0.2903</v>
      </c>
      <c r="AB225">
        <v>2.2675000000000001</v>
      </c>
      <c r="AC225">
        <v>0.10539999999999999</v>
      </c>
      <c r="AD225">
        <v>1.3185</v>
      </c>
      <c r="AE225">
        <v>0.65709999999999991</v>
      </c>
      <c r="AF225">
        <v>3035</v>
      </c>
      <c r="AG225">
        <v>1.3219999999999998</v>
      </c>
      <c r="AH225">
        <v>1.4869999999999999</v>
      </c>
      <c r="AI225">
        <v>0.77850010000000003</v>
      </c>
      <c r="AJ225">
        <v>2.1387499999999999</v>
      </c>
      <c r="AK225">
        <v>493.98194583751251</v>
      </c>
      <c r="AL225">
        <v>1.4835430784123913</v>
      </c>
      <c r="AM225">
        <v>371.28980032379928</v>
      </c>
    </row>
    <row r="226" spans="1:39" x14ac:dyDescent="0.25">
      <c r="A226" s="1">
        <v>42229</v>
      </c>
      <c r="B226">
        <v>2.1853639999999999</v>
      </c>
      <c r="C226">
        <v>8.6198849999999994E-2</v>
      </c>
      <c r="D226">
        <v>0.70732289999999998</v>
      </c>
      <c r="E226">
        <v>1.572381</v>
      </c>
      <c r="F226">
        <v>2.8550230000000001</v>
      </c>
      <c r="G226">
        <v>0.37205280000000002</v>
      </c>
      <c r="H226" t="e">
        <v>#N/A</v>
      </c>
      <c r="I226">
        <v>49.22</v>
      </c>
      <c r="J226">
        <v>42.23</v>
      </c>
      <c r="K226">
        <v>2.7869999999999999</v>
      </c>
      <c r="L226">
        <v>1115.7</v>
      </c>
      <c r="M226">
        <v>15.398999999999999</v>
      </c>
      <c r="N226">
        <v>2.3530000000000002</v>
      </c>
      <c r="O226">
        <v>995</v>
      </c>
      <c r="P226">
        <v>615.70000000000005</v>
      </c>
      <c r="Q226">
        <v>5185</v>
      </c>
      <c r="R226">
        <v>1574</v>
      </c>
      <c r="S226">
        <v>1830</v>
      </c>
      <c r="T226">
        <v>1741.5</v>
      </c>
      <c r="U226">
        <v>10455</v>
      </c>
      <c r="V226">
        <v>15000</v>
      </c>
      <c r="W226">
        <v>3.6375000000000002</v>
      </c>
      <c r="X226">
        <v>9.93</v>
      </c>
      <c r="Y226">
        <v>5.0324999999999998</v>
      </c>
      <c r="Z226">
        <v>344.1</v>
      </c>
      <c r="AA226">
        <v>0.28910000000000002</v>
      </c>
      <c r="AB226">
        <v>2.2799999999999998</v>
      </c>
      <c r="AC226">
        <v>0.10490000000000001</v>
      </c>
      <c r="AD226">
        <v>1.3705000000000001</v>
      </c>
      <c r="AE226">
        <v>0.6715000000000001</v>
      </c>
      <c r="AF226">
        <v>3042</v>
      </c>
      <c r="AG226">
        <v>1.3105000000000002</v>
      </c>
      <c r="AH226">
        <v>1.4884999999999999</v>
      </c>
      <c r="AI226">
        <v>0.78625</v>
      </c>
      <c r="AJ226">
        <v>2.14025</v>
      </c>
      <c r="AK226">
        <v>492.80397022332505</v>
      </c>
      <c r="AL226">
        <v>1.4709428502531952</v>
      </c>
      <c r="AM226">
        <v>376.27170504092402</v>
      </c>
    </row>
    <row r="227" spans="1:39" x14ac:dyDescent="0.25">
      <c r="A227" s="1">
        <v>42230</v>
      </c>
      <c r="B227">
        <v>2.1977280000000001</v>
      </c>
      <c r="C227">
        <v>8.1126779999999996E-2</v>
      </c>
      <c r="D227">
        <v>0.72179360000000004</v>
      </c>
      <c r="E227">
        <v>1.596951</v>
      </c>
      <c r="F227">
        <v>2.8415590000000002</v>
      </c>
      <c r="G227">
        <v>0.37715460000000001</v>
      </c>
      <c r="H227" t="e">
        <v>#N/A</v>
      </c>
      <c r="I227">
        <v>49.03</v>
      </c>
      <c r="J227">
        <v>42.5</v>
      </c>
      <c r="K227">
        <v>2.8010000000000002</v>
      </c>
      <c r="L227">
        <v>1112.9000000000001</v>
      </c>
      <c r="M227">
        <v>15.212999999999999</v>
      </c>
      <c r="N227">
        <v>2.3515000000000001</v>
      </c>
      <c r="O227">
        <v>994</v>
      </c>
      <c r="P227">
        <v>617.5</v>
      </c>
      <c r="Q227">
        <v>5165</v>
      </c>
      <c r="R227">
        <v>1580.5</v>
      </c>
      <c r="S227">
        <v>1829</v>
      </c>
      <c r="T227">
        <v>1750</v>
      </c>
      <c r="U227">
        <v>10600</v>
      </c>
      <c r="V227">
        <v>15450</v>
      </c>
      <c r="W227">
        <v>3.64</v>
      </c>
      <c r="X227">
        <v>9.7850000000000001</v>
      </c>
      <c r="Y227">
        <v>5.0650000000000004</v>
      </c>
      <c r="Z227">
        <v>330.9</v>
      </c>
      <c r="AA227">
        <v>0.2878</v>
      </c>
      <c r="AB227">
        <v>2.2749999999999999</v>
      </c>
      <c r="AC227">
        <v>0.10679999999999999</v>
      </c>
      <c r="AD227">
        <v>1.375</v>
      </c>
      <c r="AE227">
        <v>0.67159999999999997</v>
      </c>
      <c r="AF227">
        <v>3039</v>
      </c>
      <c r="AG227">
        <v>1.3205</v>
      </c>
      <c r="AH227">
        <v>1.4844999999999999</v>
      </c>
      <c r="AI227">
        <v>0.78825000000000001</v>
      </c>
      <c r="AJ227">
        <v>2.1390000000000002</v>
      </c>
      <c r="AK227">
        <v>487.50552309882664</v>
      </c>
      <c r="AL227">
        <v>1.4742351046698872</v>
      </c>
      <c r="AM227">
        <v>372.62561274509801</v>
      </c>
    </row>
    <row r="228" spans="1:39" x14ac:dyDescent="0.25">
      <c r="A228" s="1">
        <v>42231</v>
      </c>
      <c r="B228">
        <v>2.1977280000000001</v>
      </c>
      <c r="C228">
        <v>8.1126779999999996E-2</v>
      </c>
      <c r="D228">
        <v>0.72179360000000004</v>
      </c>
      <c r="E228">
        <v>1.596951</v>
      </c>
      <c r="F228">
        <v>2.8415590000000002</v>
      </c>
      <c r="G228">
        <v>0.37715460000000001</v>
      </c>
      <c r="H228" t="e">
        <v>#N/A</v>
      </c>
      <c r="I228">
        <v>49.03</v>
      </c>
      <c r="J228">
        <v>42.5</v>
      </c>
      <c r="K228">
        <v>2.8010000000000002</v>
      </c>
      <c r="L228">
        <v>1112.9000000000001</v>
      </c>
      <c r="M228">
        <v>15.212999999999999</v>
      </c>
      <c r="N228">
        <v>2.3515000000000001</v>
      </c>
      <c r="O228">
        <v>994</v>
      </c>
      <c r="P228">
        <v>617.5</v>
      </c>
      <c r="Q228">
        <v>5165</v>
      </c>
      <c r="R228">
        <v>1580.5</v>
      </c>
      <c r="S228">
        <v>1829</v>
      </c>
      <c r="T228">
        <v>1750</v>
      </c>
      <c r="U228">
        <v>10600</v>
      </c>
      <c r="V228">
        <v>15450</v>
      </c>
      <c r="W228">
        <v>3.64</v>
      </c>
      <c r="X228">
        <v>9.7850000000000001</v>
      </c>
      <c r="Y228">
        <v>5.0650000000000004</v>
      </c>
      <c r="Z228">
        <v>330.9</v>
      </c>
      <c r="AA228">
        <v>0.2878</v>
      </c>
      <c r="AB228">
        <v>2.2749999999999999</v>
      </c>
      <c r="AC228">
        <v>0.10679999999999999</v>
      </c>
      <c r="AD228">
        <v>1.375</v>
      </c>
      <c r="AE228">
        <v>0.67159999999999997</v>
      </c>
      <c r="AF228">
        <v>3039</v>
      </c>
      <c r="AG228">
        <v>1.3205</v>
      </c>
      <c r="AH228">
        <v>1.4844999999999999</v>
      </c>
      <c r="AI228">
        <v>0.78825000000000001</v>
      </c>
      <c r="AJ228">
        <v>2.1390000000000002</v>
      </c>
      <c r="AK228">
        <v>487.50552309882664</v>
      </c>
      <c r="AL228">
        <v>1.4742351046698872</v>
      </c>
      <c r="AM228">
        <v>372.62561274509801</v>
      </c>
    </row>
    <row r="229" spans="1:39" x14ac:dyDescent="0.25">
      <c r="A229" s="1">
        <v>42232</v>
      </c>
      <c r="B229">
        <v>2.1977280000000001</v>
      </c>
      <c r="C229">
        <v>8.1126779999999996E-2</v>
      </c>
      <c r="D229">
        <v>0.72179360000000004</v>
      </c>
      <c r="E229">
        <v>1.596951</v>
      </c>
      <c r="F229">
        <v>2.8415590000000002</v>
      </c>
      <c r="G229">
        <v>0.37715460000000001</v>
      </c>
      <c r="H229" t="e">
        <v>#N/A</v>
      </c>
      <c r="I229">
        <v>49.03</v>
      </c>
      <c r="J229">
        <v>42.5</v>
      </c>
      <c r="K229">
        <v>2.8010000000000002</v>
      </c>
      <c r="L229">
        <v>1112.9000000000001</v>
      </c>
      <c r="M229">
        <v>15.212999999999999</v>
      </c>
      <c r="N229">
        <v>2.3515000000000001</v>
      </c>
      <c r="O229">
        <v>994</v>
      </c>
      <c r="P229">
        <v>617.5</v>
      </c>
      <c r="Q229">
        <v>5165</v>
      </c>
      <c r="R229">
        <v>1580.5</v>
      </c>
      <c r="S229">
        <v>1829</v>
      </c>
      <c r="T229">
        <v>1750</v>
      </c>
      <c r="U229">
        <v>10600</v>
      </c>
      <c r="V229">
        <v>15450</v>
      </c>
      <c r="W229">
        <v>3.64</v>
      </c>
      <c r="X229">
        <v>9.7850000000000001</v>
      </c>
      <c r="Y229">
        <v>5.0650000000000004</v>
      </c>
      <c r="Z229">
        <v>330.9</v>
      </c>
      <c r="AA229">
        <v>0.2878</v>
      </c>
      <c r="AB229">
        <v>2.2749999999999999</v>
      </c>
      <c r="AC229">
        <v>0.10679999999999999</v>
      </c>
      <c r="AD229">
        <v>1.375</v>
      </c>
      <c r="AE229">
        <v>0.67159999999999997</v>
      </c>
      <c r="AF229">
        <v>3039</v>
      </c>
      <c r="AG229">
        <v>1.3205</v>
      </c>
      <c r="AH229">
        <v>1.4844999999999999</v>
      </c>
      <c r="AI229">
        <v>0.78825000000000001</v>
      </c>
      <c r="AJ229">
        <v>2.1390000000000002</v>
      </c>
      <c r="AK229">
        <v>487.50552309882664</v>
      </c>
      <c r="AL229">
        <v>1.4742351046698872</v>
      </c>
      <c r="AM229">
        <v>372.62561274509801</v>
      </c>
    </row>
    <row r="230" spans="1:39" x14ac:dyDescent="0.25">
      <c r="A230" s="1">
        <v>42233</v>
      </c>
      <c r="B230">
        <v>2.1677659999999999</v>
      </c>
      <c r="C230">
        <v>6.0842050000000002E-2</v>
      </c>
      <c r="D230">
        <v>0.7057523</v>
      </c>
      <c r="E230">
        <v>1.5673269999999999</v>
      </c>
      <c r="F230">
        <v>2.817628</v>
      </c>
      <c r="G230">
        <v>0.37204199999999998</v>
      </c>
      <c r="H230" t="e">
        <v>#N/A</v>
      </c>
      <c r="I230">
        <v>48.74</v>
      </c>
      <c r="J230">
        <v>41.87</v>
      </c>
      <c r="K230">
        <v>2.7280000000000002</v>
      </c>
      <c r="L230">
        <v>1118.5999999999999</v>
      </c>
      <c r="M230">
        <v>15.298</v>
      </c>
      <c r="N230">
        <v>2.3210000000000002</v>
      </c>
      <c r="O230">
        <v>1000.7</v>
      </c>
      <c r="P230">
        <v>613.79999999999995</v>
      </c>
      <c r="Q230">
        <v>5115</v>
      </c>
      <c r="R230">
        <v>1568</v>
      </c>
      <c r="S230">
        <v>1815</v>
      </c>
      <c r="T230">
        <v>1728.5</v>
      </c>
      <c r="U230">
        <v>10625</v>
      </c>
      <c r="V230">
        <v>15475</v>
      </c>
      <c r="W230">
        <v>3.6324999999999998</v>
      </c>
      <c r="X230">
        <v>9.27</v>
      </c>
      <c r="Y230">
        <v>5.0049999999999999</v>
      </c>
      <c r="Z230">
        <v>325.39999999999998</v>
      </c>
      <c r="AA230">
        <v>0.29059999999999997</v>
      </c>
      <c r="AB230">
        <v>2.2324999999999999</v>
      </c>
      <c r="AC230">
        <v>0.10630000000000001</v>
      </c>
      <c r="AD230">
        <v>1.3474999999999999</v>
      </c>
      <c r="AE230">
        <v>0.67980000000000007</v>
      </c>
      <c r="AF230">
        <v>3032</v>
      </c>
      <c r="AG230">
        <v>1.3159999999999998</v>
      </c>
      <c r="AH230">
        <v>1.4790000000000001</v>
      </c>
      <c r="AI230">
        <v>0.66275000000000006</v>
      </c>
      <c r="AJ230">
        <v>2.1440000000000001</v>
      </c>
      <c r="AK230">
        <v>488.12052841061706</v>
      </c>
      <c r="AL230">
        <v>1.441781923448054</v>
      </c>
      <c r="AM230">
        <v>371.06389483338432</v>
      </c>
    </row>
    <row r="231" spans="1:39" x14ac:dyDescent="0.25">
      <c r="A231" s="1">
        <v>42234</v>
      </c>
      <c r="B231">
        <v>2.1925159999999999</v>
      </c>
      <c r="C231">
        <v>6.6094310000000003E-2</v>
      </c>
      <c r="D231">
        <v>0.71800969999999997</v>
      </c>
      <c r="E231">
        <v>1.578808</v>
      </c>
      <c r="F231">
        <v>2.8555130000000002</v>
      </c>
      <c r="G231">
        <v>0.37203930000000002</v>
      </c>
      <c r="H231" t="e">
        <v>#N/A</v>
      </c>
      <c r="I231">
        <v>48.81</v>
      </c>
      <c r="J231">
        <v>42.62</v>
      </c>
      <c r="K231">
        <v>2.7040000000000002</v>
      </c>
      <c r="L231">
        <v>1117.0999999999999</v>
      </c>
      <c r="M231">
        <v>14.79</v>
      </c>
      <c r="N231">
        <v>2.2869999999999999</v>
      </c>
      <c r="O231">
        <v>994.1</v>
      </c>
      <c r="P231">
        <v>597</v>
      </c>
      <c r="Q231">
        <v>5035</v>
      </c>
      <c r="R231">
        <v>1554</v>
      </c>
      <c r="S231">
        <v>1763</v>
      </c>
      <c r="T231">
        <v>1691</v>
      </c>
      <c r="U231">
        <v>10360</v>
      </c>
      <c r="V231">
        <v>15145</v>
      </c>
      <c r="W231">
        <v>3.6625000000000001</v>
      </c>
      <c r="X231">
        <v>9.1325000000000003</v>
      </c>
      <c r="Y231">
        <v>4.9424999999999999</v>
      </c>
      <c r="Z231">
        <v>324.60000000000002</v>
      </c>
      <c r="AA231">
        <v>0.28320000000000001</v>
      </c>
      <c r="AB231">
        <v>2.25</v>
      </c>
      <c r="AC231">
        <v>0.10730000000000001</v>
      </c>
      <c r="AD231">
        <v>1.3530000000000002</v>
      </c>
      <c r="AE231">
        <v>0.67930000000000001</v>
      </c>
      <c r="AF231">
        <v>3085</v>
      </c>
      <c r="AG231">
        <v>1.3090000000000002</v>
      </c>
      <c r="AH231">
        <v>1.472</v>
      </c>
      <c r="AI231">
        <v>0.66125</v>
      </c>
      <c r="AJ231">
        <v>2.1455000000000002</v>
      </c>
      <c r="AK231">
        <v>490.10228861579225</v>
      </c>
      <c r="AL231">
        <v>1.4247808957144004</v>
      </c>
      <c r="AM231">
        <v>363.22595454893263</v>
      </c>
    </row>
    <row r="232" spans="1:39" x14ac:dyDescent="0.25">
      <c r="A232" s="1">
        <v>42235</v>
      </c>
      <c r="B232">
        <v>2.1256119999999998</v>
      </c>
      <c r="C232">
        <v>4.0670779999999997E-2</v>
      </c>
      <c r="D232">
        <v>0.65735580000000005</v>
      </c>
      <c r="E232">
        <v>1.4999260000000001</v>
      </c>
      <c r="F232">
        <v>2.8153079999999999</v>
      </c>
      <c r="G232">
        <v>0.3823376</v>
      </c>
      <c r="H232" t="e">
        <v>#N/A</v>
      </c>
      <c r="I232">
        <v>47.16</v>
      </c>
      <c r="J232">
        <v>40.799999999999997</v>
      </c>
      <c r="K232">
        <v>2.7160000000000002</v>
      </c>
      <c r="L232">
        <v>1128.0999999999999</v>
      </c>
      <c r="M232">
        <v>15.179</v>
      </c>
      <c r="N232">
        <v>2.2759999999999998</v>
      </c>
      <c r="O232">
        <v>1013.1</v>
      </c>
      <c r="P232">
        <v>609.75</v>
      </c>
      <c r="Q232">
        <v>4995</v>
      </c>
      <c r="R232">
        <v>1556.5</v>
      </c>
      <c r="S232">
        <v>1785</v>
      </c>
      <c r="T232">
        <v>1692</v>
      </c>
      <c r="U232">
        <v>10420</v>
      </c>
      <c r="V232">
        <v>15350</v>
      </c>
      <c r="W232">
        <v>3.6724999999999999</v>
      </c>
      <c r="X232">
        <v>9.0350000000000001</v>
      </c>
      <c r="Y232">
        <v>4.9625000000000004</v>
      </c>
      <c r="Z232">
        <v>324</v>
      </c>
      <c r="AA232">
        <v>0.27889999999999998</v>
      </c>
      <c r="AB232">
        <v>2.2324999999999999</v>
      </c>
      <c r="AC232">
        <v>0.10589999999999999</v>
      </c>
      <c r="AD232">
        <v>1.3115000000000001</v>
      </c>
      <c r="AE232">
        <v>0.67359999999999998</v>
      </c>
      <c r="AF232">
        <v>3120</v>
      </c>
      <c r="AG232">
        <v>1.3244999999999998</v>
      </c>
      <c r="AH232">
        <v>1.4524999999999999</v>
      </c>
      <c r="AI232">
        <v>0.66</v>
      </c>
      <c r="AJ232">
        <v>2.1379999999999999</v>
      </c>
      <c r="AK232">
        <v>479.5853812837608</v>
      </c>
      <c r="AL232">
        <v>1.3863141774804548</v>
      </c>
      <c r="AM232">
        <v>359.50789793438639</v>
      </c>
    </row>
    <row r="233" spans="1:39" x14ac:dyDescent="0.25">
      <c r="A233" s="1">
        <v>42236</v>
      </c>
      <c r="B233">
        <v>2.06785</v>
      </c>
      <c r="C233">
        <v>1.525057E-2</v>
      </c>
      <c r="D233">
        <v>0.65334510000000001</v>
      </c>
      <c r="E233">
        <v>1.4687190000000001</v>
      </c>
      <c r="F233">
        <v>2.7429190000000001</v>
      </c>
      <c r="G233">
        <v>0.37211080000000002</v>
      </c>
      <c r="H233" t="e">
        <v>#N/A</v>
      </c>
      <c r="I233">
        <v>46.62</v>
      </c>
      <c r="J233">
        <v>41.14</v>
      </c>
      <c r="K233">
        <v>2.7549999999999999</v>
      </c>
      <c r="L233">
        <v>1153</v>
      </c>
      <c r="M233">
        <v>15.516999999999999</v>
      </c>
      <c r="N233">
        <v>2.3195000000000001</v>
      </c>
      <c r="O233">
        <v>1034.9000000000001</v>
      </c>
      <c r="P233">
        <v>623.25</v>
      </c>
      <c r="Q233">
        <v>5119</v>
      </c>
      <c r="R233">
        <v>1575</v>
      </c>
      <c r="S233">
        <v>1816</v>
      </c>
      <c r="T233">
        <v>1716</v>
      </c>
      <c r="U233">
        <v>10405</v>
      </c>
      <c r="V233">
        <v>15225</v>
      </c>
      <c r="W233">
        <v>3.71</v>
      </c>
      <c r="X233">
        <v>9.2149999999999999</v>
      </c>
      <c r="Y233">
        <v>5.0625</v>
      </c>
      <c r="Z233">
        <v>330.9</v>
      </c>
      <c r="AA233">
        <v>0.27979999999999999</v>
      </c>
      <c r="AB233">
        <v>2.2149999999999999</v>
      </c>
      <c r="AC233">
        <v>0.10619999999999999</v>
      </c>
      <c r="AD233">
        <v>1.2765</v>
      </c>
      <c r="AE233">
        <v>0.67659999999999998</v>
      </c>
      <c r="AF233">
        <v>3142</v>
      </c>
      <c r="AG233">
        <v>1.2865</v>
      </c>
      <c r="AH233">
        <v>1.46475</v>
      </c>
      <c r="AI233">
        <v>0.64749999999999996</v>
      </c>
      <c r="AJ233">
        <v>2.1319999999999997</v>
      </c>
      <c r="AK233">
        <v>471.76937885323002</v>
      </c>
      <c r="AL233">
        <v>1.4054272985014176</v>
      </c>
      <c r="AM233">
        <v>365.25391370752197</v>
      </c>
    </row>
    <row r="234" spans="1:39" x14ac:dyDescent="0.25">
      <c r="A234" s="1">
        <v>42237</v>
      </c>
      <c r="B234">
        <v>2.0364879999999999</v>
      </c>
      <c r="C234">
        <v>2.0334319999999999E-2</v>
      </c>
      <c r="D234">
        <v>0.61276750000000002</v>
      </c>
      <c r="E234">
        <v>1.4275059999999999</v>
      </c>
      <c r="F234">
        <v>2.7233100000000001</v>
      </c>
      <c r="G234">
        <v>0.35166029999999998</v>
      </c>
      <c r="H234" t="e">
        <v>#N/A</v>
      </c>
      <c r="I234">
        <v>45.46</v>
      </c>
      <c r="J234">
        <v>40.450000000000003</v>
      </c>
      <c r="K234">
        <v>2.6760000000000002</v>
      </c>
      <c r="L234">
        <v>1159.5999999999999</v>
      </c>
      <c r="M234">
        <v>15.301</v>
      </c>
      <c r="N234">
        <v>2.3035000000000001</v>
      </c>
      <c r="O234">
        <v>1027.0999999999999</v>
      </c>
      <c r="P234">
        <v>604.45000000000005</v>
      </c>
      <c r="Q234">
        <v>5055</v>
      </c>
      <c r="R234">
        <v>1548</v>
      </c>
      <c r="S234">
        <v>1766</v>
      </c>
      <c r="T234">
        <v>1702</v>
      </c>
      <c r="U234">
        <v>10200</v>
      </c>
      <c r="V234">
        <v>14900</v>
      </c>
      <c r="W234">
        <v>3.6524999999999999</v>
      </c>
      <c r="X234">
        <v>9.0525000000000002</v>
      </c>
      <c r="Y234">
        <v>4.9950000000000001</v>
      </c>
      <c r="Z234">
        <v>326.89999999999998</v>
      </c>
      <c r="AA234">
        <v>0.27360000000000001</v>
      </c>
      <c r="AB234">
        <v>2.1425000000000001</v>
      </c>
      <c r="AC234">
        <v>0.10439999999999999</v>
      </c>
      <c r="AD234">
        <v>1.2190000000000001</v>
      </c>
      <c r="AE234">
        <v>0.6764</v>
      </c>
      <c r="AF234">
        <v>3077</v>
      </c>
      <c r="AG234">
        <v>1.2770000000000001</v>
      </c>
      <c r="AH234">
        <v>1.45425</v>
      </c>
      <c r="AI234">
        <v>0.62824999999999998</v>
      </c>
      <c r="AJ234">
        <v>2.12</v>
      </c>
      <c r="AK234">
        <v>459.29269405296395</v>
      </c>
      <c r="AL234">
        <v>1.4141497045305318</v>
      </c>
      <c r="AM234">
        <v>364.89361702127655</v>
      </c>
    </row>
    <row r="235" spans="1:39" x14ac:dyDescent="0.25">
      <c r="A235" s="1">
        <v>42238</v>
      </c>
      <c r="B235">
        <v>2.0364879999999999</v>
      </c>
      <c r="C235">
        <v>2.0334319999999999E-2</v>
      </c>
      <c r="D235">
        <v>0.61276750000000002</v>
      </c>
      <c r="E235">
        <v>1.4275059999999999</v>
      </c>
      <c r="F235">
        <v>2.7233100000000001</v>
      </c>
      <c r="G235">
        <v>0.35166029999999998</v>
      </c>
      <c r="H235" t="e">
        <v>#N/A</v>
      </c>
      <c r="I235">
        <v>45.46</v>
      </c>
      <c r="J235">
        <v>40.450000000000003</v>
      </c>
      <c r="K235">
        <v>2.6760000000000002</v>
      </c>
      <c r="L235">
        <v>1159.5999999999999</v>
      </c>
      <c r="M235">
        <v>15.301</v>
      </c>
      <c r="N235">
        <v>2.3035000000000001</v>
      </c>
      <c r="O235">
        <v>1027.0999999999999</v>
      </c>
      <c r="P235">
        <v>604.45000000000005</v>
      </c>
      <c r="Q235">
        <v>5055</v>
      </c>
      <c r="R235">
        <v>1548</v>
      </c>
      <c r="S235">
        <v>1766</v>
      </c>
      <c r="T235">
        <v>1702</v>
      </c>
      <c r="U235">
        <v>10200</v>
      </c>
      <c r="V235">
        <v>14900</v>
      </c>
      <c r="W235">
        <v>3.6524999999999999</v>
      </c>
      <c r="X235">
        <v>9.0525000000000002</v>
      </c>
      <c r="Y235">
        <v>4.9950000000000001</v>
      </c>
      <c r="Z235">
        <v>326.89999999999998</v>
      </c>
      <c r="AA235">
        <v>0.27360000000000001</v>
      </c>
      <c r="AB235">
        <v>2.1425000000000001</v>
      </c>
      <c r="AC235">
        <v>0.10439999999999999</v>
      </c>
      <c r="AD235">
        <v>1.2190000000000001</v>
      </c>
      <c r="AE235">
        <v>0.6764</v>
      </c>
      <c r="AF235">
        <v>3077</v>
      </c>
      <c r="AG235">
        <v>1.2770000000000001</v>
      </c>
      <c r="AH235">
        <v>1.45425</v>
      </c>
      <c r="AI235">
        <v>0.62824999999999998</v>
      </c>
      <c r="AJ235">
        <v>2.12</v>
      </c>
      <c r="AK235">
        <v>459.29269405296395</v>
      </c>
      <c r="AL235">
        <v>1.4141497045305318</v>
      </c>
      <c r="AM235">
        <v>364.89361702127655</v>
      </c>
    </row>
    <row r="236" spans="1:39" x14ac:dyDescent="0.25">
      <c r="A236" s="1">
        <v>42239</v>
      </c>
      <c r="B236">
        <v>2.0364879999999999</v>
      </c>
      <c r="C236">
        <v>2.0334319999999999E-2</v>
      </c>
      <c r="D236">
        <v>0.61276750000000002</v>
      </c>
      <c r="E236">
        <v>1.4275059999999999</v>
      </c>
      <c r="F236">
        <v>2.7233100000000001</v>
      </c>
      <c r="G236">
        <v>0.35166029999999998</v>
      </c>
      <c r="H236" t="e">
        <v>#N/A</v>
      </c>
      <c r="I236">
        <v>45.46</v>
      </c>
      <c r="J236">
        <v>40.450000000000003</v>
      </c>
      <c r="K236">
        <v>2.6760000000000002</v>
      </c>
      <c r="L236">
        <v>1159.5999999999999</v>
      </c>
      <c r="M236">
        <v>15.301</v>
      </c>
      <c r="N236">
        <v>2.3035000000000001</v>
      </c>
      <c r="O236">
        <v>1027.0999999999999</v>
      </c>
      <c r="P236">
        <v>604.45000000000005</v>
      </c>
      <c r="Q236">
        <v>5055</v>
      </c>
      <c r="R236">
        <v>1548</v>
      </c>
      <c r="S236">
        <v>1766</v>
      </c>
      <c r="T236">
        <v>1702</v>
      </c>
      <c r="U236">
        <v>10200</v>
      </c>
      <c r="V236">
        <v>14900</v>
      </c>
      <c r="W236">
        <v>3.6524999999999999</v>
      </c>
      <c r="X236">
        <v>9.0525000000000002</v>
      </c>
      <c r="Y236">
        <v>4.9950000000000001</v>
      </c>
      <c r="Z236">
        <v>326.89999999999998</v>
      </c>
      <c r="AA236">
        <v>0.27360000000000001</v>
      </c>
      <c r="AB236">
        <v>2.1425000000000001</v>
      </c>
      <c r="AC236">
        <v>0.10439999999999999</v>
      </c>
      <c r="AD236">
        <v>1.2190000000000001</v>
      </c>
      <c r="AE236">
        <v>0.6764</v>
      </c>
      <c r="AF236">
        <v>3077</v>
      </c>
      <c r="AG236">
        <v>1.2770000000000001</v>
      </c>
      <c r="AH236">
        <v>1.45425</v>
      </c>
      <c r="AI236">
        <v>0.62824999999999998</v>
      </c>
      <c r="AJ236">
        <v>2.12</v>
      </c>
      <c r="AK236">
        <v>459.29269405296395</v>
      </c>
      <c r="AL236">
        <v>1.4141497045305318</v>
      </c>
      <c r="AM236">
        <v>364.89361702127655</v>
      </c>
    </row>
    <row r="237" spans="1:39" x14ac:dyDescent="0.25">
      <c r="A237" s="1">
        <v>42240</v>
      </c>
      <c r="B237">
        <v>2.003444</v>
      </c>
      <c r="C237">
        <v>1.525055E-2</v>
      </c>
      <c r="D237">
        <v>0.567971</v>
      </c>
      <c r="E237">
        <v>1.3669150000000001</v>
      </c>
      <c r="F237">
        <v>2.7293129999999999</v>
      </c>
      <c r="G237">
        <v>0.3158994</v>
      </c>
      <c r="H237" t="e">
        <v>#N/A</v>
      </c>
      <c r="I237">
        <v>42.69</v>
      </c>
      <c r="J237">
        <v>38.24</v>
      </c>
      <c r="K237">
        <v>2.65</v>
      </c>
      <c r="L237">
        <v>1153.4000000000001</v>
      </c>
      <c r="M237">
        <v>14.762</v>
      </c>
      <c r="N237">
        <v>2.2589999999999999</v>
      </c>
      <c r="O237">
        <v>991.5</v>
      </c>
      <c r="P237">
        <v>575.04999999999995</v>
      </c>
      <c r="Q237">
        <v>4951</v>
      </c>
      <c r="R237">
        <v>1521</v>
      </c>
      <c r="S237">
        <v>1707</v>
      </c>
      <c r="T237">
        <v>1658.5</v>
      </c>
      <c r="U237">
        <v>9515</v>
      </c>
      <c r="V237">
        <v>14055</v>
      </c>
      <c r="W237">
        <v>3.6875</v>
      </c>
      <c r="X237">
        <v>8.9275000000000002</v>
      </c>
      <c r="Y237">
        <v>5.0324999999999998</v>
      </c>
      <c r="Z237">
        <v>326.39999999999998</v>
      </c>
      <c r="AA237">
        <v>0.26550000000000001</v>
      </c>
      <c r="AB237">
        <v>2.1575000000000002</v>
      </c>
      <c r="AC237">
        <v>0.10390000000000001</v>
      </c>
      <c r="AD237">
        <v>1.175</v>
      </c>
      <c r="AE237">
        <v>0.64639999999999997</v>
      </c>
      <c r="AF237">
        <v>3087</v>
      </c>
      <c r="AG237">
        <v>1.1990000000000001</v>
      </c>
      <c r="AH237">
        <v>1.4384999999999999</v>
      </c>
      <c r="AI237">
        <v>0.65825</v>
      </c>
      <c r="AJ237">
        <v>2.10825</v>
      </c>
      <c r="AK237">
        <v>434.90566037735846</v>
      </c>
      <c r="AL237">
        <v>1.3885393069888414</v>
      </c>
      <c r="AM237">
        <v>362.00363746589869</v>
      </c>
    </row>
    <row r="238" spans="1:39" x14ac:dyDescent="0.25">
      <c r="A238" s="1">
        <v>42241</v>
      </c>
      <c r="B238">
        <v>2.0714169999999998</v>
      </c>
      <c r="C238">
        <v>5.08399E-2</v>
      </c>
      <c r="D238">
        <v>0.60049710000000001</v>
      </c>
      <c r="E238">
        <v>1.417465</v>
      </c>
      <c r="F238">
        <v>2.79915</v>
      </c>
      <c r="G238">
        <v>0.32611200000000001</v>
      </c>
      <c r="H238" t="e">
        <v>#N/A</v>
      </c>
      <c r="I238">
        <v>43.21</v>
      </c>
      <c r="J238">
        <v>39.31</v>
      </c>
      <c r="K238">
        <v>2.6850000000000001</v>
      </c>
      <c r="L238">
        <v>1138.2</v>
      </c>
      <c r="M238">
        <v>14.61</v>
      </c>
      <c r="N238">
        <v>2.3134999999999999</v>
      </c>
      <c r="O238">
        <v>976.7</v>
      </c>
      <c r="P238">
        <v>540.1</v>
      </c>
      <c r="Q238">
        <v>5065</v>
      </c>
      <c r="R238">
        <v>1557</v>
      </c>
      <c r="S238">
        <v>1738</v>
      </c>
      <c r="T238">
        <v>1680</v>
      </c>
      <c r="U238">
        <v>9610</v>
      </c>
      <c r="V238">
        <v>14250</v>
      </c>
      <c r="W238">
        <v>3.6549999999999998</v>
      </c>
      <c r="X238">
        <v>8.9425000000000008</v>
      </c>
      <c r="Y238">
        <v>4.95</v>
      </c>
      <c r="Z238">
        <v>327.60000000000002</v>
      </c>
      <c r="AA238">
        <v>0.26819999999999999</v>
      </c>
      <c r="AB238">
        <v>2.1274999999999999</v>
      </c>
      <c r="AC238">
        <v>0.106</v>
      </c>
      <c r="AD238">
        <v>1.1704999999999999</v>
      </c>
      <c r="AE238">
        <v>0.63759999999999994</v>
      </c>
      <c r="AF238">
        <v>3113</v>
      </c>
      <c r="AG238">
        <v>1.1995</v>
      </c>
      <c r="AH238">
        <v>1.4367500000000002</v>
      </c>
      <c r="AI238">
        <v>0.67500000000000004</v>
      </c>
      <c r="AJ238">
        <v>2.109</v>
      </c>
      <c r="AK238">
        <v>435.01010821738612</v>
      </c>
      <c r="AL238">
        <v>1.3357792045359793</v>
      </c>
      <c r="AM238">
        <v>358.54299662035299</v>
      </c>
    </row>
    <row r="239" spans="1:39" x14ac:dyDescent="0.25">
      <c r="A239" s="1">
        <v>42242</v>
      </c>
      <c r="B239">
        <v>2.175179</v>
      </c>
      <c r="C239">
        <v>5.0839830000000003E-2</v>
      </c>
      <c r="D239">
        <v>0.67201</v>
      </c>
      <c r="E239">
        <v>1.4813529999999999</v>
      </c>
      <c r="F239">
        <v>2.9316409999999999</v>
      </c>
      <c r="G239">
        <v>0.34143449999999997</v>
      </c>
      <c r="H239" t="e">
        <v>#N/A</v>
      </c>
      <c r="I239">
        <v>43.14</v>
      </c>
      <c r="J239">
        <v>38.6</v>
      </c>
      <c r="K239">
        <v>2.6930000000000001</v>
      </c>
      <c r="L239">
        <v>1124.5999999999999</v>
      </c>
      <c r="M239">
        <v>14.041</v>
      </c>
      <c r="N239">
        <v>2.2480000000000002</v>
      </c>
      <c r="O239">
        <v>980.2</v>
      </c>
      <c r="P239">
        <v>529.65</v>
      </c>
      <c r="Q239">
        <v>4935</v>
      </c>
      <c r="R239">
        <v>1531.5</v>
      </c>
      <c r="S239">
        <v>1690.5</v>
      </c>
      <c r="T239">
        <v>1648</v>
      </c>
      <c r="U239">
        <v>9570</v>
      </c>
      <c r="V239">
        <v>13945</v>
      </c>
      <c r="W239">
        <v>3.6175000000000002</v>
      </c>
      <c r="X239">
        <v>8.7774999999999999</v>
      </c>
      <c r="Y239">
        <v>4.8975</v>
      </c>
      <c r="Z239">
        <v>324.39999999999998</v>
      </c>
      <c r="AA239">
        <v>0.26119999999999999</v>
      </c>
      <c r="AB239">
        <v>2.1074999999999999</v>
      </c>
      <c r="AC239">
        <v>0.10529999999999999</v>
      </c>
      <c r="AD239">
        <v>1.1870000000000001</v>
      </c>
      <c r="AE239">
        <v>0.62560000000000004</v>
      </c>
      <c r="AF239">
        <v>3097</v>
      </c>
      <c r="AG239">
        <v>1.2534999999999998</v>
      </c>
      <c r="AH239">
        <v>1.42425</v>
      </c>
      <c r="AI239">
        <v>0.67</v>
      </c>
      <c r="AJ239">
        <v>2.1027499999999999</v>
      </c>
      <c r="AK239">
        <v>424.29814015981896</v>
      </c>
      <c r="AL239">
        <v>1.3681300268096517</v>
      </c>
      <c r="AM239">
        <v>352.8130398858259</v>
      </c>
    </row>
    <row r="240" spans="1:39" x14ac:dyDescent="0.25">
      <c r="A240" s="1">
        <v>42243</v>
      </c>
      <c r="B240">
        <v>2.1840630000000001</v>
      </c>
      <c r="C240">
        <v>5.0839759999999998E-2</v>
      </c>
      <c r="D240">
        <v>0.68777980000000005</v>
      </c>
      <c r="E240">
        <v>1.498699</v>
      </c>
      <c r="F240">
        <v>2.9237199999999999</v>
      </c>
      <c r="G240">
        <v>0.34654099999999999</v>
      </c>
      <c r="H240" t="e">
        <v>#N/A</v>
      </c>
      <c r="I240">
        <v>47.56</v>
      </c>
      <c r="J240">
        <v>42.56</v>
      </c>
      <c r="K240">
        <v>2.6379999999999999</v>
      </c>
      <c r="L240">
        <v>1122.4000000000001</v>
      </c>
      <c r="M240">
        <v>14.417</v>
      </c>
      <c r="N240">
        <v>2.3340000000000001</v>
      </c>
      <c r="O240">
        <v>1006</v>
      </c>
      <c r="P240">
        <v>568.6</v>
      </c>
      <c r="Q240">
        <v>5140</v>
      </c>
      <c r="R240">
        <v>1560</v>
      </c>
      <c r="S240">
        <v>1752</v>
      </c>
      <c r="T240">
        <v>1678</v>
      </c>
      <c r="U240">
        <v>10060</v>
      </c>
      <c r="V240">
        <v>13890</v>
      </c>
      <c r="W240">
        <v>3.6375000000000002</v>
      </c>
      <c r="X240">
        <v>8.8625000000000007</v>
      </c>
      <c r="Y240">
        <v>4.8425000000000002</v>
      </c>
      <c r="Z240">
        <v>322.89999999999998</v>
      </c>
      <c r="AA240">
        <v>0.26890000000000003</v>
      </c>
      <c r="AB240">
        <v>2.17</v>
      </c>
      <c r="AC240">
        <v>0.1106</v>
      </c>
      <c r="AD240">
        <v>1.2104999999999999</v>
      </c>
      <c r="AE240">
        <v>0.63829999999999998</v>
      </c>
      <c r="AF240">
        <v>3112</v>
      </c>
      <c r="AG240">
        <v>1.3</v>
      </c>
      <c r="AH240">
        <v>1.4465000000000001</v>
      </c>
      <c r="AI240">
        <v>0.67049999999999998</v>
      </c>
      <c r="AJ240">
        <v>2.1</v>
      </c>
      <c r="AK240">
        <v>445.48316321663646</v>
      </c>
      <c r="AL240">
        <v>1.3519755836014187</v>
      </c>
      <c r="AM240">
        <v>358.23609637823915</v>
      </c>
    </row>
    <row r="241" spans="1:39" x14ac:dyDescent="0.25">
      <c r="A241" s="1">
        <v>42244</v>
      </c>
      <c r="B241">
        <v>2.18065</v>
      </c>
      <c r="C241">
        <v>5.0839549999999997E-2</v>
      </c>
      <c r="D241">
        <v>0.71564890000000003</v>
      </c>
      <c r="E241">
        <v>1.511768</v>
      </c>
      <c r="F241">
        <v>2.9118680000000001</v>
      </c>
      <c r="G241">
        <v>0.36697229999999997</v>
      </c>
      <c r="H241" t="e">
        <v>#N/A</v>
      </c>
      <c r="I241">
        <v>50.05</v>
      </c>
      <c r="J241">
        <v>45.22</v>
      </c>
      <c r="K241">
        <v>2.7149999999999999</v>
      </c>
      <c r="L241">
        <v>1133.5</v>
      </c>
      <c r="M241">
        <v>14.535</v>
      </c>
      <c r="N241">
        <v>2.3464999999999998</v>
      </c>
      <c r="O241">
        <v>1021.7</v>
      </c>
      <c r="P241">
        <v>589.54999999999995</v>
      </c>
      <c r="Q241">
        <v>5135</v>
      </c>
      <c r="R241">
        <v>1603</v>
      </c>
      <c r="S241">
        <v>1809.5</v>
      </c>
      <c r="T241">
        <v>1732</v>
      </c>
      <c r="U241">
        <v>10060</v>
      </c>
      <c r="V241">
        <v>14200</v>
      </c>
      <c r="W241">
        <v>3.6324999999999998</v>
      </c>
      <c r="X241">
        <v>8.9324999999999992</v>
      </c>
      <c r="Y241">
        <v>4.7699999999999996</v>
      </c>
      <c r="Z241">
        <v>321.39999999999998</v>
      </c>
      <c r="AA241">
        <v>0.27789999999999998</v>
      </c>
      <c r="AB241">
        <v>2.3450000000000002</v>
      </c>
      <c r="AC241">
        <v>0.10970000000000001</v>
      </c>
      <c r="AD241">
        <v>1.2045000000000001</v>
      </c>
      <c r="AE241">
        <v>0.63749999999999996</v>
      </c>
      <c r="AF241">
        <v>3115</v>
      </c>
      <c r="AG241">
        <v>1.3144999999999998</v>
      </c>
      <c r="AH241">
        <v>1.4652500000000002</v>
      </c>
      <c r="AI241">
        <v>0.66425000000000001</v>
      </c>
      <c r="AJ241">
        <v>2.024</v>
      </c>
      <c r="AK241">
        <v>461.47586107853226</v>
      </c>
      <c r="AL241">
        <v>1.3931454934915142</v>
      </c>
      <c r="AM241">
        <v>361.64736164736166</v>
      </c>
    </row>
    <row r="242" spans="1:39" x14ac:dyDescent="0.25">
      <c r="A242" s="1">
        <v>42245</v>
      </c>
      <c r="B242">
        <v>2.18065</v>
      </c>
      <c r="C242">
        <v>5.0839549999999997E-2</v>
      </c>
      <c r="D242">
        <v>0.71564890000000003</v>
      </c>
      <c r="E242">
        <v>1.511768</v>
      </c>
      <c r="F242">
        <v>2.9118680000000001</v>
      </c>
      <c r="G242">
        <v>0.36697229999999997</v>
      </c>
      <c r="H242" t="e">
        <v>#N/A</v>
      </c>
      <c r="I242">
        <v>50.05</v>
      </c>
      <c r="J242">
        <v>45.22</v>
      </c>
      <c r="K242">
        <v>2.7149999999999999</v>
      </c>
      <c r="L242">
        <v>1133.5</v>
      </c>
      <c r="M242">
        <v>14.535</v>
      </c>
      <c r="N242">
        <v>2.3464999999999998</v>
      </c>
      <c r="O242">
        <v>1021.7</v>
      </c>
      <c r="P242">
        <v>589.54999999999995</v>
      </c>
      <c r="Q242">
        <v>5135</v>
      </c>
      <c r="R242">
        <v>1603</v>
      </c>
      <c r="S242">
        <v>1809.5</v>
      </c>
      <c r="T242">
        <v>1732</v>
      </c>
      <c r="U242">
        <v>10060</v>
      </c>
      <c r="V242">
        <v>14200</v>
      </c>
      <c r="W242">
        <v>3.6324999999999998</v>
      </c>
      <c r="X242">
        <v>8.9324999999999992</v>
      </c>
      <c r="Y242">
        <v>4.7699999999999996</v>
      </c>
      <c r="Z242">
        <v>321.39999999999998</v>
      </c>
      <c r="AA242">
        <v>0.27789999999999998</v>
      </c>
      <c r="AB242">
        <v>2.3450000000000002</v>
      </c>
      <c r="AC242">
        <v>0.10970000000000001</v>
      </c>
      <c r="AD242">
        <v>1.2045000000000001</v>
      </c>
      <c r="AE242">
        <v>0.63749999999999996</v>
      </c>
      <c r="AF242">
        <v>3115</v>
      </c>
      <c r="AG242">
        <v>1.3144999999999998</v>
      </c>
      <c r="AH242">
        <v>1.4652500000000002</v>
      </c>
      <c r="AI242">
        <v>0.66425000000000001</v>
      </c>
      <c r="AJ242">
        <v>2.024</v>
      </c>
      <c r="AK242">
        <v>461.47586107853226</v>
      </c>
      <c r="AL242">
        <v>1.3931454934915142</v>
      </c>
      <c r="AM242">
        <v>361.64736164736166</v>
      </c>
    </row>
    <row r="243" spans="1:39" x14ac:dyDescent="0.25">
      <c r="A243" s="1">
        <v>42246</v>
      </c>
      <c r="B243">
        <v>2.18065</v>
      </c>
      <c r="C243">
        <v>5.0839549999999997E-2</v>
      </c>
      <c r="D243">
        <v>0.71564890000000003</v>
      </c>
      <c r="E243">
        <v>1.511768</v>
      </c>
      <c r="F243">
        <v>2.9118680000000001</v>
      </c>
      <c r="G243">
        <v>0.36697229999999997</v>
      </c>
      <c r="H243" t="e">
        <v>#N/A</v>
      </c>
      <c r="I243">
        <v>50.05</v>
      </c>
      <c r="J243">
        <v>45.22</v>
      </c>
      <c r="K243">
        <v>2.7149999999999999</v>
      </c>
      <c r="L243">
        <v>1133.5</v>
      </c>
      <c r="M243">
        <v>14.535</v>
      </c>
      <c r="N243">
        <v>2.3464999999999998</v>
      </c>
      <c r="O243">
        <v>1021.7</v>
      </c>
      <c r="P243">
        <v>589.54999999999995</v>
      </c>
      <c r="Q243">
        <v>5135</v>
      </c>
      <c r="R243">
        <v>1603</v>
      </c>
      <c r="S243">
        <v>1809.5</v>
      </c>
      <c r="T243">
        <v>1732</v>
      </c>
      <c r="U243">
        <v>10060</v>
      </c>
      <c r="V243">
        <v>14200</v>
      </c>
      <c r="W243">
        <v>3.6324999999999998</v>
      </c>
      <c r="X243">
        <v>8.9324999999999992</v>
      </c>
      <c r="Y243">
        <v>4.7699999999999996</v>
      </c>
      <c r="Z243">
        <v>321.39999999999998</v>
      </c>
      <c r="AA243">
        <v>0.27789999999999998</v>
      </c>
      <c r="AB243">
        <v>2.3450000000000002</v>
      </c>
      <c r="AC243">
        <v>0.10970000000000001</v>
      </c>
      <c r="AD243">
        <v>1.2045000000000001</v>
      </c>
      <c r="AE243">
        <v>0.63749999999999996</v>
      </c>
      <c r="AF243">
        <v>3115</v>
      </c>
      <c r="AG243">
        <v>1.3144999999999998</v>
      </c>
      <c r="AH243">
        <v>1.4652500000000002</v>
      </c>
      <c r="AI243">
        <v>0.66425000000000001</v>
      </c>
      <c r="AJ243">
        <v>2.024</v>
      </c>
      <c r="AK243">
        <v>461.47586107853226</v>
      </c>
      <c r="AL243">
        <v>1.3931454934915142</v>
      </c>
      <c r="AM243">
        <v>361.64736164736166</v>
      </c>
    </row>
    <row r="244" spans="1:39" x14ac:dyDescent="0.25">
      <c r="A244" s="1">
        <v>42247</v>
      </c>
      <c r="B244">
        <v>2.2179470000000001</v>
      </c>
      <c r="C244">
        <v>1.118300042435294E-5</v>
      </c>
      <c r="D244">
        <v>0.73750819999999995</v>
      </c>
      <c r="E244">
        <v>1.5478449999999999</v>
      </c>
      <c r="F244">
        <v>2.9619019999999998</v>
      </c>
      <c r="G244">
        <v>0.377191</v>
      </c>
      <c r="H244" t="e">
        <v>#N/A</v>
      </c>
      <c r="I244">
        <v>54.15</v>
      </c>
      <c r="J244">
        <v>49.2</v>
      </c>
      <c r="K244">
        <v>2.6890000000000001</v>
      </c>
      <c r="L244">
        <v>1132</v>
      </c>
      <c r="M244">
        <v>14.577</v>
      </c>
      <c r="N244">
        <v>2.3380000000000001</v>
      </c>
      <c r="O244">
        <v>1010.5</v>
      </c>
      <c r="P244">
        <v>601.54999999999995</v>
      </c>
      <c r="Q244">
        <v>5135</v>
      </c>
      <c r="R244">
        <v>1603</v>
      </c>
      <c r="S244">
        <v>1809.5</v>
      </c>
      <c r="T244">
        <v>1732</v>
      </c>
      <c r="U244">
        <v>10060</v>
      </c>
      <c r="V244">
        <v>14200</v>
      </c>
      <c r="W244">
        <v>3.6375000000000002</v>
      </c>
      <c r="X244">
        <v>8.9749999999999996</v>
      </c>
      <c r="Y244">
        <v>4.8250000000000002</v>
      </c>
      <c r="Z244">
        <v>320.89999999999998</v>
      </c>
      <c r="AA244">
        <v>0.2792</v>
      </c>
      <c r="AB244">
        <v>2.355</v>
      </c>
      <c r="AC244">
        <v>0.1069</v>
      </c>
      <c r="AD244">
        <v>1.2055</v>
      </c>
      <c r="AE244">
        <v>0.63739999999999997</v>
      </c>
      <c r="AF244">
        <v>3102</v>
      </c>
      <c r="AG244">
        <v>1.296</v>
      </c>
      <c r="AH244">
        <v>1.4550000000000001</v>
      </c>
      <c r="AI244">
        <v>0.68025000000000002</v>
      </c>
      <c r="AJ244">
        <v>2.0182500000000001</v>
      </c>
      <c r="AK244">
        <v>461.47586107853226</v>
      </c>
      <c r="AL244">
        <v>1.3608247422680413</v>
      </c>
      <c r="AM244">
        <v>359.37026945201336</v>
      </c>
    </row>
    <row r="245" spans="1:39" x14ac:dyDescent="0.25">
      <c r="A245" s="1">
        <v>42248</v>
      </c>
      <c r="B245">
        <v>2.1524359999999998</v>
      </c>
      <c r="C245">
        <v>3.5586520000000003E-2</v>
      </c>
      <c r="D245">
        <v>0.70402629999999999</v>
      </c>
      <c r="E245">
        <v>1.487385</v>
      </c>
      <c r="F245">
        <v>2.915025</v>
      </c>
      <c r="G245">
        <v>0.36185689999999998</v>
      </c>
      <c r="H245" t="e">
        <v>#N/A</v>
      </c>
      <c r="I245">
        <v>49.56</v>
      </c>
      <c r="J245">
        <v>45.41</v>
      </c>
      <c r="K245">
        <v>2.702</v>
      </c>
      <c r="L245">
        <v>1139.3</v>
      </c>
      <c r="M245">
        <v>14.613</v>
      </c>
      <c r="N245">
        <v>2.3025000000000002</v>
      </c>
      <c r="O245">
        <v>1008.4</v>
      </c>
      <c r="P245">
        <v>578.5</v>
      </c>
      <c r="Q245">
        <v>5069</v>
      </c>
      <c r="R245">
        <v>1603</v>
      </c>
      <c r="S245">
        <v>1810</v>
      </c>
      <c r="T245">
        <v>1730</v>
      </c>
      <c r="U245">
        <v>9760</v>
      </c>
      <c r="V245">
        <v>14680</v>
      </c>
      <c r="W245">
        <v>3.56</v>
      </c>
      <c r="X245">
        <v>8.8475000000000001</v>
      </c>
      <c r="Y245">
        <v>4.84</v>
      </c>
      <c r="Z245">
        <v>317.89999999999998</v>
      </c>
      <c r="AA245">
        <v>0.2722</v>
      </c>
      <c r="AB245">
        <v>2.2400000000000002</v>
      </c>
      <c r="AC245">
        <v>0.10710000000000001</v>
      </c>
      <c r="AD245">
        <v>1.1704999999999999</v>
      </c>
      <c r="AE245">
        <v>0.63580000000000003</v>
      </c>
      <c r="AF245">
        <v>3145</v>
      </c>
      <c r="AG245">
        <v>1.2965</v>
      </c>
      <c r="AH245">
        <v>1.4132499999999999</v>
      </c>
      <c r="AI245">
        <v>0.67975010000000002</v>
      </c>
      <c r="AJ245">
        <v>2.0027500000000003</v>
      </c>
      <c r="AK245">
        <v>464.08971605822006</v>
      </c>
      <c r="AL245">
        <v>1.3707321145337672</v>
      </c>
      <c r="AM245">
        <v>354.50819672131144</v>
      </c>
    </row>
    <row r="246" spans="1:39" x14ac:dyDescent="0.25">
      <c r="A246" s="1">
        <v>42249</v>
      </c>
      <c r="B246">
        <v>2.1843189999999999</v>
      </c>
      <c r="C246">
        <v>1.0166929999999999E-2</v>
      </c>
      <c r="D246">
        <v>0.70809409999999995</v>
      </c>
      <c r="E246">
        <v>1.508704</v>
      </c>
      <c r="F246">
        <v>2.9539209999999998</v>
      </c>
      <c r="G246">
        <v>0.34141820000000001</v>
      </c>
      <c r="H246" t="e">
        <v>#N/A</v>
      </c>
      <c r="I246">
        <v>50.5</v>
      </c>
      <c r="J246">
        <v>46.25</v>
      </c>
      <c r="K246">
        <v>2.6480000000000001</v>
      </c>
      <c r="L246">
        <v>1133.0999999999999</v>
      </c>
      <c r="M246">
        <v>14.661</v>
      </c>
      <c r="N246">
        <v>2.3330000000000002</v>
      </c>
      <c r="O246">
        <v>1013.6</v>
      </c>
      <c r="P246">
        <v>582.79999999999995</v>
      </c>
      <c r="Q246">
        <v>5120</v>
      </c>
      <c r="R246">
        <v>1600</v>
      </c>
      <c r="S246">
        <v>1818.5</v>
      </c>
      <c r="T246">
        <v>1715</v>
      </c>
      <c r="U246">
        <v>9870</v>
      </c>
      <c r="V246">
        <v>15225</v>
      </c>
      <c r="W246">
        <v>3.54</v>
      </c>
      <c r="X246">
        <v>8.8375000000000004</v>
      </c>
      <c r="Y246">
        <v>4.7300000000000004</v>
      </c>
      <c r="Z246">
        <v>318.10000000000002</v>
      </c>
      <c r="AA246">
        <v>0.2676</v>
      </c>
      <c r="AB246">
        <v>2.2450000000000001</v>
      </c>
      <c r="AC246">
        <v>0.10730000000000001</v>
      </c>
      <c r="AD246">
        <v>1.147</v>
      </c>
      <c r="AE246">
        <v>0.63180000000000003</v>
      </c>
      <c r="AF246">
        <v>3117</v>
      </c>
      <c r="AG246">
        <v>1.2905000000000002</v>
      </c>
      <c r="AH246">
        <v>1.41225</v>
      </c>
      <c r="AI246">
        <v>0.69775000000000009</v>
      </c>
      <c r="AJ246">
        <v>2.0074999999999998</v>
      </c>
      <c r="AK246">
        <v>454.9433390901134</v>
      </c>
      <c r="AL246">
        <v>1.3367737639420676</v>
      </c>
      <c r="AM246">
        <v>351.04378626874671</v>
      </c>
    </row>
    <row r="247" spans="1:39" x14ac:dyDescent="0.25">
      <c r="A247" s="1">
        <v>42250</v>
      </c>
      <c r="B247">
        <v>2.1595759999999999</v>
      </c>
      <c r="C247">
        <v>1.525057E-2</v>
      </c>
      <c r="D247">
        <v>0.69234359999999995</v>
      </c>
      <c r="E247">
        <v>1.482593</v>
      </c>
      <c r="F247">
        <v>2.934822</v>
      </c>
      <c r="G247">
        <v>0.33630779999999999</v>
      </c>
      <c r="H247" t="e">
        <v>#N/A</v>
      </c>
      <c r="I247">
        <v>50.68</v>
      </c>
      <c r="J247">
        <v>46.75</v>
      </c>
      <c r="K247">
        <v>2.7250000000000001</v>
      </c>
      <c r="L247">
        <v>1124</v>
      </c>
      <c r="M247">
        <v>14.702</v>
      </c>
      <c r="N247">
        <v>2.39</v>
      </c>
      <c r="O247">
        <v>1010.1</v>
      </c>
      <c r="P247">
        <v>580.6</v>
      </c>
      <c r="Q247">
        <v>5246</v>
      </c>
      <c r="R247">
        <v>1630</v>
      </c>
      <c r="S247">
        <v>1811</v>
      </c>
      <c r="T247">
        <v>1718</v>
      </c>
      <c r="U247">
        <v>10000</v>
      </c>
      <c r="V247">
        <v>15200</v>
      </c>
      <c r="W247">
        <v>3.4775</v>
      </c>
      <c r="X247">
        <v>8.7974999999999994</v>
      </c>
      <c r="Y247">
        <v>4.5650000000000004</v>
      </c>
      <c r="Z247">
        <v>316.5</v>
      </c>
      <c r="AA247">
        <v>0.2676</v>
      </c>
      <c r="AB247">
        <v>2.2275</v>
      </c>
      <c r="AC247">
        <v>0.1134</v>
      </c>
      <c r="AD247">
        <v>1.1619999999999999</v>
      </c>
      <c r="AE247">
        <v>0.63119999999999998</v>
      </c>
      <c r="AF247">
        <v>3114</v>
      </c>
      <c r="AG247">
        <v>1.2890000000000001</v>
      </c>
      <c r="AH247">
        <v>1.4159999999999999</v>
      </c>
      <c r="AI247">
        <v>0.69450000000000001</v>
      </c>
      <c r="AJ247">
        <v>2.0255000000000001</v>
      </c>
      <c r="AK247">
        <v>462.32270549642453</v>
      </c>
      <c r="AL247">
        <v>1.3123906341138238</v>
      </c>
      <c r="AM247">
        <v>346.72528805336572</v>
      </c>
    </row>
    <row r="248" spans="1:39" x14ac:dyDescent="0.25">
      <c r="A248" s="1">
        <v>42251</v>
      </c>
      <c r="B248">
        <v>2.1243859999999999</v>
      </c>
      <c r="C248">
        <v>2.541819E-2</v>
      </c>
      <c r="D248">
        <v>0.70666620000000002</v>
      </c>
      <c r="E248">
        <v>1.4664330000000001</v>
      </c>
      <c r="F248">
        <v>2.8835519999999999</v>
      </c>
      <c r="G248">
        <v>0.34651480000000001</v>
      </c>
      <c r="H248" t="e">
        <v>#N/A</v>
      </c>
      <c r="I248">
        <v>49.61</v>
      </c>
      <c r="J248">
        <v>46.05</v>
      </c>
      <c r="K248">
        <v>2.6549999999999998</v>
      </c>
      <c r="L248">
        <v>1120.9000000000001</v>
      </c>
      <c r="M248">
        <v>14.544</v>
      </c>
      <c r="N248">
        <v>2.3195000000000001</v>
      </c>
      <c r="O248">
        <v>992.4</v>
      </c>
      <c r="P248">
        <v>576.79999999999995</v>
      </c>
      <c r="Q248">
        <v>5120</v>
      </c>
      <c r="R248">
        <v>1608</v>
      </c>
      <c r="S248">
        <v>1785</v>
      </c>
      <c r="T248">
        <v>1665</v>
      </c>
      <c r="U248">
        <v>9950</v>
      </c>
      <c r="V248">
        <v>15040</v>
      </c>
      <c r="W248">
        <v>3.4950000000000001</v>
      </c>
      <c r="X248">
        <v>8.7725000000000009</v>
      </c>
      <c r="Y248">
        <v>4.5774999999999997</v>
      </c>
      <c r="Z248">
        <v>313.89999999999998</v>
      </c>
      <c r="AA248">
        <v>0.26440000000000002</v>
      </c>
      <c r="AB248">
        <v>2.2324999999999999</v>
      </c>
      <c r="AC248">
        <v>0.11269999999999999</v>
      </c>
      <c r="AD248">
        <v>1.1584999999999999</v>
      </c>
      <c r="AE248">
        <v>0.63070000000000004</v>
      </c>
      <c r="AF248">
        <v>3168</v>
      </c>
      <c r="AG248">
        <v>1.2919999999999998</v>
      </c>
      <c r="AH248">
        <v>1.4047499999999999</v>
      </c>
      <c r="AI248">
        <v>0.6915</v>
      </c>
      <c r="AJ248">
        <v>2.0135000000000001</v>
      </c>
      <c r="AK248">
        <v>454.70403535294804</v>
      </c>
      <c r="AL248">
        <v>1.2933064244870502</v>
      </c>
      <c r="AM248">
        <v>342.83774609640187</v>
      </c>
    </row>
    <row r="249" spans="1:39" x14ac:dyDescent="0.25">
      <c r="A249" s="1">
        <v>42252</v>
      </c>
      <c r="B249">
        <v>2.1243859999999999</v>
      </c>
      <c r="C249">
        <v>2.541819E-2</v>
      </c>
      <c r="D249">
        <v>0.70666620000000002</v>
      </c>
      <c r="E249">
        <v>1.4664330000000001</v>
      </c>
      <c r="F249">
        <v>2.8835519999999999</v>
      </c>
      <c r="G249">
        <v>0.34651480000000001</v>
      </c>
      <c r="H249" t="e">
        <v>#N/A</v>
      </c>
      <c r="I249">
        <v>49.61</v>
      </c>
      <c r="J249">
        <v>46.05</v>
      </c>
      <c r="K249">
        <v>2.6549999999999998</v>
      </c>
      <c r="L249">
        <v>1120.9000000000001</v>
      </c>
      <c r="M249">
        <v>14.544</v>
      </c>
      <c r="N249">
        <v>2.3195000000000001</v>
      </c>
      <c r="O249">
        <v>992.4</v>
      </c>
      <c r="P249">
        <v>576.79999999999995</v>
      </c>
      <c r="Q249">
        <v>5120</v>
      </c>
      <c r="R249">
        <v>1608</v>
      </c>
      <c r="S249">
        <v>1785</v>
      </c>
      <c r="T249">
        <v>1665</v>
      </c>
      <c r="U249">
        <v>9950</v>
      </c>
      <c r="V249">
        <v>15040</v>
      </c>
      <c r="W249">
        <v>3.4950000000000001</v>
      </c>
      <c r="X249">
        <v>8.7725000000000009</v>
      </c>
      <c r="Y249">
        <v>4.5774999999999997</v>
      </c>
      <c r="Z249">
        <v>313.89999999999998</v>
      </c>
      <c r="AA249">
        <v>0.26440000000000002</v>
      </c>
      <c r="AB249">
        <v>2.2324999999999999</v>
      </c>
      <c r="AC249">
        <v>0.11269999999999999</v>
      </c>
      <c r="AD249">
        <v>1.1584999999999999</v>
      </c>
      <c r="AE249">
        <v>0.63070000000000004</v>
      </c>
      <c r="AF249">
        <v>3168</v>
      </c>
      <c r="AG249">
        <v>1.2919999999999998</v>
      </c>
      <c r="AH249">
        <v>1.4047499999999999</v>
      </c>
      <c r="AI249">
        <v>0.6915</v>
      </c>
      <c r="AJ249">
        <v>2.0135000000000001</v>
      </c>
      <c r="AK249">
        <v>454.70403535294804</v>
      </c>
      <c r="AL249">
        <v>1.2933064244870502</v>
      </c>
      <c r="AM249">
        <v>342.83774609640187</v>
      </c>
    </row>
    <row r="250" spans="1:39" x14ac:dyDescent="0.25">
      <c r="A250" s="1">
        <v>42253</v>
      </c>
      <c r="B250">
        <v>2.1243859999999999</v>
      </c>
      <c r="C250">
        <v>2.541819E-2</v>
      </c>
      <c r="D250">
        <v>0.70666620000000002</v>
      </c>
      <c r="E250">
        <v>1.4664330000000001</v>
      </c>
      <c r="F250">
        <v>2.8835519999999999</v>
      </c>
      <c r="G250">
        <v>0.34651480000000001</v>
      </c>
      <c r="H250" t="e">
        <v>#N/A</v>
      </c>
      <c r="I250">
        <v>49.61</v>
      </c>
      <c r="J250">
        <v>46.05</v>
      </c>
      <c r="K250">
        <v>2.6549999999999998</v>
      </c>
      <c r="L250">
        <v>1120.9000000000001</v>
      </c>
      <c r="M250">
        <v>14.544</v>
      </c>
      <c r="N250">
        <v>2.3195000000000001</v>
      </c>
      <c r="O250">
        <v>992.4</v>
      </c>
      <c r="P250">
        <v>576.79999999999995</v>
      </c>
      <c r="Q250">
        <v>5120</v>
      </c>
      <c r="R250">
        <v>1608</v>
      </c>
      <c r="S250">
        <v>1785</v>
      </c>
      <c r="T250">
        <v>1665</v>
      </c>
      <c r="U250">
        <v>9950</v>
      </c>
      <c r="V250">
        <v>15040</v>
      </c>
      <c r="W250">
        <v>3.4950000000000001</v>
      </c>
      <c r="X250">
        <v>8.7725000000000009</v>
      </c>
      <c r="Y250">
        <v>4.5774999999999997</v>
      </c>
      <c r="Z250">
        <v>313.89999999999998</v>
      </c>
      <c r="AA250">
        <v>0.26440000000000002</v>
      </c>
      <c r="AB250">
        <v>2.2324999999999999</v>
      </c>
      <c r="AC250">
        <v>0.11269999999999999</v>
      </c>
      <c r="AD250">
        <v>1.1584999999999999</v>
      </c>
      <c r="AE250">
        <v>0.63070000000000004</v>
      </c>
      <c r="AF250">
        <v>3168</v>
      </c>
      <c r="AG250">
        <v>1.2919999999999998</v>
      </c>
      <c r="AH250">
        <v>1.4047499999999999</v>
      </c>
      <c r="AI250">
        <v>0.6915</v>
      </c>
      <c r="AJ250">
        <v>2.0135000000000001</v>
      </c>
      <c r="AK250">
        <v>454.70403535294804</v>
      </c>
      <c r="AL250">
        <v>1.2933064244870502</v>
      </c>
      <c r="AM250">
        <v>342.83774609640187</v>
      </c>
    </row>
    <row r="251" spans="1:39" x14ac:dyDescent="0.25">
      <c r="A251" s="1">
        <v>42254</v>
      </c>
      <c r="B251">
        <v>2.1243859999999999</v>
      </c>
      <c r="C251">
        <v>2.541819E-2</v>
      </c>
      <c r="D251">
        <v>0.70666620000000002</v>
      </c>
      <c r="E251">
        <v>1.4664330000000001</v>
      </c>
      <c r="F251">
        <v>2.8835519999999999</v>
      </c>
      <c r="G251">
        <v>0.34651480000000001</v>
      </c>
      <c r="H251" t="e">
        <v>#N/A</v>
      </c>
      <c r="I251">
        <v>47.63</v>
      </c>
      <c r="J251">
        <v>46.05</v>
      </c>
      <c r="K251">
        <v>2.6549999999999998</v>
      </c>
      <c r="L251">
        <v>1120.9000000000001</v>
      </c>
      <c r="M251">
        <v>14.544</v>
      </c>
      <c r="N251">
        <v>2.3195000000000001</v>
      </c>
      <c r="O251">
        <v>992.4</v>
      </c>
      <c r="P251">
        <v>576.79999999999995</v>
      </c>
      <c r="Q251">
        <v>5148</v>
      </c>
      <c r="R251">
        <v>1600.5</v>
      </c>
      <c r="S251">
        <v>1772</v>
      </c>
      <c r="T251">
        <v>1668</v>
      </c>
      <c r="U251">
        <v>9750</v>
      </c>
      <c r="V251">
        <v>14925</v>
      </c>
      <c r="W251">
        <v>3.4950000000000001</v>
      </c>
      <c r="X251">
        <v>8.7725000000000009</v>
      </c>
      <c r="Y251">
        <v>4.5774999999999997</v>
      </c>
      <c r="Z251">
        <v>313.89999999999998</v>
      </c>
      <c r="AA251">
        <v>0.26440000000000002</v>
      </c>
      <c r="AB251">
        <v>2.2324999999999999</v>
      </c>
      <c r="AC251">
        <v>0.11269999999999999</v>
      </c>
      <c r="AD251">
        <v>1.1584999999999999</v>
      </c>
      <c r="AE251">
        <v>0.63070000000000004</v>
      </c>
      <c r="AF251">
        <v>3168</v>
      </c>
      <c r="AG251">
        <v>1.2919999999999998</v>
      </c>
      <c r="AH251">
        <v>1.4047499999999999</v>
      </c>
      <c r="AI251">
        <v>0.6915</v>
      </c>
      <c r="AJ251">
        <v>2.0135000000000001</v>
      </c>
      <c r="AK251">
        <v>450.39856241072664</v>
      </c>
      <c r="AL251">
        <v>1.3113792525557231</v>
      </c>
      <c r="AM251">
        <v>342.83774609640187</v>
      </c>
    </row>
    <row r="252" spans="1:39" x14ac:dyDescent="0.25">
      <c r="A252" s="1">
        <v>42255</v>
      </c>
      <c r="B252">
        <v>2.1828029999999998</v>
      </c>
      <c r="C252">
        <v>2.541817E-2</v>
      </c>
      <c r="D252">
        <v>0.73274539999999999</v>
      </c>
      <c r="E252">
        <v>1.517326</v>
      </c>
      <c r="F252">
        <v>2.9555310000000001</v>
      </c>
      <c r="G252">
        <v>0.36183880000000002</v>
      </c>
      <c r="H252" t="e">
        <v>#N/A</v>
      </c>
      <c r="I252">
        <v>49.52</v>
      </c>
      <c r="J252">
        <v>45.94</v>
      </c>
      <c r="K252">
        <v>2.71</v>
      </c>
      <c r="L252">
        <v>1120.7</v>
      </c>
      <c r="M252">
        <v>14.75</v>
      </c>
      <c r="N252">
        <v>2.4384999999999999</v>
      </c>
      <c r="O252">
        <v>1002.9</v>
      </c>
      <c r="P252">
        <v>585.70000000000005</v>
      </c>
      <c r="Q252">
        <v>5345</v>
      </c>
      <c r="R252">
        <v>1631</v>
      </c>
      <c r="S252">
        <v>1813</v>
      </c>
      <c r="T252">
        <v>1691</v>
      </c>
      <c r="U252">
        <v>10000</v>
      </c>
      <c r="V252">
        <v>14855</v>
      </c>
      <c r="W252">
        <v>3.55</v>
      </c>
      <c r="X252">
        <v>8.9075000000000006</v>
      </c>
      <c r="Y252">
        <v>4.6524999999999999</v>
      </c>
      <c r="Z252">
        <v>312</v>
      </c>
      <c r="AA252">
        <v>0.26850000000000002</v>
      </c>
      <c r="AB252">
        <v>2.335</v>
      </c>
      <c r="AC252">
        <v>0.11070000000000001</v>
      </c>
      <c r="AD252">
        <v>1.177</v>
      </c>
      <c r="AE252">
        <v>0.63290000000000002</v>
      </c>
      <c r="AF252">
        <v>3224</v>
      </c>
      <c r="AG252">
        <v>1.2629999999999999</v>
      </c>
      <c r="AH252">
        <v>1.43475</v>
      </c>
      <c r="AI252">
        <v>0.68775000000000008</v>
      </c>
      <c r="AJ252">
        <v>2.0430000000000001</v>
      </c>
      <c r="AK252">
        <v>462.88128511072938</v>
      </c>
      <c r="AL252">
        <v>1.3013355592654423</v>
      </c>
      <c r="AM252">
        <v>349.44041137326076</v>
      </c>
    </row>
    <row r="253" spans="1:39" x14ac:dyDescent="0.25">
      <c r="A253" s="1">
        <v>42256</v>
      </c>
      <c r="B253">
        <v>2.2006109999999999</v>
      </c>
      <c r="C253">
        <v>2.5348829999999999E-2</v>
      </c>
      <c r="D253">
        <v>0.74089760000000005</v>
      </c>
      <c r="E253">
        <v>1.530551</v>
      </c>
      <c r="F253">
        <v>2.9611269999999998</v>
      </c>
      <c r="G253">
        <v>0.3618362</v>
      </c>
      <c r="H253" t="e">
        <v>#N/A</v>
      </c>
      <c r="I253">
        <v>47.58</v>
      </c>
      <c r="J253">
        <v>44.15</v>
      </c>
      <c r="K253">
        <v>2.6509999999999998</v>
      </c>
      <c r="L253">
        <v>1102</v>
      </c>
      <c r="M253">
        <v>14.568</v>
      </c>
      <c r="N253">
        <v>2.4424999999999999</v>
      </c>
      <c r="O253">
        <v>981.2</v>
      </c>
      <c r="P253">
        <v>577.4</v>
      </c>
      <c r="Q253">
        <v>5365</v>
      </c>
      <c r="R253">
        <v>1630</v>
      </c>
      <c r="S253">
        <v>1818</v>
      </c>
      <c r="T253">
        <v>1717</v>
      </c>
      <c r="U253">
        <v>10100</v>
      </c>
      <c r="V253">
        <v>14925</v>
      </c>
      <c r="W253">
        <v>3.5649999999999999</v>
      </c>
      <c r="X253">
        <v>8.8275000000000006</v>
      </c>
      <c r="Y253">
        <v>4.62</v>
      </c>
      <c r="Z253">
        <v>312.5</v>
      </c>
      <c r="AA253">
        <v>0.26600000000000001</v>
      </c>
      <c r="AB253">
        <v>2.3925000000000001</v>
      </c>
      <c r="AC253">
        <v>0.1143</v>
      </c>
      <c r="AD253">
        <v>1.1779999999999999</v>
      </c>
      <c r="AE253">
        <v>0.63319999999999999</v>
      </c>
      <c r="AF253">
        <v>3274</v>
      </c>
      <c r="AG253">
        <v>1.2415</v>
      </c>
      <c r="AH253">
        <v>1.4297499999999999</v>
      </c>
      <c r="AI253">
        <v>0.68924999999999992</v>
      </c>
      <c r="AJ253">
        <v>2.0382499999999997</v>
      </c>
      <c r="AK253">
        <v>467.54816071387074</v>
      </c>
      <c r="AL253">
        <v>1.3453914767096136</v>
      </c>
      <c r="AM253">
        <v>351.6558294268865</v>
      </c>
    </row>
    <row r="254" spans="1:39" x14ac:dyDescent="0.25">
      <c r="A254" s="1">
        <v>42257</v>
      </c>
      <c r="B254">
        <v>2.2220240000000002</v>
      </c>
      <c r="C254">
        <v>1.5208899999999999E-2</v>
      </c>
      <c r="D254">
        <v>0.73304130000000001</v>
      </c>
      <c r="E254">
        <v>1.5470930000000001</v>
      </c>
      <c r="F254">
        <v>2.9851930000000002</v>
      </c>
      <c r="G254">
        <v>0.36694300000000002</v>
      </c>
      <c r="H254" t="e">
        <v>#N/A</v>
      </c>
      <c r="I254">
        <v>48.89</v>
      </c>
      <c r="J254">
        <v>45.92</v>
      </c>
      <c r="K254">
        <v>2.6829999999999998</v>
      </c>
      <c r="L254">
        <v>1109.3</v>
      </c>
      <c r="M254">
        <v>14.634</v>
      </c>
      <c r="N254">
        <v>2.4544999999999999</v>
      </c>
      <c r="O254">
        <v>981.2</v>
      </c>
      <c r="P254">
        <v>591.70000000000005</v>
      </c>
      <c r="Q254">
        <v>5398</v>
      </c>
      <c r="R254">
        <v>1637.5</v>
      </c>
      <c r="S254">
        <v>1814</v>
      </c>
      <c r="T254">
        <v>1730</v>
      </c>
      <c r="U254">
        <v>10450</v>
      </c>
      <c r="V254">
        <v>15375</v>
      </c>
      <c r="W254">
        <v>3.6175000000000002</v>
      </c>
      <c r="X254">
        <v>8.8450000000000006</v>
      </c>
      <c r="Y254">
        <v>4.68</v>
      </c>
      <c r="Z254">
        <v>311.39999999999998</v>
      </c>
      <c r="AA254">
        <v>0.26869999999999999</v>
      </c>
      <c r="AB254">
        <v>2.38</v>
      </c>
      <c r="AC254">
        <v>0.1133</v>
      </c>
      <c r="AD254">
        <v>1.1305000000000001</v>
      </c>
      <c r="AE254">
        <v>0.63479999999999992</v>
      </c>
      <c r="AF254">
        <v>3276</v>
      </c>
      <c r="AG254">
        <v>1.2435</v>
      </c>
      <c r="AH254">
        <v>1.4295</v>
      </c>
      <c r="AI254">
        <v>0.6855</v>
      </c>
      <c r="AJ254">
        <v>2.0394999999999999</v>
      </c>
      <c r="AK254">
        <v>478.99727418866343</v>
      </c>
      <c r="AL254">
        <v>1.3325041459369817</v>
      </c>
      <c r="AM254">
        <v>353.25716879776041</v>
      </c>
    </row>
    <row r="255" spans="1:39" x14ac:dyDescent="0.25">
      <c r="A255" s="1">
        <v>42258</v>
      </c>
      <c r="B255">
        <v>2.1883490000000001</v>
      </c>
      <c r="C255">
        <v>2.5348760000000001E-2</v>
      </c>
      <c r="D255">
        <v>0.70532950000000005</v>
      </c>
      <c r="E255">
        <v>1.5127539999999999</v>
      </c>
      <c r="F255">
        <v>2.9523510000000002</v>
      </c>
      <c r="G255">
        <v>0.36182599999999998</v>
      </c>
      <c r="H255" t="e">
        <v>#N/A</v>
      </c>
      <c r="I255">
        <v>48.14</v>
      </c>
      <c r="J255">
        <v>44.63</v>
      </c>
      <c r="K255">
        <v>2.6930000000000001</v>
      </c>
      <c r="L255">
        <v>1103.3</v>
      </c>
      <c r="M255">
        <v>14.49</v>
      </c>
      <c r="N255">
        <v>2.4620000000000002</v>
      </c>
      <c r="O255">
        <v>964.9</v>
      </c>
      <c r="P255">
        <v>590.5</v>
      </c>
      <c r="Q255">
        <v>5370</v>
      </c>
      <c r="R255">
        <v>1640</v>
      </c>
      <c r="S255">
        <v>1813</v>
      </c>
      <c r="T255">
        <v>1706.5</v>
      </c>
      <c r="U255">
        <v>10300</v>
      </c>
      <c r="V255">
        <v>15530</v>
      </c>
      <c r="W255">
        <v>3.7450000000000001</v>
      </c>
      <c r="X255">
        <v>8.8774999999999995</v>
      </c>
      <c r="Y255">
        <v>4.7549999999999999</v>
      </c>
      <c r="Z255">
        <v>314.10000000000002</v>
      </c>
      <c r="AA255">
        <v>0.26579999999999998</v>
      </c>
      <c r="AB255">
        <v>2.36</v>
      </c>
      <c r="AC255">
        <v>0.1166</v>
      </c>
      <c r="AD255">
        <v>1.1335</v>
      </c>
      <c r="AE255">
        <v>0.64090000000000003</v>
      </c>
      <c r="AF255">
        <v>3248</v>
      </c>
      <c r="AG255">
        <v>1.2395</v>
      </c>
      <c r="AH255">
        <v>1.4059999999999999</v>
      </c>
      <c r="AI255">
        <v>0.67325000000000002</v>
      </c>
      <c r="AJ255">
        <v>2.0069999999999997</v>
      </c>
      <c r="AK255">
        <v>472.70104915439549</v>
      </c>
      <c r="AL255">
        <v>1.3715090743349632</v>
      </c>
      <c r="AM255">
        <v>354.53928005433556</v>
      </c>
    </row>
    <row r="256" spans="1:39" x14ac:dyDescent="0.25">
      <c r="A256" s="1">
        <v>42259</v>
      </c>
      <c r="B256">
        <v>2.1883490000000001</v>
      </c>
      <c r="C256">
        <v>2.5348760000000001E-2</v>
      </c>
      <c r="D256">
        <v>0.70532950000000005</v>
      </c>
      <c r="E256">
        <v>1.5127539999999999</v>
      </c>
      <c r="F256">
        <v>2.9523510000000002</v>
      </c>
      <c r="G256">
        <v>0.36182599999999998</v>
      </c>
      <c r="H256" t="e">
        <v>#N/A</v>
      </c>
      <c r="I256">
        <v>48.14</v>
      </c>
      <c r="J256">
        <v>44.63</v>
      </c>
      <c r="K256">
        <v>2.6930000000000001</v>
      </c>
      <c r="L256">
        <v>1103.3</v>
      </c>
      <c r="M256">
        <v>14.49</v>
      </c>
      <c r="N256">
        <v>2.4620000000000002</v>
      </c>
      <c r="O256">
        <v>964.9</v>
      </c>
      <c r="P256">
        <v>590.5</v>
      </c>
      <c r="Q256">
        <v>5370</v>
      </c>
      <c r="R256">
        <v>1640</v>
      </c>
      <c r="S256">
        <v>1813</v>
      </c>
      <c r="T256">
        <v>1706.5</v>
      </c>
      <c r="U256">
        <v>10300</v>
      </c>
      <c r="V256">
        <v>15530</v>
      </c>
      <c r="W256">
        <v>3.7450000000000001</v>
      </c>
      <c r="X256">
        <v>8.8774999999999995</v>
      </c>
      <c r="Y256">
        <v>4.7549999999999999</v>
      </c>
      <c r="Z256">
        <v>314.10000000000002</v>
      </c>
      <c r="AA256">
        <v>0.26579999999999998</v>
      </c>
      <c r="AB256">
        <v>2.36</v>
      </c>
      <c r="AC256">
        <v>0.1166</v>
      </c>
      <c r="AD256">
        <v>1.1335</v>
      </c>
      <c r="AE256">
        <v>0.64090000000000003</v>
      </c>
      <c r="AF256">
        <v>3248</v>
      </c>
      <c r="AG256">
        <v>1.2395</v>
      </c>
      <c r="AH256">
        <v>1.4059999999999999</v>
      </c>
      <c r="AI256">
        <v>0.67325000000000002</v>
      </c>
      <c r="AJ256">
        <v>2.0069999999999997</v>
      </c>
      <c r="AK256">
        <v>472.70104915439549</v>
      </c>
      <c r="AL256">
        <v>1.3715090743349632</v>
      </c>
      <c r="AM256">
        <v>354.53928005433556</v>
      </c>
    </row>
    <row r="257" spans="1:39" x14ac:dyDescent="0.25">
      <c r="A257" s="1">
        <v>42260</v>
      </c>
      <c r="B257">
        <v>2.1883490000000001</v>
      </c>
      <c r="C257">
        <v>2.5348760000000001E-2</v>
      </c>
      <c r="D257">
        <v>0.70532950000000005</v>
      </c>
      <c r="E257">
        <v>1.5127539999999999</v>
      </c>
      <c r="F257">
        <v>2.9523510000000002</v>
      </c>
      <c r="G257">
        <v>0.36182599999999998</v>
      </c>
      <c r="H257" t="e">
        <v>#N/A</v>
      </c>
      <c r="I257">
        <v>48.14</v>
      </c>
      <c r="J257">
        <v>44.63</v>
      </c>
      <c r="K257">
        <v>2.6930000000000001</v>
      </c>
      <c r="L257">
        <v>1103.3</v>
      </c>
      <c r="M257">
        <v>14.49</v>
      </c>
      <c r="N257">
        <v>2.4620000000000002</v>
      </c>
      <c r="O257">
        <v>964.9</v>
      </c>
      <c r="P257">
        <v>590.5</v>
      </c>
      <c r="Q257">
        <v>5370</v>
      </c>
      <c r="R257">
        <v>1640</v>
      </c>
      <c r="S257">
        <v>1813</v>
      </c>
      <c r="T257">
        <v>1706.5</v>
      </c>
      <c r="U257">
        <v>10300</v>
      </c>
      <c r="V257">
        <v>15530</v>
      </c>
      <c r="W257">
        <v>3.7450000000000001</v>
      </c>
      <c r="X257">
        <v>8.8774999999999995</v>
      </c>
      <c r="Y257">
        <v>4.7549999999999999</v>
      </c>
      <c r="Z257">
        <v>314.10000000000002</v>
      </c>
      <c r="AA257">
        <v>0.26579999999999998</v>
      </c>
      <c r="AB257">
        <v>2.36</v>
      </c>
      <c r="AC257">
        <v>0.1166</v>
      </c>
      <c r="AD257">
        <v>1.1335</v>
      </c>
      <c r="AE257">
        <v>0.64090000000000003</v>
      </c>
      <c r="AF257">
        <v>3248</v>
      </c>
      <c r="AG257">
        <v>1.2395</v>
      </c>
      <c r="AH257">
        <v>1.4059999999999999</v>
      </c>
      <c r="AI257">
        <v>0.67325000000000002</v>
      </c>
      <c r="AJ257">
        <v>2.0069999999999997</v>
      </c>
      <c r="AK257">
        <v>472.70104915439549</v>
      </c>
      <c r="AL257">
        <v>1.3715090743349632</v>
      </c>
      <c r="AM257">
        <v>354.53928005433556</v>
      </c>
    </row>
    <row r="258" spans="1:39" x14ac:dyDescent="0.25">
      <c r="A258" s="1">
        <v>42261</v>
      </c>
      <c r="B258">
        <v>2.1830609999999999</v>
      </c>
      <c r="C258">
        <v>2.0278750000000002E-2</v>
      </c>
      <c r="D258">
        <v>0.72557970000000005</v>
      </c>
      <c r="E258">
        <v>1.509531</v>
      </c>
      <c r="F258">
        <v>2.9555470000000001</v>
      </c>
      <c r="G258">
        <v>0.37204199999999998</v>
      </c>
      <c r="H258" t="e">
        <v>#N/A</v>
      </c>
      <c r="I258">
        <v>46.37</v>
      </c>
      <c r="J258">
        <v>44</v>
      </c>
      <c r="K258">
        <v>2.758</v>
      </c>
      <c r="L258">
        <v>1107.5</v>
      </c>
      <c r="M258">
        <v>14.356999999999999</v>
      </c>
      <c r="N258">
        <v>2.4140000000000001</v>
      </c>
      <c r="O258">
        <v>955.4</v>
      </c>
      <c r="P258">
        <v>587.35</v>
      </c>
      <c r="Q258">
        <v>5309</v>
      </c>
      <c r="R258">
        <v>1621</v>
      </c>
      <c r="S258">
        <v>1752</v>
      </c>
      <c r="T258">
        <v>1675</v>
      </c>
      <c r="U258">
        <v>9920</v>
      </c>
      <c r="V258">
        <v>15600</v>
      </c>
      <c r="W258">
        <v>3.79</v>
      </c>
      <c r="X258">
        <v>8.8275000000000006</v>
      </c>
      <c r="Y258">
        <v>4.8574999999999999</v>
      </c>
      <c r="Z258">
        <v>312.7</v>
      </c>
      <c r="AA258">
        <v>0.26890000000000003</v>
      </c>
      <c r="AB258">
        <v>2.2999999999999998</v>
      </c>
      <c r="AC258">
        <v>0.115</v>
      </c>
      <c r="AD258">
        <v>1.17</v>
      </c>
      <c r="AE258">
        <v>0.6351</v>
      </c>
      <c r="AF258">
        <v>3280</v>
      </c>
      <c r="AG258">
        <v>1.2350000000000001</v>
      </c>
      <c r="AH258">
        <v>1.41475</v>
      </c>
      <c r="AI258">
        <v>0.66825000000000001</v>
      </c>
      <c r="AJ258">
        <v>2.0015000000000001</v>
      </c>
      <c r="AK258">
        <v>483.72849837284991</v>
      </c>
      <c r="AL258">
        <v>1.3666666666666667</v>
      </c>
      <c r="AM258">
        <v>355.48523206751059</v>
      </c>
    </row>
    <row r="259" spans="1:39" x14ac:dyDescent="0.25">
      <c r="A259" s="1">
        <v>42262</v>
      </c>
      <c r="B259">
        <v>2.2867380000000002</v>
      </c>
      <c r="C259">
        <v>5.592453E-2</v>
      </c>
      <c r="D259">
        <v>0.80244660000000001</v>
      </c>
      <c r="E259">
        <v>1.6103940000000001</v>
      </c>
      <c r="F259">
        <v>3.0673650000000001</v>
      </c>
      <c r="G259">
        <v>0.44872339999999999</v>
      </c>
      <c r="H259" t="e">
        <v>#N/A</v>
      </c>
      <c r="I259">
        <v>46.63</v>
      </c>
      <c r="J259">
        <v>44.59</v>
      </c>
      <c r="K259">
        <v>2.7280000000000002</v>
      </c>
      <c r="L259">
        <v>1102.5999999999999</v>
      </c>
      <c r="M259">
        <v>14.319000000000001</v>
      </c>
      <c r="N259">
        <v>2.4359999999999999</v>
      </c>
      <c r="O259">
        <v>958.2</v>
      </c>
      <c r="P259">
        <v>599.15</v>
      </c>
      <c r="Q259">
        <v>5347</v>
      </c>
      <c r="R259">
        <v>1613.5</v>
      </c>
      <c r="S259">
        <v>1738</v>
      </c>
      <c r="T259">
        <v>1687</v>
      </c>
      <c r="U259">
        <v>10095</v>
      </c>
      <c r="V259">
        <v>15575</v>
      </c>
      <c r="W259">
        <v>3.9049999999999998</v>
      </c>
      <c r="X259">
        <v>8.89</v>
      </c>
      <c r="Y259">
        <v>4.9474999999999998</v>
      </c>
      <c r="Z259">
        <v>318.60000000000002</v>
      </c>
      <c r="AA259">
        <v>0.26469999999999999</v>
      </c>
      <c r="AB259">
        <v>2.3574999999999999</v>
      </c>
      <c r="AC259">
        <v>0.114</v>
      </c>
      <c r="AD259">
        <v>1.155</v>
      </c>
      <c r="AE259">
        <v>0.62819999999999998</v>
      </c>
      <c r="AF259">
        <v>3218</v>
      </c>
      <c r="AG259">
        <v>1.2229999999999999</v>
      </c>
      <c r="AH259">
        <v>1.4059999999999999</v>
      </c>
      <c r="AI259">
        <v>0.69374999999999998</v>
      </c>
      <c r="AJ259">
        <v>1.98325</v>
      </c>
      <c r="AK259">
        <v>475.85886722376972</v>
      </c>
      <c r="AL259">
        <v>1.284479893652376</v>
      </c>
      <c r="AM259">
        <v>355.27903469079939</v>
      </c>
    </row>
    <row r="260" spans="1:39" x14ac:dyDescent="0.25">
      <c r="A260" s="1">
        <v>42263</v>
      </c>
      <c r="B260">
        <v>2.2939949999999998</v>
      </c>
      <c r="C260">
        <v>5.0839759999999998E-2</v>
      </c>
      <c r="D260">
        <v>0.8107896</v>
      </c>
      <c r="E260">
        <v>1.60886</v>
      </c>
      <c r="F260">
        <v>3.0821999999999998</v>
      </c>
      <c r="G260">
        <v>0.46418569999999998</v>
      </c>
      <c r="H260" t="e">
        <v>#N/A</v>
      </c>
      <c r="I260">
        <v>49.75</v>
      </c>
      <c r="J260">
        <v>47.15</v>
      </c>
      <c r="K260">
        <v>2.66</v>
      </c>
      <c r="L260">
        <v>1119</v>
      </c>
      <c r="M260">
        <v>14.878</v>
      </c>
      <c r="N260">
        <v>2.4615</v>
      </c>
      <c r="O260">
        <v>975.7</v>
      </c>
      <c r="P260">
        <v>611.04999999999995</v>
      </c>
      <c r="Q260">
        <v>5379</v>
      </c>
      <c r="R260">
        <v>1626.5</v>
      </c>
      <c r="S260">
        <v>1751</v>
      </c>
      <c r="T260">
        <v>1734</v>
      </c>
      <c r="U260">
        <v>10130</v>
      </c>
      <c r="V260">
        <v>15675</v>
      </c>
      <c r="W260">
        <v>3.86</v>
      </c>
      <c r="X260">
        <v>8.8725000000000005</v>
      </c>
      <c r="Y260">
        <v>4.8825000000000003</v>
      </c>
      <c r="Z260">
        <v>316.3</v>
      </c>
      <c r="AA260">
        <v>0.26679999999999998</v>
      </c>
      <c r="AB260">
        <v>2.3374999999999999</v>
      </c>
      <c r="AC260">
        <v>0.11470000000000001</v>
      </c>
      <c r="AD260">
        <v>1.1379999999999999</v>
      </c>
      <c r="AE260">
        <v>0.62380000000000002</v>
      </c>
      <c r="AF260">
        <v>3267</v>
      </c>
      <c r="AG260">
        <v>1.2275</v>
      </c>
      <c r="AH260">
        <v>1.3759999999999999</v>
      </c>
      <c r="AI260">
        <v>0.6825</v>
      </c>
      <c r="AJ260">
        <v>1.9412499999999999</v>
      </c>
      <c r="AK260">
        <v>475.85886722376972</v>
      </c>
      <c r="AL260">
        <v>1.3010690312422308</v>
      </c>
      <c r="AM260">
        <v>359.04053438591166</v>
      </c>
    </row>
    <row r="261" spans="1:39" x14ac:dyDescent="0.25">
      <c r="A261" s="1">
        <v>42264</v>
      </c>
      <c r="B261">
        <v>2.1903069999999998</v>
      </c>
      <c r="C261">
        <v>-5.0832689999999996E-3</v>
      </c>
      <c r="D261">
        <v>0.67949780000000004</v>
      </c>
      <c r="E261">
        <v>1.478423</v>
      </c>
      <c r="F261">
        <v>3.0053990000000002</v>
      </c>
      <c r="G261">
        <v>0.35166789999999998</v>
      </c>
      <c r="H261" t="e">
        <v>#N/A</v>
      </c>
      <c r="I261">
        <v>49.08</v>
      </c>
      <c r="J261">
        <v>46.9</v>
      </c>
      <c r="K261">
        <v>2.6520000000000001</v>
      </c>
      <c r="L261">
        <v>1117.0999999999999</v>
      </c>
      <c r="M261">
        <v>14.975</v>
      </c>
      <c r="N261">
        <v>2.4615</v>
      </c>
      <c r="O261">
        <v>968.4</v>
      </c>
      <c r="P261">
        <v>598.5</v>
      </c>
      <c r="Q261">
        <v>5390</v>
      </c>
      <c r="R261">
        <v>1632</v>
      </c>
      <c r="S261">
        <v>1736</v>
      </c>
      <c r="T261">
        <v>1722</v>
      </c>
      <c r="U261">
        <v>9995</v>
      </c>
      <c r="V261">
        <v>15500</v>
      </c>
      <c r="W261">
        <v>3.7974999999999999</v>
      </c>
      <c r="X261">
        <v>8.8450000000000006</v>
      </c>
      <c r="Y261">
        <v>4.8150000000000004</v>
      </c>
      <c r="Z261">
        <v>313.2</v>
      </c>
      <c r="AA261">
        <v>0.26669999999999999</v>
      </c>
      <c r="AB261">
        <v>2.3174999999999999</v>
      </c>
      <c r="AC261">
        <v>0.1144</v>
      </c>
      <c r="AD261">
        <v>1.135</v>
      </c>
      <c r="AE261">
        <v>0.61829999999999996</v>
      </c>
      <c r="AF261">
        <v>3282</v>
      </c>
      <c r="AG261">
        <v>1.2095</v>
      </c>
      <c r="AH261">
        <v>1.3685</v>
      </c>
      <c r="AI261">
        <v>0.70574999999999999</v>
      </c>
      <c r="AJ261">
        <v>1.9319999999999999</v>
      </c>
      <c r="AK261">
        <v>485.69401749822651</v>
      </c>
      <c r="AL261">
        <v>1.3517982637453492</v>
      </c>
      <c r="AM261">
        <v>356.42288745737028</v>
      </c>
    </row>
    <row r="262" spans="1:39" x14ac:dyDescent="0.25">
      <c r="A262" s="1">
        <v>42265</v>
      </c>
      <c r="B262">
        <v>2.13361</v>
      </c>
      <c r="C262">
        <v>-1.5249449999999999E-2</v>
      </c>
      <c r="D262">
        <v>0.67769500000000005</v>
      </c>
      <c r="E262">
        <v>1.4439740000000001</v>
      </c>
      <c r="F262">
        <v>2.9356409999999999</v>
      </c>
      <c r="G262">
        <v>0.34144160000000001</v>
      </c>
      <c r="H262" t="e">
        <v>#N/A</v>
      </c>
      <c r="I262">
        <v>47.47</v>
      </c>
      <c r="J262">
        <v>44.68</v>
      </c>
      <c r="K262">
        <v>2.605</v>
      </c>
      <c r="L262">
        <v>1138.0999999999999</v>
      </c>
      <c r="M262">
        <v>15.154</v>
      </c>
      <c r="N262">
        <v>2.3969999999999998</v>
      </c>
      <c r="O262">
        <v>984.4</v>
      </c>
      <c r="P262">
        <v>610.35</v>
      </c>
      <c r="Q262">
        <v>5254</v>
      </c>
      <c r="R262">
        <v>1624</v>
      </c>
      <c r="S262">
        <v>1688</v>
      </c>
      <c r="T262">
        <v>1683.5</v>
      </c>
      <c r="U262">
        <v>9675</v>
      </c>
      <c r="V262">
        <v>15175</v>
      </c>
      <c r="W262">
        <v>3.7725</v>
      </c>
      <c r="X262">
        <v>8.6724999999999994</v>
      </c>
      <c r="Y262">
        <v>4.8674999999999997</v>
      </c>
      <c r="Z262">
        <v>309</v>
      </c>
      <c r="AA262">
        <v>0.26050000000000001</v>
      </c>
      <c r="AB262">
        <v>2.3050000000000002</v>
      </c>
      <c r="AC262">
        <v>0.1096</v>
      </c>
      <c r="AD262">
        <v>1.1335</v>
      </c>
      <c r="AE262">
        <v>0.59850000000000003</v>
      </c>
      <c r="AF262">
        <v>3311</v>
      </c>
      <c r="AG262">
        <v>1.202</v>
      </c>
      <c r="AH262">
        <v>1.36</v>
      </c>
      <c r="AI262">
        <v>0.71050000000000002</v>
      </c>
      <c r="AJ262">
        <v>1.9280000000000002</v>
      </c>
      <c r="AK262">
        <v>482.10476416212367</v>
      </c>
      <c r="AL262">
        <v>1.32760347129506</v>
      </c>
      <c r="AM262">
        <v>353.43319899627409</v>
      </c>
    </row>
    <row r="263" spans="1:39" x14ac:dyDescent="0.25">
      <c r="A263" s="1">
        <v>42266</v>
      </c>
      <c r="B263">
        <v>2.13361</v>
      </c>
      <c r="C263">
        <v>-1.5249449999999999E-2</v>
      </c>
      <c r="D263">
        <v>0.67769500000000005</v>
      </c>
      <c r="E263">
        <v>1.4439740000000001</v>
      </c>
      <c r="F263">
        <v>2.9356409999999999</v>
      </c>
      <c r="G263">
        <v>0.34144160000000001</v>
      </c>
      <c r="H263" t="e">
        <v>#N/A</v>
      </c>
      <c r="I263">
        <v>47.47</v>
      </c>
      <c r="J263">
        <v>44.68</v>
      </c>
      <c r="K263">
        <v>2.605</v>
      </c>
      <c r="L263">
        <v>1138.0999999999999</v>
      </c>
      <c r="M263">
        <v>15.154</v>
      </c>
      <c r="N263">
        <v>2.3969999999999998</v>
      </c>
      <c r="O263">
        <v>984.4</v>
      </c>
      <c r="P263">
        <v>610.35</v>
      </c>
      <c r="Q263">
        <v>5254</v>
      </c>
      <c r="R263">
        <v>1624</v>
      </c>
      <c r="S263">
        <v>1688</v>
      </c>
      <c r="T263">
        <v>1683.5</v>
      </c>
      <c r="U263">
        <v>9675</v>
      </c>
      <c r="V263">
        <v>15175</v>
      </c>
      <c r="W263">
        <v>3.7725</v>
      </c>
      <c r="X263">
        <v>8.6724999999999994</v>
      </c>
      <c r="Y263">
        <v>4.8674999999999997</v>
      </c>
      <c r="Z263">
        <v>309</v>
      </c>
      <c r="AA263">
        <v>0.26050000000000001</v>
      </c>
      <c r="AB263">
        <v>2.3050000000000002</v>
      </c>
      <c r="AC263">
        <v>0.1096</v>
      </c>
      <c r="AD263">
        <v>1.1335</v>
      </c>
      <c r="AE263">
        <v>0.59850000000000003</v>
      </c>
      <c r="AF263">
        <v>3311</v>
      </c>
      <c r="AG263">
        <v>1.202</v>
      </c>
      <c r="AH263">
        <v>1.36</v>
      </c>
      <c r="AI263">
        <v>0.71050000000000002</v>
      </c>
      <c r="AJ263">
        <v>1.9280000000000002</v>
      </c>
      <c r="AK263">
        <v>482.10476416212367</v>
      </c>
      <c r="AL263">
        <v>1.32760347129506</v>
      </c>
      <c r="AM263">
        <v>353.43319899627409</v>
      </c>
    </row>
    <row r="264" spans="1:39" x14ac:dyDescent="0.25">
      <c r="A264" s="1">
        <v>42267</v>
      </c>
      <c r="B264">
        <v>2.13361</v>
      </c>
      <c r="C264">
        <v>-1.5249449999999999E-2</v>
      </c>
      <c r="D264">
        <v>0.67769500000000005</v>
      </c>
      <c r="E264">
        <v>1.4439740000000001</v>
      </c>
      <c r="F264">
        <v>2.9356409999999999</v>
      </c>
      <c r="G264">
        <v>0.34144160000000001</v>
      </c>
      <c r="H264" t="e">
        <v>#N/A</v>
      </c>
      <c r="I264">
        <v>47.47</v>
      </c>
      <c r="J264">
        <v>44.68</v>
      </c>
      <c r="K264">
        <v>2.605</v>
      </c>
      <c r="L264">
        <v>1138.0999999999999</v>
      </c>
      <c r="M264">
        <v>15.154</v>
      </c>
      <c r="N264">
        <v>2.3969999999999998</v>
      </c>
      <c r="O264">
        <v>984.4</v>
      </c>
      <c r="P264">
        <v>610.35</v>
      </c>
      <c r="Q264">
        <v>5254</v>
      </c>
      <c r="R264">
        <v>1624</v>
      </c>
      <c r="S264">
        <v>1688</v>
      </c>
      <c r="T264">
        <v>1683.5</v>
      </c>
      <c r="U264">
        <v>9675</v>
      </c>
      <c r="V264">
        <v>15175</v>
      </c>
      <c r="W264">
        <v>3.7725</v>
      </c>
      <c r="X264">
        <v>8.6724999999999994</v>
      </c>
      <c r="Y264">
        <v>4.8674999999999997</v>
      </c>
      <c r="Z264">
        <v>309</v>
      </c>
      <c r="AA264">
        <v>0.26050000000000001</v>
      </c>
      <c r="AB264">
        <v>2.3050000000000002</v>
      </c>
      <c r="AC264">
        <v>0.1096</v>
      </c>
      <c r="AD264">
        <v>1.1335</v>
      </c>
      <c r="AE264">
        <v>0.59850000000000003</v>
      </c>
      <c r="AF264">
        <v>3311</v>
      </c>
      <c r="AG264">
        <v>1.202</v>
      </c>
      <c r="AH264">
        <v>1.36</v>
      </c>
      <c r="AI264">
        <v>0.71050000000000002</v>
      </c>
      <c r="AJ264">
        <v>1.9280000000000002</v>
      </c>
      <c r="AK264">
        <v>482.10476416212367</v>
      </c>
      <c r="AL264">
        <v>1.32760347129506</v>
      </c>
      <c r="AM264">
        <v>353.43319899627409</v>
      </c>
    </row>
    <row r="265" spans="1:39" x14ac:dyDescent="0.25">
      <c r="A265" s="1">
        <v>42268</v>
      </c>
      <c r="B265">
        <v>2.2011829999999999</v>
      </c>
      <c r="C265">
        <v>-1.5249449999999999E-2</v>
      </c>
      <c r="D265">
        <v>0.70622419999999997</v>
      </c>
      <c r="E265">
        <v>1.4934959999999999</v>
      </c>
      <c r="F265">
        <v>3.0216409999999998</v>
      </c>
      <c r="G265">
        <v>0.34654829999999998</v>
      </c>
      <c r="H265" t="e">
        <v>#N/A</v>
      </c>
      <c r="I265">
        <v>48.92</v>
      </c>
      <c r="J265">
        <v>46.68</v>
      </c>
      <c r="K265">
        <v>2.573</v>
      </c>
      <c r="L265">
        <v>1133.0999999999999</v>
      </c>
      <c r="M265">
        <v>15.215999999999999</v>
      </c>
      <c r="N265">
        <v>2.3984999999999999</v>
      </c>
      <c r="O265">
        <v>973.7</v>
      </c>
      <c r="P265">
        <v>615.75</v>
      </c>
      <c r="Q265">
        <v>5269</v>
      </c>
      <c r="R265">
        <v>1616</v>
      </c>
      <c r="S265">
        <v>1657</v>
      </c>
      <c r="T265">
        <v>1706</v>
      </c>
      <c r="U265">
        <v>9865</v>
      </c>
      <c r="V265">
        <v>15145</v>
      </c>
      <c r="W265">
        <v>3.8450000000000002</v>
      </c>
      <c r="X265">
        <v>8.7424999999999997</v>
      </c>
      <c r="Y265">
        <v>4.9675000000000002</v>
      </c>
      <c r="Z265">
        <v>309.60000000000002</v>
      </c>
      <c r="AA265">
        <v>0.26500000000000001</v>
      </c>
      <c r="AB265">
        <v>2.3174999999999999</v>
      </c>
      <c r="AC265">
        <v>0.10929999999999999</v>
      </c>
      <c r="AD265">
        <v>1.1725000000000001</v>
      </c>
      <c r="AE265">
        <v>0.59750000000000003</v>
      </c>
      <c r="AF265">
        <v>3311</v>
      </c>
      <c r="AG265">
        <v>1.198</v>
      </c>
      <c r="AH265">
        <v>1.37</v>
      </c>
      <c r="AI265">
        <v>0.71625000000000005</v>
      </c>
      <c r="AJ265">
        <v>1.9469999999999998</v>
      </c>
      <c r="AK265">
        <v>489.46454549720778</v>
      </c>
      <c r="AL265">
        <v>1.32760347129506</v>
      </c>
      <c r="AM265">
        <v>353.12759375235794</v>
      </c>
    </row>
    <row r="266" spans="1:39" x14ac:dyDescent="0.25">
      <c r="A266" s="1">
        <v>42269</v>
      </c>
      <c r="B266">
        <v>2.1336729999999999</v>
      </c>
      <c r="C266">
        <v>-5.0832669999999998E-3</v>
      </c>
      <c r="D266">
        <v>0.67377209999999998</v>
      </c>
      <c r="E266">
        <v>1.429216</v>
      </c>
      <c r="F266">
        <v>2.942806</v>
      </c>
      <c r="G266">
        <v>0.33632820000000002</v>
      </c>
      <c r="H266" t="e">
        <v>#N/A</v>
      </c>
      <c r="I266">
        <v>49.08</v>
      </c>
      <c r="J266">
        <v>45.83</v>
      </c>
      <c r="K266">
        <v>2.577</v>
      </c>
      <c r="L266">
        <v>1125</v>
      </c>
      <c r="M266">
        <v>14.75</v>
      </c>
      <c r="N266">
        <v>2.3069999999999999</v>
      </c>
      <c r="O266">
        <v>937.5</v>
      </c>
      <c r="P266">
        <v>610.85</v>
      </c>
      <c r="Q266">
        <v>5078</v>
      </c>
      <c r="R266">
        <v>1589</v>
      </c>
      <c r="S266">
        <v>1628</v>
      </c>
      <c r="T266">
        <v>1683.5</v>
      </c>
      <c r="U266">
        <v>9690</v>
      </c>
      <c r="V266">
        <v>14800</v>
      </c>
      <c r="W266">
        <v>3.8050000000000002</v>
      </c>
      <c r="X266">
        <v>8.6174999999999997</v>
      </c>
      <c r="Y266">
        <v>4.9550000000000001</v>
      </c>
      <c r="Z266">
        <v>304.89999999999998</v>
      </c>
      <c r="AA266">
        <v>0.26129999999999998</v>
      </c>
      <c r="AB266">
        <v>2.2650000000000001</v>
      </c>
      <c r="AC266">
        <v>0.10880000000000001</v>
      </c>
      <c r="AD266">
        <v>1.1545000000000001</v>
      </c>
      <c r="AE266">
        <v>0.58729999999999993</v>
      </c>
      <c r="AF266">
        <v>3312</v>
      </c>
      <c r="AG266">
        <v>1.1579999999999999</v>
      </c>
      <c r="AH266">
        <v>1.36225</v>
      </c>
      <c r="AI266">
        <v>0.71</v>
      </c>
      <c r="AJ266">
        <v>1.9569999999999999</v>
      </c>
      <c r="AK266">
        <v>490.38238702201619</v>
      </c>
      <c r="AL266">
        <v>1.32760347129506</v>
      </c>
      <c r="AM266">
        <v>349.95480566435674</v>
      </c>
    </row>
    <row r="267" spans="1:39" x14ac:dyDescent="0.25">
      <c r="A267" s="1">
        <v>42270</v>
      </c>
      <c r="B267">
        <v>2.1496680000000001</v>
      </c>
      <c r="C267">
        <v>5.0833969999999999E-3</v>
      </c>
      <c r="D267">
        <v>0.69925550000000003</v>
      </c>
      <c r="E267">
        <v>1.4473780000000001</v>
      </c>
      <c r="F267">
        <v>2.945198</v>
      </c>
      <c r="G267">
        <v>0.32610980000000001</v>
      </c>
      <c r="H267" t="e">
        <v>#N/A</v>
      </c>
      <c r="I267">
        <v>47.75</v>
      </c>
      <c r="J267">
        <v>44.48</v>
      </c>
      <c r="K267">
        <v>2.569</v>
      </c>
      <c r="L267">
        <v>1131.5999999999999</v>
      </c>
      <c r="M267">
        <v>14.78</v>
      </c>
      <c r="N267">
        <v>2.3054999999999999</v>
      </c>
      <c r="O267">
        <v>932.4</v>
      </c>
      <c r="P267">
        <v>645</v>
      </c>
      <c r="Q267">
        <v>5057</v>
      </c>
      <c r="R267">
        <v>1577</v>
      </c>
      <c r="S267">
        <v>1651</v>
      </c>
      <c r="T267">
        <v>1698</v>
      </c>
      <c r="U267">
        <v>9750</v>
      </c>
      <c r="V267">
        <v>14925</v>
      </c>
      <c r="W267">
        <v>3.8325</v>
      </c>
      <c r="X267">
        <v>8.6374999999999993</v>
      </c>
      <c r="Y267">
        <v>5.0750000000000002</v>
      </c>
      <c r="Z267">
        <v>303.10000000000002</v>
      </c>
      <c r="AA267">
        <v>0.26329999999999998</v>
      </c>
      <c r="AB267">
        <v>2.2999999999999998</v>
      </c>
      <c r="AC267">
        <v>0.10949999999999999</v>
      </c>
      <c r="AD267">
        <v>1.1619999999999999</v>
      </c>
      <c r="AE267">
        <v>0.58700000000000008</v>
      </c>
      <c r="AF267">
        <v>3315</v>
      </c>
      <c r="AG267">
        <v>1.109</v>
      </c>
      <c r="AH267">
        <v>1.3322499999999999</v>
      </c>
      <c r="AI267">
        <v>0.70550000000000002</v>
      </c>
      <c r="AJ267">
        <v>1.9494999999999998</v>
      </c>
      <c r="AK267">
        <v>492.93843411490474</v>
      </c>
      <c r="AL267">
        <v>1.32760347129506</v>
      </c>
      <c r="AM267">
        <v>349.47163306602715</v>
      </c>
    </row>
    <row r="268" spans="1:39" x14ac:dyDescent="0.25">
      <c r="A268" s="1">
        <v>42271</v>
      </c>
      <c r="B268">
        <v>2.1266470000000002</v>
      </c>
      <c r="C268">
        <v>1.118300042435294E-5</v>
      </c>
      <c r="D268">
        <v>0.67977430000000005</v>
      </c>
      <c r="E268">
        <v>1.4497720000000001</v>
      </c>
      <c r="F268">
        <v>2.9166150000000002</v>
      </c>
      <c r="G268">
        <v>0.31589329999999999</v>
      </c>
      <c r="H268" t="e">
        <v>#N/A</v>
      </c>
      <c r="I268">
        <v>48.17</v>
      </c>
      <c r="J268">
        <v>44.91</v>
      </c>
      <c r="K268">
        <v>2.5910000000000002</v>
      </c>
      <c r="L268">
        <v>1153.8</v>
      </c>
      <c r="M268">
        <v>15.125</v>
      </c>
      <c r="N268">
        <v>2.3119999999999998</v>
      </c>
      <c r="O268">
        <v>955.8</v>
      </c>
      <c r="P268">
        <v>655.9</v>
      </c>
      <c r="Q268">
        <v>5051</v>
      </c>
      <c r="R268">
        <v>1579</v>
      </c>
      <c r="S268">
        <v>1677</v>
      </c>
      <c r="T268">
        <v>1697</v>
      </c>
      <c r="U268">
        <v>9900</v>
      </c>
      <c r="V268">
        <v>15200</v>
      </c>
      <c r="W268">
        <v>3.8149999999999999</v>
      </c>
      <c r="X268">
        <v>8.68</v>
      </c>
      <c r="Y268">
        <v>4.9725000000000001</v>
      </c>
      <c r="Z268">
        <v>302.39999999999998</v>
      </c>
      <c r="AA268">
        <v>0.26979999999999998</v>
      </c>
      <c r="AB268">
        <v>2.2625000000000002</v>
      </c>
      <c r="AC268">
        <v>0.1119</v>
      </c>
      <c r="AD268">
        <v>1.1830000000000001</v>
      </c>
      <c r="AE268">
        <v>0.59040000000000004</v>
      </c>
      <c r="AF268">
        <v>3293</v>
      </c>
      <c r="AG268">
        <v>1.1025</v>
      </c>
      <c r="AH268">
        <v>1.3069999999999999</v>
      </c>
      <c r="AI268">
        <v>0.71650000000000003</v>
      </c>
      <c r="AJ268">
        <v>1.94225</v>
      </c>
      <c r="AK268">
        <v>492.93843411490474</v>
      </c>
      <c r="AL268">
        <v>1.304456894389163</v>
      </c>
      <c r="AM268">
        <v>353.22749737906247</v>
      </c>
    </row>
    <row r="269" spans="1:39" x14ac:dyDescent="0.25">
      <c r="A269" s="1">
        <v>42272</v>
      </c>
      <c r="B269">
        <v>2.162255</v>
      </c>
      <c r="C269">
        <v>-2.0332349999999999E-2</v>
      </c>
      <c r="D269">
        <v>0.69179729999999995</v>
      </c>
      <c r="E269">
        <v>1.4742189999999999</v>
      </c>
      <c r="F269">
        <v>2.955584</v>
      </c>
      <c r="G269">
        <v>0.3209941</v>
      </c>
      <c r="H269" t="e">
        <v>#N/A</v>
      </c>
      <c r="I269">
        <v>48.6</v>
      </c>
      <c r="J269">
        <v>45.7</v>
      </c>
      <c r="K269">
        <v>2.5640000000000001</v>
      </c>
      <c r="L269">
        <v>1145.7</v>
      </c>
      <c r="M269">
        <v>15.106</v>
      </c>
      <c r="N269">
        <v>2.2915000000000001</v>
      </c>
      <c r="O269">
        <v>951.1</v>
      </c>
      <c r="P269">
        <v>667.55</v>
      </c>
      <c r="Q269">
        <v>5023</v>
      </c>
      <c r="R269">
        <v>1567</v>
      </c>
      <c r="S269">
        <v>1632</v>
      </c>
      <c r="T269">
        <v>1665</v>
      </c>
      <c r="U269">
        <v>9950</v>
      </c>
      <c r="V269">
        <v>15100</v>
      </c>
      <c r="W269">
        <v>3.89</v>
      </c>
      <c r="X269">
        <v>8.8925000000000001</v>
      </c>
      <c r="Y269">
        <v>5.0774999999999997</v>
      </c>
      <c r="Z269">
        <v>308.7</v>
      </c>
      <c r="AA269">
        <v>0.2772</v>
      </c>
      <c r="AB269">
        <v>2.3125</v>
      </c>
      <c r="AC269">
        <v>0.1174</v>
      </c>
      <c r="AD269">
        <v>1.2270000000000001</v>
      </c>
      <c r="AE269">
        <v>0.59640000000000004</v>
      </c>
      <c r="AF269">
        <v>3276</v>
      </c>
      <c r="AG269">
        <v>1.0805</v>
      </c>
      <c r="AH269">
        <v>1.337</v>
      </c>
      <c r="AI269">
        <v>0.71875</v>
      </c>
      <c r="AJ269">
        <v>1.8459999999999999</v>
      </c>
      <c r="AK269">
        <v>513.4440984612587</v>
      </c>
      <c r="AL269">
        <v>1.3152227927778701</v>
      </c>
      <c r="AM269">
        <v>357.42158187002855</v>
      </c>
    </row>
    <row r="270" spans="1:39" x14ac:dyDescent="0.25">
      <c r="A270" s="1">
        <v>42273</v>
      </c>
      <c r="B270">
        <v>2.162255</v>
      </c>
      <c r="C270">
        <v>-2.0332349999999999E-2</v>
      </c>
      <c r="D270">
        <v>0.69179729999999995</v>
      </c>
      <c r="E270">
        <v>1.4742189999999999</v>
      </c>
      <c r="F270">
        <v>2.955584</v>
      </c>
      <c r="G270">
        <v>0.3209941</v>
      </c>
      <c r="H270" t="e">
        <v>#N/A</v>
      </c>
      <c r="I270">
        <v>48.6</v>
      </c>
      <c r="J270">
        <v>45.7</v>
      </c>
      <c r="K270">
        <v>2.5640000000000001</v>
      </c>
      <c r="L270">
        <v>1145.7</v>
      </c>
      <c r="M270">
        <v>15.106</v>
      </c>
      <c r="N270">
        <v>2.2915000000000001</v>
      </c>
      <c r="O270">
        <v>951.1</v>
      </c>
      <c r="P270">
        <v>667.55</v>
      </c>
      <c r="Q270">
        <v>5023</v>
      </c>
      <c r="R270">
        <v>1567</v>
      </c>
      <c r="S270">
        <v>1632</v>
      </c>
      <c r="T270">
        <v>1665</v>
      </c>
      <c r="U270">
        <v>9950</v>
      </c>
      <c r="V270">
        <v>15100</v>
      </c>
      <c r="W270">
        <v>3.89</v>
      </c>
      <c r="X270">
        <v>8.8925000000000001</v>
      </c>
      <c r="Y270">
        <v>5.0774999999999997</v>
      </c>
      <c r="Z270">
        <v>308.7</v>
      </c>
      <c r="AA270">
        <v>0.2772</v>
      </c>
      <c r="AB270">
        <v>2.3125</v>
      </c>
      <c r="AC270">
        <v>0.1174</v>
      </c>
      <c r="AD270">
        <v>1.2270000000000001</v>
      </c>
      <c r="AE270">
        <v>0.59640000000000004</v>
      </c>
      <c r="AF270">
        <v>3276</v>
      </c>
      <c r="AG270">
        <v>1.0805</v>
      </c>
      <c r="AH270">
        <v>1.337</v>
      </c>
      <c r="AI270">
        <v>0.71875</v>
      </c>
      <c r="AJ270">
        <v>1.8459999999999999</v>
      </c>
      <c r="AK270">
        <v>513.4440984612587</v>
      </c>
      <c r="AL270">
        <v>1.3152227927778701</v>
      </c>
      <c r="AM270">
        <v>357.42158187002855</v>
      </c>
    </row>
    <row r="271" spans="1:39" x14ac:dyDescent="0.25">
      <c r="A271" s="1">
        <v>42274</v>
      </c>
      <c r="B271">
        <v>2.162255</v>
      </c>
      <c r="C271">
        <v>-2.0332349999999999E-2</v>
      </c>
      <c r="D271">
        <v>0.69179729999999995</v>
      </c>
      <c r="E271">
        <v>1.4742189999999999</v>
      </c>
      <c r="F271">
        <v>2.955584</v>
      </c>
      <c r="G271">
        <v>0.3209941</v>
      </c>
      <c r="H271" t="e">
        <v>#N/A</v>
      </c>
      <c r="I271">
        <v>48.6</v>
      </c>
      <c r="J271">
        <v>45.7</v>
      </c>
      <c r="K271">
        <v>2.5640000000000001</v>
      </c>
      <c r="L271">
        <v>1145.7</v>
      </c>
      <c r="M271">
        <v>15.106</v>
      </c>
      <c r="N271">
        <v>2.2915000000000001</v>
      </c>
      <c r="O271">
        <v>951.1</v>
      </c>
      <c r="P271">
        <v>667.55</v>
      </c>
      <c r="Q271">
        <v>5023</v>
      </c>
      <c r="R271">
        <v>1567</v>
      </c>
      <c r="S271">
        <v>1632</v>
      </c>
      <c r="T271">
        <v>1665</v>
      </c>
      <c r="U271">
        <v>9950</v>
      </c>
      <c r="V271">
        <v>15100</v>
      </c>
      <c r="W271">
        <v>3.89</v>
      </c>
      <c r="X271">
        <v>8.8925000000000001</v>
      </c>
      <c r="Y271">
        <v>5.0774999999999997</v>
      </c>
      <c r="Z271">
        <v>308.7</v>
      </c>
      <c r="AA271">
        <v>0.2772</v>
      </c>
      <c r="AB271">
        <v>2.3125</v>
      </c>
      <c r="AC271">
        <v>0.1174</v>
      </c>
      <c r="AD271">
        <v>1.2270000000000001</v>
      </c>
      <c r="AE271">
        <v>0.59640000000000004</v>
      </c>
      <c r="AF271">
        <v>3276</v>
      </c>
      <c r="AG271">
        <v>1.0805</v>
      </c>
      <c r="AH271">
        <v>1.337</v>
      </c>
      <c r="AI271">
        <v>0.71875</v>
      </c>
      <c r="AJ271">
        <v>1.8459999999999999</v>
      </c>
      <c r="AK271">
        <v>513.4440984612587</v>
      </c>
      <c r="AL271">
        <v>1.3152227927778701</v>
      </c>
      <c r="AM271">
        <v>357.42158187002855</v>
      </c>
    </row>
    <row r="272" spans="1:39" x14ac:dyDescent="0.25">
      <c r="A272" s="1">
        <v>42275</v>
      </c>
      <c r="B272">
        <v>2.0948989999999998</v>
      </c>
      <c r="C272">
        <v>-5.0832719999999998E-3</v>
      </c>
      <c r="D272">
        <v>0.66826810000000003</v>
      </c>
      <c r="E272">
        <v>1.4188510000000001</v>
      </c>
      <c r="F272">
        <v>2.8756879999999998</v>
      </c>
      <c r="G272">
        <v>0.31588529999999998</v>
      </c>
      <c r="H272" t="e">
        <v>#N/A</v>
      </c>
      <c r="I272">
        <v>47.34</v>
      </c>
      <c r="J272">
        <v>44.43</v>
      </c>
      <c r="K272">
        <v>2.5630000000000002</v>
      </c>
      <c r="L272">
        <v>1131.7</v>
      </c>
      <c r="M272">
        <v>14.538</v>
      </c>
      <c r="N272">
        <v>2.2559999999999998</v>
      </c>
      <c r="O272">
        <v>922.5</v>
      </c>
      <c r="P272">
        <v>651.25</v>
      </c>
      <c r="Q272">
        <v>4965</v>
      </c>
      <c r="R272">
        <v>1551</v>
      </c>
      <c r="S272">
        <v>1629.5</v>
      </c>
      <c r="T272">
        <v>1657</v>
      </c>
      <c r="U272">
        <v>9875</v>
      </c>
      <c r="V272">
        <v>15650</v>
      </c>
      <c r="W272">
        <v>3.8675000000000002</v>
      </c>
      <c r="X272">
        <v>8.7675000000000001</v>
      </c>
      <c r="Y272">
        <v>5.0549999999999997</v>
      </c>
      <c r="Z272">
        <v>304.7</v>
      </c>
      <c r="AA272">
        <v>0.27179999999999999</v>
      </c>
      <c r="AB272">
        <v>2.2925</v>
      </c>
      <c r="AC272">
        <v>0.11749999999999999</v>
      </c>
      <c r="AD272">
        <v>1.1915</v>
      </c>
      <c r="AE272">
        <v>0.59799999999999998</v>
      </c>
      <c r="AF272">
        <v>3242</v>
      </c>
      <c r="AG272">
        <v>1.0680000000000001</v>
      </c>
      <c r="AH272">
        <v>1.3217500000000002</v>
      </c>
      <c r="AI272">
        <v>0.71424999999999994</v>
      </c>
      <c r="AJ272">
        <v>1.8527500000000001</v>
      </c>
      <c r="AK272">
        <v>524.67532467532465</v>
      </c>
      <c r="AL272">
        <v>1.3363939899833055</v>
      </c>
      <c r="AM272">
        <v>354.93295377930929</v>
      </c>
    </row>
    <row r="273" spans="1:39" x14ac:dyDescent="0.25">
      <c r="A273" s="1">
        <v>42276</v>
      </c>
      <c r="B273">
        <v>2.0508160000000002</v>
      </c>
      <c r="C273">
        <v>-1.0166410000000001E-2</v>
      </c>
      <c r="D273">
        <v>0.64862779999999998</v>
      </c>
      <c r="E273">
        <v>1.376622</v>
      </c>
      <c r="F273">
        <v>2.8530449999999998</v>
      </c>
      <c r="G273">
        <v>0.32099</v>
      </c>
      <c r="H273" t="e">
        <v>#N/A</v>
      </c>
      <c r="I273">
        <v>48.23</v>
      </c>
      <c r="J273">
        <v>45.23</v>
      </c>
      <c r="K273">
        <v>2.5859999999999999</v>
      </c>
      <c r="L273">
        <v>1127.0999999999999</v>
      </c>
      <c r="M273">
        <v>14.573</v>
      </c>
      <c r="N273">
        <v>2.2515000000000001</v>
      </c>
      <c r="O273">
        <v>917.1</v>
      </c>
      <c r="P273">
        <v>657.7</v>
      </c>
      <c r="Q273">
        <v>4970</v>
      </c>
      <c r="R273">
        <v>1564</v>
      </c>
      <c r="S273">
        <v>1656</v>
      </c>
      <c r="T273">
        <v>1657</v>
      </c>
      <c r="U273">
        <v>9875</v>
      </c>
      <c r="V273">
        <v>15550</v>
      </c>
      <c r="W273">
        <v>3.89</v>
      </c>
      <c r="X273">
        <v>8.8424999999999994</v>
      </c>
      <c r="Y273">
        <v>5.0374999999999996</v>
      </c>
      <c r="Z273">
        <v>305.7</v>
      </c>
      <c r="AA273">
        <v>0.27460000000000001</v>
      </c>
      <c r="AB273">
        <v>2.2650000000000001</v>
      </c>
      <c r="AC273">
        <v>0.1176</v>
      </c>
      <c r="AD273">
        <v>1.2084999999999999</v>
      </c>
      <c r="AE273">
        <v>0.60049999999999992</v>
      </c>
      <c r="AF273">
        <v>3182</v>
      </c>
      <c r="AG273">
        <v>1.0620000000000001</v>
      </c>
      <c r="AH273">
        <v>1.2917500000000002</v>
      </c>
      <c r="AI273">
        <v>0.73250000000000004</v>
      </c>
      <c r="AJ273">
        <v>1.8082499999999999</v>
      </c>
      <c r="AK273">
        <v>536.59848094459255</v>
      </c>
      <c r="AL273">
        <v>1.2783022808923052</v>
      </c>
      <c r="AM273">
        <v>354.49342154166357</v>
      </c>
    </row>
    <row r="274" spans="1:39" x14ac:dyDescent="0.25">
      <c r="A274" s="1">
        <v>42277</v>
      </c>
      <c r="B274">
        <v>2.0367510000000002</v>
      </c>
      <c r="C274">
        <v>-2.0332300000000001E-2</v>
      </c>
      <c r="D274">
        <v>0.62894099999999997</v>
      </c>
      <c r="E274">
        <v>1.3571519999999999</v>
      </c>
      <c r="F274">
        <v>2.8538209999999999</v>
      </c>
      <c r="G274">
        <v>0.31077510000000003</v>
      </c>
      <c r="H274" t="e">
        <v>#N/A</v>
      </c>
      <c r="I274">
        <v>48.37</v>
      </c>
      <c r="J274">
        <v>45.09</v>
      </c>
      <c r="K274">
        <v>2.524</v>
      </c>
      <c r="L274">
        <v>1115.5</v>
      </c>
      <c r="M274">
        <v>14.518000000000001</v>
      </c>
      <c r="N274">
        <v>2.3410000000000002</v>
      </c>
      <c r="O274">
        <v>907.2</v>
      </c>
      <c r="P274">
        <v>650.95000000000005</v>
      </c>
      <c r="Q274">
        <v>5160</v>
      </c>
      <c r="R274">
        <v>1577</v>
      </c>
      <c r="S274">
        <v>1688.5</v>
      </c>
      <c r="T274">
        <v>1672</v>
      </c>
      <c r="U274">
        <v>10400</v>
      </c>
      <c r="V274">
        <v>15525</v>
      </c>
      <c r="W274">
        <v>3.8774999999999999</v>
      </c>
      <c r="X274">
        <v>8.92</v>
      </c>
      <c r="Y274">
        <v>5.1275000000000004</v>
      </c>
      <c r="Z274">
        <v>308.3</v>
      </c>
      <c r="AA274">
        <v>0.27100000000000002</v>
      </c>
      <c r="AB274">
        <v>2.2675000000000001</v>
      </c>
      <c r="AC274">
        <v>0.1217</v>
      </c>
      <c r="AD274">
        <v>1.2135</v>
      </c>
      <c r="AE274">
        <v>0.59489999999999998</v>
      </c>
      <c r="AF274">
        <v>3114</v>
      </c>
      <c r="AG274">
        <v>1.0554999999999999</v>
      </c>
      <c r="AH274">
        <v>1.24675</v>
      </c>
      <c r="AI274">
        <v>0.73525000000000007</v>
      </c>
      <c r="AJ274">
        <v>1.7817500000000002</v>
      </c>
      <c r="AK274">
        <v>525.76379388964892</v>
      </c>
      <c r="AL274">
        <v>1.2818584440544831</v>
      </c>
      <c r="AM274">
        <v>355.27690700104489</v>
      </c>
    </row>
    <row r="275" spans="1:39" x14ac:dyDescent="0.25">
      <c r="A275" s="1">
        <v>42278</v>
      </c>
      <c r="B275">
        <v>2.0367579999999998</v>
      </c>
      <c r="C275">
        <v>-2.541508E-2</v>
      </c>
      <c r="D275">
        <v>0.64473979999999997</v>
      </c>
      <c r="E275">
        <v>1.365254</v>
      </c>
      <c r="F275">
        <v>2.8499270000000001</v>
      </c>
      <c r="G275">
        <v>0.29035230000000001</v>
      </c>
      <c r="H275" t="e">
        <v>#N/A</v>
      </c>
      <c r="I275">
        <v>47.69</v>
      </c>
      <c r="J275">
        <v>44.74</v>
      </c>
      <c r="K275">
        <v>2.4329999999999998</v>
      </c>
      <c r="L275">
        <v>1114.2</v>
      </c>
      <c r="M275">
        <v>14.510999999999999</v>
      </c>
      <c r="N275">
        <v>2.3045</v>
      </c>
      <c r="O275">
        <v>903.2</v>
      </c>
      <c r="P275">
        <v>679.4</v>
      </c>
      <c r="Q275">
        <v>5095</v>
      </c>
      <c r="R275">
        <v>1566</v>
      </c>
      <c r="S275">
        <v>1687.5</v>
      </c>
      <c r="T275">
        <v>1649</v>
      </c>
      <c r="U275">
        <v>10050</v>
      </c>
      <c r="V275">
        <v>15430</v>
      </c>
      <c r="W275">
        <v>3.8875000000000002</v>
      </c>
      <c r="X275">
        <v>8.7725000000000009</v>
      </c>
      <c r="Y275">
        <v>5.1825000000000001</v>
      </c>
      <c r="Z275">
        <v>302.60000000000002</v>
      </c>
      <c r="AA275">
        <v>0.27089999999999997</v>
      </c>
      <c r="AB275">
        <v>2.21</v>
      </c>
      <c r="AC275">
        <v>0.1326</v>
      </c>
      <c r="AD275">
        <v>1.2075</v>
      </c>
      <c r="AE275">
        <v>0.59650000000000003</v>
      </c>
      <c r="AF275">
        <v>3105</v>
      </c>
      <c r="AG275">
        <v>1.0534999999999999</v>
      </c>
      <c r="AH275">
        <v>1.214</v>
      </c>
      <c r="AI275">
        <v>0.72624999999999995</v>
      </c>
      <c r="AJ275">
        <v>1.774</v>
      </c>
      <c r="AK275">
        <v>528.94053932077179</v>
      </c>
      <c r="AL275">
        <v>1.3185803757828809</v>
      </c>
      <c r="AM275">
        <v>354.96758631086988</v>
      </c>
    </row>
    <row r="276" spans="1:39" x14ac:dyDescent="0.25">
      <c r="A276" s="1">
        <v>42279</v>
      </c>
      <c r="B276">
        <v>1.9928760000000001</v>
      </c>
      <c r="C276">
        <v>-5.0832710000000003E-3</v>
      </c>
      <c r="D276">
        <v>0.57943679999999997</v>
      </c>
      <c r="E276">
        <v>1.295461</v>
      </c>
      <c r="F276">
        <v>2.82742</v>
      </c>
      <c r="G276">
        <v>0.2291221</v>
      </c>
      <c r="H276" t="e">
        <v>#N/A</v>
      </c>
      <c r="I276">
        <v>48.13</v>
      </c>
      <c r="J276">
        <v>45.54</v>
      </c>
      <c r="K276">
        <v>2.4510000000000001</v>
      </c>
      <c r="L276">
        <v>1137.0999999999999</v>
      </c>
      <c r="M276">
        <v>15.263</v>
      </c>
      <c r="N276">
        <v>2.3254999999999999</v>
      </c>
      <c r="O276">
        <v>907.3</v>
      </c>
      <c r="P276">
        <v>697.6</v>
      </c>
      <c r="Q276">
        <v>5100</v>
      </c>
      <c r="R276">
        <v>1558</v>
      </c>
      <c r="S276">
        <v>1685</v>
      </c>
      <c r="T276">
        <v>1643</v>
      </c>
      <c r="U276">
        <v>10030</v>
      </c>
      <c r="V276">
        <v>15575</v>
      </c>
      <c r="W276">
        <v>3.8925000000000001</v>
      </c>
      <c r="X276">
        <v>8.7424999999999997</v>
      </c>
      <c r="Y276">
        <v>5.1325000000000003</v>
      </c>
      <c r="Z276">
        <v>298.5</v>
      </c>
      <c r="AA276">
        <v>0.27839999999999998</v>
      </c>
      <c r="AB276">
        <v>2.1225000000000001</v>
      </c>
      <c r="AC276">
        <v>0.1353</v>
      </c>
      <c r="AD276">
        <v>1.2429999999999999</v>
      </c>
      <c r="AE276">
        <v>0.59200000000000008</v>
      </c>
      <c r="AF276">
        <v>3095</v>
      </c>
      <c r="AG276">
        <v>1.0534999999999999</v>
      </c>
      <c r="AH276">
        <v>1.23075</v>
      </c>
      <c r="AI276">
        <v>0.73349999999999993</v>
      </c>
      <c r="AJ276">
        <v>1.7949999999999999</v>
      </c>
      <c r="AK276">
        <v>523.83103681951661</v>
      </c>
      <c r="AL276">
        <v>1.3040574386375019</v>
      </c>
      <c r="AM276">
        <v>357.44584153916071</v>
      </c>
    </row>
    <row r="277" spans="1:39" x14ac:dyDescent="0.25">
      <c r="A277" s="1">
        <v>42280</v>
      </c>
      <c r="B277">
        <v>1.9928760000000001</v>
      </c>
      <c r="C277">
        <v>-5.0832710000000003E-3</v>
      </c>
      <c r="D277">
        <v>0.57943679999999997</v>
      </c>
      <c r="E277">
        <v>1.295461</v>
      </c>
      <c r="F277">
        <v>2.82742</v>
      </c>
      <c r="G277">
        <v>0.2291221</v>
      </c>
      <c r="H277" t="e">
        <v>#N/A</v>
      </c>
      <c r="I277">
        <v>48.13</v>
      </c>
      <c r="J277">
        <v>45.54</v>
      </c>
      <c r="K277">
        <v>2.4510000000000001</v>
      </c>
      <c r="L277">
        <v>1137.0999999999999</v>
      </c>
      <c r="M277">
        <v>15.263</v>
      </c>
      <c r="N277">
        <v>2.3254999999999999</v>
      </c>
      <c r="O277">
        <v>907.3</v>
      </c>
      <c r="P277">
        <v>697.6</v>
      </c>
      <c r="Q277">
        <v>5100</v>
      </c>
      <c r="R277">
        <v>1558</v>
      </c>
      <c r="S277">
        <v>1685</v>
      </c>
      <c r="T277">
        <v>1643</v>
      </c>
      <c r="U277">
        <v>10030</v>
      </c>
      <c r="V277">
        <v>15575</v>
      </c>
      <c r="W277">
        <v>3.8925000000000001</v>
      </c>
      <c r="X277">
        <v>8.7424999999999997</v>
      </c>
      <c r="Y277">
        <v>5.1325000000000003</v>
      </c>
      <c r="Z277">
        <v>298.5</v>
      </c>
      <c r="AA277">
        <v>0.27839999999999998</v>
      </c>
      <c r="AB277">
        <v>2.1225000000000001</v>
      </c>
      <c r="AC277">
        <v>0.1353</v>
      </c>
      <c r="AD277">
        <v>1.2429999999999999</v>
      </c>
      <c r="AE277">
        <v>0.59200000000000008</v>
      </c>
      <c r="AF277">
        <v>3095</v>
      </c>
      <c r="AG277">
        <v>1.0534999999999999</v>
      </c>
      <c r="AH277">
        <v>1.23075</v>
      </c>
      <c r="AI277">
        <v>0.73349999999999993</v>
      </c>
      <c r="AJ277">
        <v>1.7949999999999999</v>
      </c>
      <c r="AK277">
        <v>523.83103681951661</v>
      </c>
      <c r="AL277">
        <v>1.3040574386375019</v>
      </c>
      <c r="AM277">
        <v>357.44584153916071</v>
      </c>
    </row>
    <row r="278" spans="1:39" x14ac:dyDescent="0.25">
      <c r="A278" s="1">
        <v>42281</v>
      </c>
      <c r="B278">
        <v>1.9928760000000001</v>
      </c>
      <c r="C278">
        <v>-5.0832710000000003E-3</v>
      </c>
      <c r="D278">
        <v>0.57943679999999997</v>
      </c>
      <c r="E278">
        <v>1.295461</v>
      </c>
      <c r="F278">
        <v>2.82742</v>
      </c>
      <c r="G278">
        <v>0.2291221</v>
      </c>
      <c r="H278" t="e">
        <v>#N/A</v>
      </c>
      <c r="I278">
        <v>48.13</v>
      </c>
      <c r="J278">
        <v>45.54</v>
      </c>
      <c r="K278">
        <v>2.4510000000000001</v>
      </c>
      <c r="L278">
        <v>1137.0999999999999</v>
      </c>
      <c r="M278">
        <v>15.263</v>
      </c>
      <c r="N278">
        <v>2.3254999999999999</v>
      </c>
      <c r="O278">
        <v>907.3</v>
      </c>
      <c r="P278">
        <v>697.6</v>
      </c>
      <c r="Q278">
        <v>5100</v>
      </c>
      <c r="R278">
        <v>1558</v>
      </c>
      <c r="S278">
        <v>1685</v>
      </c>
      <c r="T278">
        <v>1643</v>
      </c>
      <c r="U278">
        <v>10030</v>
      </c>
      <c r="V278">
        <v>15575</v>
      </c>
      <c r="W278">
        <v>3.8925000000000001</v>
      </c>
      <c r="X278">
        <v>8.7424999999999997</v>
      </c>
      <c r="Y278">
        <v>5.1325000000000003</v>
      </c>
      <c r="Z278">
        <v>298.5</v>
      </c>
      <c r="AA278">
        <v>0.27839999999999998</v>
      </c>
      <c r="AB278">
        <v>2.1225000000000001</v>
      </c>
      <c r="AC278">
        <v>0.1353</v>
      </c>
      <c r="AD278">
        <v>1.2429999999999999</v>
      </c>
      <c r="AE278">
        <v>0.59200000000000008</v>
      </c>
      <c r="AF278">
        <v>3095</v>
      </c>
      <c r="AG278">
        <v>1.0534999999999999</v>
      </c>
      <c r="AH278">
        <v>1.23075</v>
      </c>
      <c r="AI278">
        <v>0.73349999999999993</v>
      </c>
      <c r="AJ278">
        <v>1.7949999999999999</v>
      </c>
      <c r="AK278">
        <v>523.83103681951661</v>
      </c>
      <c r="AL278">
        <v>1.3040574386375019</v>
      </c>
      <c r="AM278">
        <v>357.44584153916071</v>
      </c>
    </row>
    <row r="279" spans="1:39" x14ac:dyDescent="0.25">
      <c r="A279" s="1">
        <v>42282</v>
      </c>
      <c r="B279">
        <v>2.0561729999999998</v>
      </c>
      <c r="C279">
        <v>-1.0166430000000001E-2</v>
      </c>
      <c r="D279">
        <v>0.60515149999999995</v>
      </c>
      <c r="E279">
        <v>1.3424659999999999</v>
      </c>
      <c r="F279">
        <v>2.8968859999999999</v>
      </c>
      <c r="G279">
        <v>0.23422109999999999</v>
      </c>
      <c r="H279" t="e">
        <v>#N/A</v>
      </c>
      <c r="I279">
        <v>49.25</v>
      </c>
      <c r="J279">
        <v>46.26</v>
      </c>
      <c r="K279">
        <v>2.4500000000000002</v>
      </c>
      <c r="L279">
        <v>1138.0999999999999</v>
      </c>
      <c r="M279">
        <v>15.708</v>
      </c>
      <c r="N279">
        <v>2.3555000000000001</v>
      </c>
      <c r="O279">
        <v>911.1</v>
      </c>
      <c r="P279">
        <v>689.2</v>
      </c>
      <c r="Q279">
        <v>5177</v>
      </c>
      <c r="R279">
        <v>1564.5</v>
      </c>
      <c r="S279">
        <v>1666</v>
      </c>
      <c r="T279">
        <v>1625</v>
      </c>
      <c r="U279">
        <v>9950</v>
      </c>
      <c r="V279">
        <v>15600</v>
      </c>
      <c r="W279">
        <v>3.9350000000000001</v>
      </c>
      <c r="X279">
        <v>8.8424999999999994</v>
      </c>
      <c r="Y279">
        <v>5.1550000000000002</v>
      </c>
      <c r="Z279">
        <v>301</v>
      </c>
      <c r="AA279">
        <v>0.2848</v>
      </c>
      <c r="AB279">
        <v>2.16</v>
      </c>
      <c r="AC279">
        <v>0.13639999999999999</v>
      </c>
      <c r="AD279">
        <v>1.2755000000000001</v>
      </c>
      <c r="AE279">
        <v>0.60929999999999995</v>
      </c>
      <c r="AF279">
        <v>3092</v>
      </c>
      <c r="AG279">
        <v>1.0629999999999999</v>
      </c>
      <c r="AH279">
        <v>1.2212499999999999</v>
      </c>
      <c r="AI279">
        <v>0.73</v>
      </c>
      <c r="AJ279">
        <v>1.78125</v>
      </c>
      <c r="AK279">
        <v>544.6924157626845</v>
      </c>
      <c r="AL279">
        <v>1.3116387182467211</v>
      </c>
      <c r="AM279">
        <v>361.2213740458015</v>
      </c>
    </row>
    <row r="280" spans="1:39" x14ac:dyDescent="0.25">
      <c r="A280" s="1">
        <v>42283</v>
      </c>
      <c r="B280">
        <v>2.0315159999999999</v>
      </c>
      <c r="C280">
        <v>-5.0693789999999997E-3</v>
      </c>
      <c r="D280">
        <v>0.60115070000000004</v>
      </c>
      <c r="E280">
        <v>1.3245769999999999</v>
      </c>
      <c r="F280">
        <v>2.8686340000000001</v>
      </c>
      <c r="G280">
        <v>0.22911999999999999</v>
      </c>
      <c r="H280" t="e">
        <v>#N/A</v>
      </c>
      <c r="I280">
        <v>51.92</v>
      </c>
      <c r="J280">
        <v>48.53</v>
      </c>
      <c r="K280">
        <v>2.4700000000000002</v>
      </c>
      <c r="L280">
        <v>1146.8</v>
      </c>
      <c r="M280">
        <v>15.984</v>
      </c>
      <c r="N280">
        <v>2.355</v>
      </c>
      <c r="O280">
        <v>933</v>
      </c>
      <c r="P280">
        <v>707.7</v>
      </c>
      <c r="Q280">
        <v>5185</v>
      </c>
      <c r="R280">
        <v>1553</v>
      </c>
      <c r="S280">
        <v>1657</v>
      </c>
      <c r="T280">
        <v>1628.5</v>
      </c>
      <c r="U280">
        <v>9960</v>
      </c>
      <c r="V280">
        <v>15700</v>
      </c>
      <c r="W280">
        <v>3.9824999999999999</v>
      </c>
      <c r="X280">
        <v>8.8800000000000008</v>
      </c>
      <c r="Y280">
        <v>5.2625000000000002</v>
      </c>
      <c r="Z280">
        <v>301.8</v>
      </c>
      <c r="AA280">
        <v>0.28510000000000002</v>
      </c>
      <c r="AB280">
        <v>2.19</v>
      </c>
      <c r="AC280">
        <v>0.1363</v>
      </c>
      <c r="AD280">
        <v>1.2809999999999999</v>
      </c>
      <c r="AE280">
        <v>0.61140000000000005</v>
      </c>
      <c r="AF280">
        <v>3092</v>
      </c>
      <c r="AG280">
        <v>1.0785</v>
      </c>
      <c r="AH280">
        <v>1.25125</v>
      </c>
      <c r="AI280">
        <v>0.73599999999999999</v>
      </c>
      <c r="AJ280">
        <v>1.82525</v>
      </c>
      <c r="AK280">
        <v>538.03339517625227</v>
      </c>
      <c r="AL280">
        <v>1.3469693190321776</v>
      </c>
      <c r="AM280">
        <v>365.84617744038036</v>
      </c>
    </row>
    <row r="281" spans="1:39" x14ac:dyDescent="0.25">
      <c r="A281" s="1">
        <v>42284</v>
      </c>
      <c r="B281">
        <v>2.0667930000000001</v>
      </c>
      <c r="C281">
        <v>-5.0693789999999997E-3</v>
      </c>
      <c r="D281">
        <v>0.62498960000000003</v>
      </c>
      <c r="E281">
        <v>1.370093</v>
      </c>
      <c r="F281">
        <v>2.8945240000000001</v>
      </c>
      <c r="G281">
        <v>0.23931920000000001</v>
      </c>
      <c r="H281" t="e">
        <v>#N/A</v>
      </c>
      <c r="I281">
        <v>51.33</v>
      </c>
      <c r="J281">
        <v>47.81</v>
      </c>
      <c r="K281">
        <v>2.4740000000000002</v>
      </c>
      <c r="L281">
        <v>1149</v>
      </c>
      <c r="M281">
        <v>16.094000000000001</v>
      </c>
      <c r="N281">
        <v>2.367</v>
      </c>
      <c r="O281">
        <v>944.5</v>
      </c>
      <c r="P281">
        <v>699.5</v>
      </c>
      <c r="Q281">
        <v>5187</v>
      </c>
      <c r="R281">
        <v>1577</v>
      </c>
      <c r="S281">
        <v>1693</v>
      </c>
      <c r="T281">
        <v>1674</v>
      </c>
      <c r="U281">
        <v>10170</v>
      </c>
      <c r="V281">
        <v>16050</v>
      </c>
      <c r="W281">
        <v>3.9575</v>
      </c>
      <c r="X281">
        <v>8.91</v>
      </c>
      <c r="Y281">
        <v>5.1675000000000004</v>
      </c>
      <c r="Z281">
        <v>305.2</v>
      </c>
      <c r="AA281">
        <v>0.28420000000000001</v>
      </c>
      <c r="AB281">
        <v>2.1924999999999999</v>
      </c>
      <c r="AC281">
        <v>0.13980000000000001</v>
      </c>
      <c r="AD281">
        <v>1.2605</v>
      </c>
      <c r="AE281">
        <v>0.61939999999999995</v>
      </c>
      <c r="AF281">
        <v>3079</v>
      </c>
      <c r="AG281">
        <v>1.087</v>
      </c>
      <c r="AH281">
        <v>1.2934999999999999</v>
      </c>
      <c r="AI281">
        <v>0.73825000000000007</v>
      </c>
      <c r="AJ281">
        <v>1.8494999999999999</v>
      </c>
      <c r="AK281">
        <v>540.6113121310226</v>
      </c>
      <c r="AL281">
        <v>1.3381690845422711</v>
      </c>
      <c r="AM281">
        <v>363.65726548129982</v>
      </c>
    </row>
    <row r="282" spans="1:39" x14ac:dyDescent="0.25">
      <c r="A282" s="1">
        <v>42285</v>
      </c>
      <c r="B282">
        <v>2.1039850000000002</v>
      </c>
      <c r="C282">
        <v>1.1152999832120258E-5</v>
      </c>
      <c r="D282">
        <v>0.63295999999999997</v>
      </c>
      <c r="E282">
        <v>1.3961779999999999</v>
      </c>
      <c r="F282">
        <v>2.9396580000000001</v>
      </c>
      <c r="G282">
        <v>0.23421790000000001</v>
      </c>
      <c r="H282" t="e">
        <v>#N/A</v>
      </c>
      <c r="I282">
        <v>53.05</v>
      </c>
      <c r="J282">
        <v>49.43</v>
      </c>
      <c r="K282">
        <v>2.4980000000000002</v>
      </c>
      <c r="L282">
        <v>1144.7</v>
      </c>
      <c r="M282">
        <v>15.766</v>
      </c>
      <c r="N282">
        <v>2.343</v>
      </c>
      <c r="O282">
        <v>953.3</v>
      </c>
      <c r="P282">
        <v>703.15</v>
      </c>
      <c r="Q282">
        <v>5135</v>
      </c>
      <c r="R282">
        <v>1561</v>
      </c>
      <c r="S282">
        <v>1667</v>
      </c>
      <c r="T282">
        <v>1673</v>
      </c>
      <c r="U282">
        <v>10175</v>
      </c>
      <c r="V282">
        <v>15900</v>
      </c>
      <c r="W282">
        <v>3.9125000000000001</v>
      </c>
      <c r="X282">
        <v>8.8125</v>
      </c>
      <c r="Y282">
        <v>5.1150000000000002</v>
      </c>
      <c r="Z282">
        <v>303.8</v>
      </c>
      <c r="AA282">
        <v>0.28170000000000001</v>
      </c>
      <c r="AB282">
        <v>2.1875</v>
      </c>
      <c r="AC282">
        <v>0.1401</v>
      </c>
      <c r="AD282">
        <v>1.2845</v>
      </c>
      <c r="AE282">
        <v>0.61609999999999998</v>
      </c>
      <c r="AF282">
        <v>3060</v>
      </c>
      <c r="AG282">
        <v>1.1059999999999999</v>
      </c>
      <c r="AH282">
        <v>1.3117500000000002</v>
      </c>
      <c r="AI282">
        <v>0.74</v>
      </c>
      <c r="AJ282">
        <v>1.8787499999999999</v>
      </c>
      <c r="AK282">
        <v>530.0429184549356</v>
      </c>
      <c r="AL282">
        <v>1.3335001250938205</v>
      </c>
      <c r="AM282">
        <v>361.0044540009215</v>
      </c>
    </row>
    <row r="283" spans="1:39" x14ac:dyDescent="0.25">
      <c r="A283" s="1">
        <v>42286</v>
      </c>
      <c r="B283">
        <v>2.0881180000000001</v>
      </c>
      <c r="C283">
        <v>1.1152999832120258E-5</v>
      </c>
      <c r="D283">
        <v>0.63700760000000001</v>
      </c>
      <c r="E283">
        <v>1.3978489999999999</v>
      </c>
      <c r="F283">
        <v>2.917427</v>
      </c>
      <c r="G283">
        <v>0.2444141</v>
      </c>
      <c r="H283" t="e">
        <v>#N/A</v>
      </c>
      <c r="I283">
        <v>52.65</v>
      </c>
      <c r="J283">
        <v>49.63</v>
      </c>
      <c r="K283">
        <v>2.5019999999999998</v>
      </c>
      <c r="L283">
        <v>1156.3</v>
      </c>
      <c r="M283">
        <v>15.818</v>
      </c>
      <c r="N283">
        <v>2.4140000000000001</v>
      </c>
      <c r="O283">
        <v>979.5</v>
      </c>
      <c r="P283">
        <v>708.15</v>
      </c>
      <c r="Q283">
        <v>5295</v>
      </c>
      <c r="R283">
        <v>1613</v>
      </c>
      <c r="S283">
        <v>1836</v>
      </c>
      <c r="T283">
        <v>1780</v>
      </c>
      <c r="U283">
        <v>10500</v>
      </c>
      <c r="V283">
        <v>16150</v>
      </c>
      <c r="W283">
        <v>3.8275000000000001</v>
      </c>
      <c r="X283">
        <v>8.8574999999999999</v>
      </c>
      <c r="Y283">
        <v>5.0925000000000002</v>
      </c>
      <c r="Z283">
        <v>306.89999999999998</v>
      </c>
      <c r="AA283">
        <v>0.28170000000000001</v>
      </c>
      <c r="AB283">
        <v>2.2725</v>
      </c>
      <c r="AC283">
        <v>0.1434</v>
      </c>
      <c r="AD283">
        <v>1.3159999999999998</v>
      </c>
      <c r="AE283">
        <v>0.61609999999999998</v>
      </c>
      <c r="AF283">
        <v>3049</v>
      </c>
      <c r="AG283">
        <v>1.159</v>
      </c>
      <c r="AH283">
        <v>1.30775</v>
      </c>
      <c r="AI283">
        <v>0.73825000000000007</v>
      </c>
      <c r="AJ283">
        <v>1.88975</v>
      </c>
      <c r="AK283">
        <v>523.8613024042528</v>
      </c>
      <c r="AL283">
        <v>1.3343864316594611</v>
      </c>
      <c r="AM283">
        <v>363.16522277227722</v>
      </c>
    </row>
    <row r="284" spans="1:39" x14ac:dyDescent="0.25">
      <c r="A284" s="1">
        <v>42287</v>
      </c>
      <c r="B284">
        <v>2.0881180000000001</v>
      </c>
      <c r="C284">
        <v>1.1152999832120258E-5</v>
      </c>
      <c r="D284">
        <v>0.63700760000000001</v>
      </c>
      <c r="E284">
        <v>1.3978489999999999</v>
      </c>
      <c r="F284">
        <v>2.917427</v>
      </c>
      <c r="G284">
        <v>0.2444141</v>
      </c>
      <c r="H284" t="e">
        <v>#N/A</v>
      </c>
      <c r="I284">
        <v>52.65</v>
      </c>
      <c r="J284">
        <v>49.63</v>
      </c>
      <c r="K284">
        <v>2.5019999999999998</v>
      </c>
      <c r="L284">
        <v>1156.3</v>
      </c>
      <c r="M284">
        <v>15.818</v>
      </c>
      <c r="N284">
        <v>2.4140000000000001</v>
      </c>
      <c r="O284">
        <v>979.5</v>
      </c>
      <c r="P284">
        <v>708.15</v>
      </c>
      <c r="Q284">
        <v>5295</v>
      </c>
      <c r="R284">
        <v>1613</v>
      </c>
      <c r="S284">
        <v>1836</v>
      </c>
      <c r="T284">
        <v>1780</v>
      </c>
      <c r="U284">
        <v>10500</v>
      </c>
      <c r="V284">
        <v>16150</v>
      </c>
      <c r="W284">
        <v>3.8275000000000001</v>
      </c>
      <c r="X284">
        <v>8.8574999999999999</v>
      </c>
      <c r="Y284">
        <v>5.0925000000000002</v>
      </c>
      <c r="Z284">
        <v>306.89999999999998</v>
      </c>
      <c r="AA284">
        <v>0.28170000000000001</v>
      </c>
      <c r="AB284">
        <v>2.2725</v>
      </c>
      <c r="AC284">
        <v>0.1434</v>
      </c>
      <c r="AD284">
        <v>1.3159999999999998</v>
      </c>
      <c r="AE284">
        <v>0.61609999999999998</v>
      </c>
      <c r="AF284">
        <v>3049</v>
      </c>
      <c r="AG284">
        <v>1.159</v>
      </c>
      <c r="AH284">
        <v>1.30775</v>
      </c>
      <c r="AI284">
        <v>0.73825000000000007</v>
      </c>
      <c r="AJ284">
        <v>1.88975</v>
      </c>
      <c r="AK284">
        <v>523.8613024042528</v>
      </c>
      <c r="AL284">
        <v>1.3343864316594611</v>
      </c>
      <c r="AM284">
        <v>363.16522277227722</v>
      </c>
    </row>
    <row r="285" spans="1:39" x14ac:dyDescent="0.25">
      <c r="A285" s="1">
        <v>42288</v>
      </c>
      <c r="B285">
        <v>2.0881180000000001</v>
      </c>
      <c r="C285">
        <v>1.1152999832120258E-5</v>
      </c>
      <c r="D285">
        <v>0.63700760000000001</v>
      </c>
      <c r="E285">
        <v>1.3978489999999999</v>
      </c>
      <c r="F285">
        <v>2.917427</v>
      </c>
      <c r="G285">
        <v>0.2444141</v>
      </c>
      <c r="H285" t="e">
        <v>#N/A</v>
      </c>
      <c r="I285">
        <v>52.65</v>
      </c>
      <c r="J285">
        <v>49.63</v>
      </c>
      <c r="K285">
        <v>2.5019999999999998</v>
      </c>
      <c r="L285">
        <v>1156.3</v>
      </c>
      <c r="M285">
        <v>15.818</v>
      </c>
      <c r="N285">
        <v>2.4140000000000001</v>
      </c>
      <c r="O285">
        <v>979.5</v>
      </c>
      <c r="P285">
        <v>708.15</v>
      </c>
      <c r="Q285">
        <v>5295</v>
      </c>
      <c r="R285">
        <v>1613</v>
      </c>
      <c r="S285">
        <v>1836</v>
      </c>
      <c r="T285">
        <v>1780</v>
      </c>
      <c r="U285">
        <v>10500</v>
      </c>
      <c r="V285">
        <v>16150</v>
      </c>
      <c r="W285">
        <v>3.8275000000000001</v>
      </c>
      <c r="X285">
        <v>8.8574999999999999</v>
      </c>
      <c r="Y285">
        <v>5.0925000000000002</v>
      </c>
      <c r="Z285">
        <v>306.89999999999998</v>
      </c>
      <c r="AA285">
        <v>0.28170000000000001</v>
      </c>
      <c r="AB285">
        <v>2.2725</v>
      </c>
      <c r="AC285">
        <v>0.1434</v>
      </c>
      <c r="AD285">
        <v>1.3159999999999998</v>
      </c>
      <c r="AE285">
        <v>0.61609999999999998</v>
      </c>
      <c r="AF285">
        <v>3049</v>
      </c>
      <c r="AG285">
        <v>1.159</v>
      </c>
      <c r="AH285">
        <v>1.30775</v>
      </c>
      <c r="AI285">
        <v>0.73825000000000007</v>
      </c>
      <c r="AJ285">
        <v>1.88975</v>
      </c>
      <c r="AK285">
        <v>523.8613024042528</v>
      </c>
      <c r="AL285">
        <v>1.3343864316594611</v>
      </c>
      <c r="AM285">
        <v>363.16522277227722</v>
      </c>
    </row>
    <row r="286" spans="1:39" x14ac:dyDescent="0.25">
      <c r="A286" s="1">
        <v>42289</v>
      </c>
      <c r="B286">
        <v>2.0881180000000001</v>
      </c>
      <c r="C286">
        <v>1.1152999832120258E-5</v>
      </c>
      <c r="D286">
        <v>0.63700760000000001</v>
      </c>
      <c r="E286">
        <v>1.3978489999999999</v>
      </c>
      <c r="F286">
        <v>2.917427</v>
      </c>
      <c r="G286">
        <v>0.2444141</v>
      </c>
      <c r="H286" t="e">
        <v>#N/A</v>
      </c>
      <c r="I286">
        <v>49.86</v>
      </c>
      <c r="J286">
        <v>47.1</v>
      </c>
      <c r="K286">
        <v>2.5350000000000001</v>
      </c>
      <c r="L286">
        <v>1164.9000000000001</v>
      </c>
      <c r="M286">
        <v>15.864000000000001</v>
      </c>
      <c r="N286">
        <v>2.4155000000000002</v>
      </c>
      <c r="O286">
        <v>994.6</v>
      </c>
      <c r="P286">
        <v>694.65</v>
      </c>
      <c r="Q286">
        <v>5315</v>
      </c>
      <c r="R286">
        <v>1594</v>
      </c>
      <c r="S286">
        <v>1843</v>
      </c>
      <c r="T286">
        <v>1809</v>
      </c>
      <c r="U286">
        <v>10650</v>
      </c>
      <c r="V286">
        <v>15890</v>
      </c>
      <c r="W286">
        <v>3.8075000000000001</v>
      </c>
      <c r="X286">
        <v>8.875</v>
      </c>
      <c r="Y286">
        <v>5.0674999999999999</v>
      </c>
      <c r="Z286">
        <v>309.3</v>
      </c>
      <c r="AA286">
        <v>0.28010000000000002</v>
      </c>
      <c r="AB286">
        <v>2.2850000000000001</v>
      </c>
      <c r="AC286">
        <v>0.1424</v>
      </c>
      <c r="AD286">
        <v>1.345</v>
      </c>
      <c r="AE286">
        <v>0.6169</v>
      </c>
      <c r="AF286">
        <v>3074</v>
      </c>
      <c r="AG286">
        <v>1.1740000000000002</v>
      </c>
      <c r="AH286">
        <v>1.31925</v>
      </c>
      <c r="AI286">
        <v>0.74299999999999999</v>
      </c>
      <c r="AJ286">
        <v>1.89375</v>
      </c>
      <c r="AK286">
        <v>534.12965157047176</v>
      </c>
      <c r="AL286">
        <v>1.3343864316594611</v>
      </c>
      <c r="AM286">
        <v>363.16522277227722</v>
      </c>
    </row>
    <row r="287" spans="1:39" x14ac:dyDescent="0.25">
      <c r="A287" s="1">
        <v>42290</v>
      </c>
      <c r="B287">
        <v>2.0439120000000002</v>
      </c>
      <c r="C287">
        <v>1.1152999832120258E-5</v>
      </c>
      <c r="D287">
        <v>0.61695710000000004</v>
      </c>
      <c r="E287">
        <v>1.3537319999999999</v>
      </c>
      <c r="F287">
        <v>2.8843000000000001</v>
      </c>
      <c r="G287">
        <v>0.22911290000000001</v>
      </c>
      <c r="H287" t="e">
        <v>#N/A</v>
      </c>
      <c r="I287">
        <v>49.24</v>
      </c>
      <c r="J287">
        <v>46.66</v>
      </c>
      <c r="K287">
        <v>2.4980000000000002</v>
      </c>
      <c r="L287">
        <v>1165.8</v>
      </c>
      <c r="M287">
        <v>15.907</v>
      </c>
      <c r="N287">
        <v>2.3875000000000002</v>
      </c>
      <c r="O287">
        <v>991.5</v>
      </c>
      <c r="P287">
        <v>685.35</v>
      </c>
      <c r="Q287">
        <v>5273</v>
      </c>
      <c r="R287">
        <v>1594</v>
      </c>
      <c r="S287">
        <v>1820</v>
      </c>
      <c r="T287">
        <v>1777</v>
      </c>
      <c r="U287">
        <v>10475</v>
      </c>
      <c r="V287">
        <v>15900</v>
      </c>
      <c r="W287">
        <v>3.8450000000000002</v>
      </c>
      <c r="X287">
        <v>9.14</v>
      </c>
      <c r="Y287">
        <v>5.19</v>
      </c>
      <c r="Z287">
        <v>320.7</v>
      </c>
      <c r="AA287">
        <v>0.28600000000000003</v>
      </c>
      <c r="AB287">
        <v>2.3199999999999998</v>
      </c>
      <c r="AC287">
        <v>0.13830000000000001</v>
      </c>
      <c r="AD287">
        <v>1.3434999999999999</v>
      </c>
      <c r="AE287">
        <v>0.63859999999999995</v>
      </c>
      <c r="AF287">
        <v>3125</v>
      </c>
      <c r="AG287">
        <v>1.2109999999999999</v>
      </c>
      <c r="AH287">
        <v>1.3242500000000001</v>
      </c>
      <c r="AI287">
        <v>0.74849999999999994</v>
      </c>
      <c r="AJ287">
        <v>1.8969999999999998</v>
      </c>
      <c r="AK287">
        <v>540.36675398904504</v>
      </c>
      <c r="AL287">
        <v>1.3360053440213759</v>
      </c>
      <c r="AM287">
        <v>367.96370347585355</v>
      </c>
    </row>
    <row r="288" spans="1:39" x14ac:dyDescent="0.25">
      <c r="A288" s="1">
        <v>42291</v>
      </c>
      <c r="B288">
        <v>1.971787</v>
      </c>
      <c r="C288">
        <v>-5.0832680000000002E-3</v>
      </c>
      <c r="D288">
        <v>0.54870010000000002</v>
      </c>
      <c r="E288">
        <v>1.2689839999999999</v>
      </c>
      <c r="F288">
        <v>2.834355</v>
      </c>
      <c r="G288">
        <v>0.20871700000000001</v>
      </c>
      <c r="H288" t="e">
        <v>#N/A</v>
      </c>
      <c r="I288">
        <v>49.15</v>
      </c>
      <c r="J288">
        <v>46.64</v>
      </c>
      <c r="K288">
        <v>2.5179999999999998</v>
      </c>
      <c r="L288">
        <v>1180.0999999999999</v>
      </c>
      <c r="M288">
        <v>16.117000000000001</v>
      </c>
      <c r="N288">
        <v>2.4155000000000002</v>
      </c>
      <c r="O288">
        <v>994.2</v>
      </c>
      <c r="P288">
        <v>700.85</v>
      </c>
      <c r="Q288">
        <v>5299</v>
      </c>
      <c r="R288">
        <v>1593</v>
      </c>
      <c r="S288">
        <v>1817</v>
      </c>
      <c r="T288">
        <v>1793</v>
      </c>
      <c r="U288">
        <v>10480</v>
      </c>
      <c r="V288">
        <v>16100</v>
      </c>
      <c r="W288">
        <v>3.79</v>
      </c>
      <c r="X288">
        <v>9.1050000000000004</v>
      </c>
      <c r="Y288">
        <v>5.0824999999999996</v>
      </c>
      <c r="Z288">
        <v>317.8</v>
      </c>
      <c r="AA288">
        <v>0.28770000000000001</v>
      </c>
      <c r="AB288">
        <v>2.3174999999999999</v>
      </c>
      <c r="AC288">
        <v>0.1409</v>
      </c>
      <c r="AD288">
        <v>1.3465</v>
      </c>
      <c r="AE288">
        <v>0.63759999999999994</v>
      </c>
      <c r="AF288">
        <v>3109</v>
      </c>
      <c r="AG288">
        <v>1.2745</v>
      </c>
      <c r="AH288">
        <v>1.3374999999999999</v>
      </c>
      <c r="AI288">
        <v>0.75099999999999989</v>
      </c>
      <c r="AJ288">
        <v>1.9080000000000001</v>
      </c>
      <c r="AK288">
        <v>540.36675398904504</v>
      </c>
      <c r="AL288">
        <v>1.3307601946635339</v>
      </c>
      <c r="AM288">
        <v>367.10617626648167</v>
      </c>
    </row>
    <row r="289" spans="1:39" x14ac:dyDescent="0.25">
      <c r="A289" s="1">
        <v>42292</v>
      </c>
      <c r="B289">
        <v>2.017474</v>
      </c>
      <c r="C289">
        <v>-5.0832689999999996E-3</v>
      </c>
      <c r="D289">
        <v>0.59682089999999999</v>
      </c>
      <c r="E289">
        <v>1.3324739999999999</v>
      </c>
      <c r="F289">
        <v>2.862368</v>
      </c>
      <c r="G289">
        <v>0.20874029999999999</v>
      </c>
      <c r="H289" t="e">
        <v>#N/A</v>
      </c>
      <c r="I289">
        <v>48.71</v>
      </c>
      <c r="J289">
        <v>46.38</v>
      </c>
      <c r="K289">
        <v>2.4529999999999998</v>
      </c>
      <c r="L289">
        <v>1187.9000000000001</v>
      </c>
      <c r="M289">
        <v>16.164000000000001</v>
      </c>
      <c r="N289">
        <v>2.423</v>
      </c>
      <c r="O289">
        <v>1005.6</v>
      </c>
      <c r="P289">
        <v>705</v>
      </c>
      <c r="Q289">
        <v>5308</v>
      </c>
      <c r="R289">
        <v>1574</v>
      </c>
      <c r="S289">
        <v>1827</v>
      </c>
      <c r="T289">
        <v>1795</v>
      </c>
      <c r="U289">
        <v>10565</v>
      </c>
      <c r="V289">
        <v>16005</v>
      </c>
      <c r="W289">
        <v>3.7549999999999999</v>
      </c>
      <c r="X289">
        <v>9.0525000000000002</v>
      </c>
      <c r="Y289">
        <v>5.0250000000000004</v>
      </c>
      <c r="Z289">
        <v>314</v>
      </c>
      <c r="AA289">
        <v>0.2858</v>
      </c>
      <c r="AB289">
        <v>2.3450000000000002</v>
      </c>
      <c r="AC289">
        <v>0.14130000000000001</v>
      </c>
      <c r="AD289">
        <v>1.337</v>
      </c>
      <c r="AE289">
        <v>0.63439999999999996</v>
      </c>
      <c r="AF289">
        <v>3104</v>
      </c>
      <c r="AG289">
        <v>1.3115000000000001</v>
      </c>
      <c r="AH289">
        <v>1.3294999999999999</v>
      </c>
      <c r="AI289">
        <v>0.66825000000000001</v>
      </c>
      <c r="AJ289">
        <v>1.89775</v>
      </c>
      <c r="AK289">
        <v>549.0623109497883</v>
      </c>
      <c r="AL289">
        <v>1.345439189189189</v>
      </c>
      <c r="AM289">
        <v>366.6977757038419</v>
      </c>
    </row>
    <row r="290" spans="1:39" x14ac:dyDescent="0.25">
      <c r="A290" s="1">
        <v>42293</v>
      </c>
      <c r="B290">
        <v>2.0333619999999999</v>
      </c>
      <c r="C290">
        <v>1.118300042435294E-5</v>
      </c>
      <c r="D290">
        <v>0.60881609999999997</v>
      </c>
      <c r="E290">
        <v>1.352028</v>
      </c>
      <c r="F290">
        <v>2.881157</v>
      </c>
      <c r="G290">
        <v>0.2087377</v>
      </c>
      <c r="H290" t="e">
        <v>#N/A</v>
      </c>
      <c r="I290">
        <v>50.46</v>
      </c>
      <c r="J290">
        <v>47.26</v>
      </c>
      <c r="K290">
        <v>2.4300000000000002</v>
      </c>
      <c r="L290">
        <v>1183.5999999999999</v>
      </c>
      <c r="M290">
        <v>16.114000000000001</v>
      </c>
      <c r="N290">
        <v>2.4035000000000002</v>
      </c>
      <c r="O290">
        <v>1021.3</v>
      </c>
      <c r="P290">
        <v>699.4</v>
      </c>
      <c r="Q290">
        <v>5285</v>
      </c>
      <c r="R290">
        <v>1572.5</v>
      </c>
      <c r="S290">
        <v>1801</v>
      </c>
      <c r="T290">
        <v>1811.5</v>
      </c>
      <c r="U290">
        <v>10590</v>
      </c>
      <c r="V290">
        <v>15925</v>
      </c>
      <c r="W290">
        <v>3.7675000000000001</v>
      </c>
      <c r="X290">
        <v>8.9824999999999999</v>
      </c>
      <c r="Y290">
        <v>4.9225000000000003</v>
      </c>
      <c r="Z290">
        <v>312</v>
      </c>
      <c r="AA290">
        <v>0.28600000000000003</v>
      </c>
      <c r="AB290">
        <v>2.3075000000000001</v>
      </c>
      <c r="AC290">
        <v>0.14269999999999999</v>
      </c>
      <c r="AD290">
        <v>1.2585</v>
      </c>
      <c r="AE290">
        <v>0.63850000000000007</v>
      </c>
      <c r="AF290">
        <v>3119</v>
      </c>
      <c r="AG290">
        <v>1.351</v>
      </c>
      <c r="AH290">
        <v>1.3594999999999999</v>
      </c>
      <c r="AI290">
        <v>0.65575000000000006</v>
      </c>
      <c r="AJ290">
        <v>1.9380000000000002</v>
      </c>
      <c r="AK290">
        <v>535.44476653649883</v>
      </c>
      <c r="AL290">
        <v>1.3157453936348407</v>
      </c>
      <c r="AM290">
        <v>365.61968126257159</v>
      </c>
    </row>
    <row r="291" spans="1:39" x14ac:dyDescent="0.25">
      <c r="A291" s="1">
        <v>42294</v>
      </c>
      <c r="B291">
        <v>2.0333619999999999</v>
      </c>
      <c r="C291">
        <v>1.118300042435294E-5</v>
      </c>
      <c r="D291">
        <v>0.60881609999999997</v>
      </c>
      <c r="E291">
        <v>1.352028</v>
      </c>
      <c r="F291">
        <v>2.881157</v>
      </c>
      <c r="G291">
        <v>0.2087377</v>
      </c>
      <c r="H291" t="e">
        <v>#N/A</v>
      </c>
      <c r="I291">
        <v>50.46</v>
      </c>
      <c r="J291">
        <v>47.26</v>
      </c>
      <c r="K291">
        <v>2.4300000000000002</v>
      </c>
      <c r="L291">
        <v>1183.5999999999999</v>
      </c>
      <c r="M291">
        <v>16.114000000000001</v>
      </c>
      <c r="N291">
        <v>2.4035000000000002</v>
      </c>
      <c r="O291">
        <v>1021.3</v>
      </c>
      <c r="P291">
        <v>699.4</v>
      </c>
      <c r="Q291">
        <v>5285</v>
      </c>
      <c r="R291">
        <v>1572.5</v>
      </c>
      <c r="S291">
        <v>1801</v>
      </c>
      <c r="T291">
        <v>1811.5</v>
      </c>
      <c r="U291">
        <v>10590</v>
      </c>
      <c r="V291">
        <v>15925</v>
      </c>
      <c r="W291">
        <v>3.7675000000000001</v>
      </c>
      <c r="X291">
        <v>8.9824999999999999</v>
      </c>
      <c r="Y291">
        <v>4.9225000000000003</v>
      </c>
      <c r="Z291">
        <v>312</v>
      </c>
      <c r="AA291">
        <v>0.28600000000000003</v>
      </c>
      <c r="AB291">
        <v>2.3075000000000001</v>
      </c>
      <c r="AC291">
        <v>0.14269999999999999</v>
      </c>
      <c r="AD291">
        <v>1.2585</v>
      </c>
      <c r="AE291">
        <v>0.63850000000000007</v>
      </c>
      <c r="AF291">
        <v>3119</v>
      </c>
      <c r="AG291">
        <v>1.351</v>
      </c>
      <c r="AH291">
        <v>1.3594999999999999</v>
      </c>
      <c r="AI291">
        <v>0.65575000000000006</v>
      </c>
      <c r="AJ291">
        <v>1.9380000000000002</v>
      </c>
      <c r="AK291">
        <v>535.44476653649883</v>
      </c>
      <c r="AL291">
        <v>1.3157453936348407</v>
      </c>
      <c r="AM291">
        <v>365.61968126257159</v>
      </c>
    </row>
    <row r="292" spans="1:39" x14ac:dyDescent="0.25">
      <c r="A292" s="1">
        <v>42295</v>
      </c>
      <c r="B292">
        <v>2.0333619999999999</v>
      </c>
      <c r="C292">
        <v>1.118300042435294E-5</v>
      </c>
      <c r="D292">
        <v>0.60881609999999997</v>
      </c>
      <c r="E292">
        <v>1.352028</v>
      </c>
      <c r="F292">
        <v>2.881157</v>
      </c>
      <c r="G292">
        <v>0.2087377</v>
      </c>
      <c r="H292" t="e">
        <v>#N/A</v>
      </c>
      <c r="I292">
        <v>50.46</v>
      </c>
      <c r="J292">
        <v>47.26</v>
      </c>
      <c r="K292">
        <v>2.4300000000000002</v>
      </c>
      <c r="L292">
        <v>1183.5999999999999</v>
      </c>
      <c r="M292">
        <v>16.114000000000001</v>
      </c>
      <c r="N292">
        <v>2.4035000000000002</v>
      </c>
      <c r="O292">
        <v>1021.3</v>
      </c>
      <c r="P292">
        <v>699.4</v>
      </c>
      <c r="Q292">
        <v>5285</v>
      </c>
      <c r="R292">
        <v>1572.5</v>
      </c>
      <c r="S292">
        <v>1801</v>
      </c>
      <c r="T292">
        <v>1811.5</v>
      </c>
      <c r="U292">
        <v>10590</v>
      </c>
      <c r="V292">
        <v>15925</v>
      </c>
      <c r="W292">
        <v>3.7675000000000001</v>
      </c>
      <c r="X292">
        <v>8.9824999999999999</v>
      </c>
      <c r="Y292">
        <v>4.9225000000000003</v>
      </c>
      <c r="Z292">
        <v>312</v>
      </c>
      <c r="AA292">
        <v>0.28600000000000003</v>
      </c>
      <c r="AB292">
        <v>2.3075000000000001</v>
      </c>
      <c r="AC292">
        <v>0.14269999999999999</v>
      </c>
      <c r="AD292">
        <v>1.2585</v>
      </c>
      <c r="AE292">
        <v>0.63850000000000007</v>
      </c>
      <c r="AF292">
        <v>3119</v>
      </c>
      <c r="AG292">
        <v>1.351</v>
      </c>
      <c r="AH292">
        <v>1.3594999999999999</v>
      </c>
      <c r="AI292">
        <v>0.65575000000000006</v>
      </c>
      <c r="AJ292">
        <v>1.9380000000000002</v>
      </c>
      <c r="AK292">
        <v>535.44476653649883</v>
      </c>
      <c r="AL292">
        <v>1.3157453936348407</v>
      </c>
      <c r="AM292">
        <v>365.61968126257159</v>
      </c>
    </row>
    <row r="293" spans="1:39" x14ac:dyDescent="0.25">
      <c r="A293" s="1">
        <v>42296</v>
      </c>
      <c r="B293">
        <v>2.0227789999999999</v>
      </c>
      <c r="C293">
        <v>-5.0832719999999998E-3</v>
      </c>
      <c r="D293">
        <v>0.58655120000000005</v>
      </c>
      <c r="E293">
        <v>1.337283</v>
      </c>
      <c r="F293">
        <v>2.8795869999999999</v>
      </c>
      <c r="G293">
        <v>0.2138359</v>
      </c>
      <c r="H293" t="e">
        <v>#N/A</v>
      </c>
      <c r="I293">
        <v>48.61</v>
      </c>
      <c r="J293">
        <v>45.89</v>
      </c>
      <c r="K293">
        <v>2.4420000000000002</v>
      </c>
      <c r="L293">
        <v>1173.3</v>
      </c>
      <c r="M293">
        <v>15.840999999999999</v>
      </c>
      <c r="N293">
        <v>2.3675000000000002</v>
      </c>
      <c r="O293">
        <v>1013.4</v>
      </c>
      <c r="P293">
        <v>688.1</v>
      </c>
      <c r="Q293">
        <v>5206</v>
      </c>
      <c r="R293">
        <v>1549.5</v>
      </c>
      <c r="S293">
        <v>1794</v>
      </c>
      <c r="T293">
        <v>1791</v>
      </c>
      <c r="U293">
        <v>10380</v>
      </c>
      <c r="V293">
        <v>15950</v>
      </c>
      <c r="W293">
        <v>3.73</v>
      </c>
      <c r="X293">
        <v>8.91</v>
      </c>
      <c r="Y293">
        <v>4.8574999999999999</v>
      </c>
      <c r="Z293">
        <v>310.8</v>
      </c>
      <c r="AA293">
        <v>0.28139999999999998</v>
      </c>
      <c r="AB293">
        <v>2.27</v>
      </c>
      <c r="AC293">
        <v>0.1426</v>
      </c>
      <c r="AD293">
        <v>1.2390000000000001</v>
      </c>
      <c r="AE293">
        <v>0.63240000000000007</v>
      </c>
      <c r="AF293">
        <v>3169</v>
      </c>
      <c r="AG293">
        <v>1.3855000000000002</v>
      </c>
      <c r="AH293">
        <v>1.3827500000000001</v>
      </c>
      <c r="AI293">
        <v>0.65974999999999995</v>
      </c>
      <c r="AJ293">
        <v>1.95</v>
      </c>
      <c r="AK293">
        <v>517.47957009389563</v>
      </c>
      <c r="AL293">
        <v>1.3016909425749206</v>
      </c>
      <c r="AM293">
        <v>362.35004613964935</v>
      </c>
    </row>
    <row r="294" spans="1:39" x14ac:dyDescent="0.25">
      <c r="A294" s="1">
        <v>42297</v>
      </c>
      <c r="B294">
        <v>2.0669960000000001</v>
      </c>
      <c r="C294">
        <v>1.0166929999999999E-2</v>
      </c>
      <c r="D294">
        <v>0.62902670000000005</v>
      </c>
      <c r="E294">
        <v>1.388077</v>
      </c>
      <c r="F294">
        <v>2.9166470000000002</v>
      </c>
      <c r="G294">
        <v>0.21893460000000001</v>
      </c>
      <c r="H294" t="e">
        <v>#N/A</v>
      </c>
      <c r="I294">
        <v>48.71</v>
      </c>
      <c r="J294">
        <v>45.55</v>
      </c>
      <c r="K294">
        <v>2.476</v>
      </c>
      <c r="L294">
        <v>1178</v>
      </c>
      <c r="M294">
        <v>15.917</v>
      </c>
      <c r="N294">
        <v>2.3654999999999999</v>
      </c>
      <c r="O294">
        <v>1018.9</v>
      </c>
      <c r="P294">
        <v>694.85</v>
      </c>
      <c r="Q294">
        <v>5201</v>
      </c>
      <c r="R294">
        <v>1545</v>
      </c>
      <c r="S294">
        <v>1768</v>
      </c>
      <c r="T294">
        <v>1781</v>
      </c>
      <c r="U294">
        <v>10400</v>
      </c>
      <c r="V294">
        <v>15925</v>
      </c>
      <c r="W294">
        <v>3.7675000000000001</v>
      </c>
      <c r="X294">
        <v>8.9600000000000009</v>
      </c>
      <c r="Y294">
        <v>4.9124999999999996</v>
      </c>
      <c r="Z294">
        <v>309.5</v>
      </c>
      <c r="AA294">
        <v>0.28660000000000002</v>
      </c>
      <c r="AB294">
        <v>2.2475000000000001</v>
      </c>
      <c r="AC294">
        <v>0.1406</v>
      </c>
      <c r="AD294">
        <v>1.2475000000000001</v>
      </c>
      <c r="AE294">
        <v>0.63780000000000003</v>
      </c>
      <c r="AF294">
        <v>3202</v>
      </c>
      <c r="AG294">
        <v>1.335</v>
      </c>
      <c r="AH294">
        <v>1.4025000000000001</v>
      </c>
      <c r="AI294">
        <v>0.67849999999999999</v>
      </c>
      <c r="AJ294">
        <v>1.94875</v>
      </c>
      <c r="AK294">
        <v>527.58017492711372</v>
      </c>
      <c r="AL294">
        <v>1.2832707551105551</v>
      </c>
      <c r="AM294">
        <v>363.3631319358816</v>
      </c>
    </row>
    <row r="295" spans="1:39" x14ac:dyDescent="0.25">
      <c r="A295" s="1">
        <v>42298</v>
      </c>
      <c r="B295">
        <v>2.0227889999999999</v>
      </c>
      <c r="C295">
        <v>1.118300042435294E-5</v>
      </c>
      <c r="D295">
        <v>0.62091560000000001</v>
      </c>
      <c r="E295">
        <v>1.351985</v>
      </c>
      <c r="F295">
        <v>2.864703</v>
      </c>
      <c r="G295">
        <v>0.21893360000000001</v>
      </c>
      <c r="H295" t="e">
        <v>#N/A</v>
      </c>
      <c r="I295">
        <v>47.85</v>
      </c>
      <c r="J295">
        <v>45.2</v>
      </c>
      <c r="K295">
        <v>2.4039999999999999</v>
      </c>
      <c r="L295">
        <v>1167.5999999999999</v>
      </c>
      <c r="M295">
        <v>15.71</v>
      </c>
      <c r="N295">
        <v>2.3605</v>
      </c>
      <c r="O295">
        <v>1006</v>
      </c>
      <c r="P295">
        <v>677.15</v>
      </c>
      <c r="Q295">
        <v>5175</v>
      </c>
      <c r="R295">
        <v>1515</v>
      </c>
      <c r="S295">
        <v>1730</v>
      </c>
      <c r="T295">
        <v>1739</v>
      </c>
      <c r="U295">
        <v>10280</v>
      </c>
      <c r="V295">
        <v>15925</v>
      </c>
      <c r="W295">
        <v>3.8075000000000001</v>
      </c>
      <c r="X295">
        <v>9.0525000000000002</v>
      </c>
      <c r="Y295">
        <v>4.9474999999999998</v>
      </c>
      <c r="Z295">
        <v>310.5</v>
      </c>
      <c r="AA295">
        <v>0.2918</v>
      </c>
      <c r="AB295">
        <v>2.2774999999999999</v>
      </c>
      <c r="AC295">
        <v>0.14180000000000001</v>
      </c>
      <c r="AD295">
        <v>1.21</v>
      </c>
      <c r="AE295">
        <v>0.64230000000000009</v>
      </c>
      <c r="AF295">
        <v>3146</v>
      </c>
      <c r="AG295">
        <v>1.3405</v>
      </c>
      <c r="AH295">
        <v>1.39975</v>
      </c>
      <c r="AI295">
        <v>0.67025000000000001</v>
      </c>
      <c r="AJ295">
        <v>1.9424999999999999</v>
      </c>
      <c r="AK295">
        <v>532.930653966779</v>
      </c>
      <c r="AL295">
        <v>1.2854284761587196</v>
      </c>
      <c r="AM295">
        <v>363.35214274820805</v>
      </c>
    </row>
    <row r="296" spans="1:39" x14ac:dyDescent="0.25">
      <c r="A296" s="1">
        <v>42299</v>
      </c>
      <c r="B296">
        <v>2.0263260000000001</v>
      </c>
      <c r="C296">
        <v>1.118300042435294E-5</v>
      </c>
      <c r="D296">
        <v>0.60059810000000002</v>
      </c>
      <c r="E296">
        <v>1.351971</v>
      </c>
      <c r="F296">
        <v>2.860795</v>
      </c>
      <c r="G296">
        <v>0.2138332</v>
      </c>
      <c r="H296" t="e">
        <v>#N/A</v>
      </c>
      <c r="I296">
        <v>48.08</v>
      </c>
      <c r="J296">
        <v>45.38</v>
      </c>
      <c r="K296">
        <v>2.3860000000000001</v>
      </c>
      <c r="L296">
        <v>1166.5999999999999</v>
      </c>
      <c r="M296">
        <v>15.837</v>
      </c>
      <c r="N296">
        <v>2.3835000000000002</v>
      </c>
      <c r="O296">
        <v>1012.2</v>
      </c>
      <c r="P296">
        <v>685.6</v>
      </c>
      <c r="Q296">
        <v>5232.5</v>
      </c>
      <c r="R296">
        <v>1490</v>
      </c>
      <c r="S296">
        <v>1750</v>
      </c>
      <c r="T296">
        <v>1761</v>
      </c>
      <c r="U296">
        <v>10435</v>
      </c>
      <c r="V296">
        <v>15855</v>
      </c>
      <c r="W296">
        <v>3.7825000000000002</v>
      </c>
      <c r="X296">
        <v>8.9875000000000007</v>
      </c>
      <c r="Y296">
        <v>4.9074999999999998</v>
      </c>
      <c r="Z296">
        <v>307.8</v>
      </c>
      <c r="AA296">
        <v>0.28850000000000003</v>
      </c>
      <c r="AB296">
        <v>2.25</v>
      </c>
      <c r="AC296">
        <v>0.14599999999999999</v>
      </c>
      <c r="AD296">
        <v>1.1984999999999999</v>
      </c>
      <c r="AE296">
        <v>0.62519999999999998</v>
      </c>
      <c r="AF296">
        <v>3140</v>
      </c>
      <c r="AG296">
        <v>1.3540000000000001</v>
      </c>
      <c r="AH296">
        <v>1.4042500000000002</v>
      </c>
      <c r="AI296">
        <v>0.66449999999999998</v>
      </c>
      <c r="AJ296">
        <v>1.9555</v>
      </c>
      <c r="AK296">
        <v>539.3722984401428</v>
      </c>
      <c r="AL296">
        <v>1.2514503563732804</v>
      </c>
      <c r="AM296">
        <v>362.16505076723411</v>
      </c>
    </row>
    <row r="297" spans="1:39" x14ac:dyDescent="0.25">
      <c r="A297" s="1">
        <v>42300</v>
      </c>
      <c r="B297">
        <v>2.0866159999999998</v>
      </c>
      <c r="C297">
        <v>1.118300042435294E-5</v>
      </c>
      <c r="D297">
        <v>0.64129499999999995</v>
      </c>
      <c r="E297">
        <v>1.416102</v>
      </c>
      <c r="F297">
        <v>2.9008370000000001</v>
      </c>
      <c r="G297">
        <v>0.23422979999999999</v>
      </c>
      <c r="H297" t="e">
        <v>#N/A</v>
      </c>
      <c r="I297">
        <v>47.99</v>
      </c>
      <c r="J297">
        <v>44.6</v>
      </c>
      <c r="K297">
        <v>2.286</v>
      </c>
      <c r="L297">
        <v>1163.3</v>
      </c>
      <c r="M297">
        <v>15.827</v>
      </c>
      <c r="N297">
        <v>2.35</v>
      </c>
      <c r="O297">
        <v>1000</v>
      </c>
      <c r="P297">
        <v>693.85</v>
      </c>
      <c r="Q297">
        <v>5176</v>
      </c>
      <c r="R297">
        <v>1496</v>
      </c>
      <c r="S297">
        <v>1755</v>
      </c>
      <c r="T297">
        <v>1754</v>
      </c>
      <c r="U297">
        <v>10515</v>
      </c>
      <c r="V297">
        <v>15750</v>
      </c>
      <c r="W297">
        <v>3.7974999999999999</v>
      </c>
      <c r="X297">
        <v>8.9550000000000001</v>
      </c>
      <c r="Y297">
        <v>4.9050000000000002</v>
      </c>
      <c r="Z297">
        <v>305.10000000000002</v>
      </c>
      <c r="AA297">
        <v>0.28570000000000001</v>
      </c>
      <c r="AB297">
        <v>2.2774999999999999</v>
      </c>
      <c r="AC297">
        <v>0.14279999999999998</v>
      </c>
      <c r="AD297">
        <v>1.1845000000000001</v>
      </c>
      <c r="AE297">
        <v>0.62759999999999994</v>
      </c>
      <c r="AF297">
        <v>3125</v>
      </c>
      <c r="AG297">
        <v>1.3585</v>
      </c>
      <c r="AH297">
        <v>1.41025</v>
      </c>
      <c r="AI297">
        <v>0.63600000000000001</v>
      </c>
      <c r="AJ297">
        <v>1.9505000000000001</v>
      </c>
      <c r="AK297">
        <v>529.33568489124036</v>
      </c>
      <c r="AL297">
        <v>1.2459800445287375</v>
      </c>
      <c r="AM297">
        <v>361.04783599088842</v>
      </c>
    </row>
    <row r="298" spans="1:39" x14ac:dyDescent="0.25">
      <c r="A298" s="1">
        <v>42301</v>
      </c>
      <c r="B298">
        <v>2.0866159999999998</v>
      </c>
      <c r="C298">
        <v>1.118300042435294E-5</v>
      </c>
      <c r="D298">
        <v>0.64129499999999995</v>
      </c>
      <c r="E298">
        <v>1.416102</v>
      </c>
      <c r="F298">
        <v>2.9008370000000001</v>
      </c>
      <c r="G298">
        <v>0.23422979999999999</v>
      </c>
      <c r="H298" t="e">
        <v>#N/A</v>
      </c>
      <c r="I298">
        <v>47.99</v>
      </c>
      <c r="J298">
        <v>44.6</v>
      </c>
      <c r="K298">
        <v>2.286</v>
      </c>
      <c r="L298">
        <v>1163.3</v>
      </c>
      <c r="M298">
        <v>15.827</v>
      </c>
      <c r="N298">
        <v>2.35</v>
      </c>
      <c r="O298">
        <v>1000</v>
      </c>
      <c r="P298">
        <v>693.85</v>
      </c>
      <c r="Q298">
        <v>5176</v>
      </c>
      <c r="R298">
        <v>1496</v>
      </c>
      <c r="S298">
        <v>1755</v>
      </c>
      <c r="T298">
        <v>1754</v>
      </c>
      <c r="U298">
        <v>10515</v>
      </c>
      <c r="V298">
        <v>15750</v>
      </c>
      <c r="W298">
        <v>3.7974999999999999</v>
      </c>
      <c r="X298">
        <v>8.9550000000000001</v>
      </c>
      <c r="Y298">
        <v>4.9050000000000002</v>
      </c>
      <c r="Z298">
        <v>305.10000000000002</v>
      </c>
      <c r="AA298">
        <v>0.28570000000000001</v>
      </c>
      <c r="AB298">
        <v>2.2774999999999999</v>
      </c>
      <c r="AC298">
        <v>0.14279999999999998</v>
      </c>
      <c r="AD298">
        <v>1.1845000000000001</v>
      </c>
      <c r="AE298">
        <v>0.62759999999999994</v>
      </c>
      <c r="AF298">
        <v>3125</v>
      </c>
      <c r="AG298">
        <v>1.3585</v>
      </c>
      <c r="AH298">
        <v>1.41025</v>
      </c>
      <c r="AI298">
        <v>0.63600000000000001</v>
      </c>
      <c r="AJ298">
        <v>1.9505000000000001</v>
      </c>
      <c r="AK298">
        <v>529.33568489124036</v>
      </c>
      <c r="AL298">
        <v>1.2459800445287375</v>
      </c>
      <c r="AM298">
        <v>361.04783599088842</v>
      </c>
    </row>
    <row r="299" spans="1:39" x14ac:dyDescent="0.25">
      <c r="A299" s="1">
        <v>42302</v>
      </c>
      <c r="B299">
        <v>2.0866159999999998</v>
      </c>
      <c r="C299">
        <v>1.118300042435294E-5</v>
      </c>
      <c r="D299">
        <v>0.64129499999999995</v>
      </c>
      <c r="E299">
        <v>1.416102</v>
      </c>
      <c r="F299">
        <v>2.9008370000000001</v>
      </c>
      <c r="G299">
        <v>0.23422979999999999</v>
      </c>
      <c r="H299" t="e">
        <v>#N/A</v>
      </c>
      <c r="I299">
        <v>47.99</v>
      </c>
      <c r="J299">
        <v>44.6</v>
      </c>
      <c r="K299">
        <v>2.286</v>
      </c>
      <c r="L299">
        <v>1163.3</v>
      </c>
      <c r="M299">
        <v>15.827</v>
      </c>
      <c r="N299">
        <v>2.35</v>
      </c>
      <c r="O299">
        <v>1000</v>
      </c>
      <c r="P299">
        <v>693.85</v>
      </c>
      <c r="Q299">
        <v>5176</v>
      </c>
      <c r="R299">
        <v>1496</v>
      </c>
      <c r="S299">
        <v>1755</v>
      </c>
      <c r="T299">
        <v>1754</v>
      </c>
      <c r="U299">
        <v>10515</v>
      </c>
      <c r="V299">
        <v>15750</v>
      </c>
      <c r="W299">
        <v>3.7974999999999999</v>
      </c>
      <c r="X299">
        <v>8.9550000000000001</v>
      </c>
      <c r="Y299">
        <v>4.9050000000000002</v>
      </c>
      <c r="Z299">
        <v>305.10000000000002</v>
      </c>
      <c r="AA299">
        <v>0.28570000000000001</v>
      </c>
      <c r="AB299">
        <v>2.2774999999999999</v>
      </c>
      <c r="AC299">
        <v>0.14279999999999998</v>
      </c>
      <c r="AD299">
        <v>1.1845000000000001</v>
      </c>
      <c r="AE299">
        <v>0.62759999999999994</v>
      </c>
      <c r="AF299">
        <v>3125</v>
      </c>
      <c r="AG299">
        <v>1.3585</v>
      </c>
      <c r="AH299">
        <v>1.41025</v>
      </c>
      <c r="AI299">
        <v>0.63600000000000001</v>
      </c>
      <c r="AJ299">
        <v>1.9505000000000001</v>
      </c>
      <c r="AK299">
        <v>529.33568489124036</v>
      </c>
      <c r="AL299">
        <v>1.2459800445287375</v>
      </c>
      <c r="AM299">
        <v>361.04783599088842</v>
      </c>
    </row>
    <row r="300" spans="1:39" x14ac:dyDescent="0.25">
      <c r="A300" s="1">
        <v>42303</v>
      </c>
      <c r="B300">
        <v>2.0564480000000001</v>
      </c>
      <c r="C300">
        <v>1.525055E-2</v>
      </c>
      <c r="D300">
        <v>0.63722909999999999</v>
      </c>
      <c r="E300">
        <v>1.394695</v>
      </c>
      <c r="F300">
        <v>2.8686090000000002</v>
      </c>
      <c r="G300">
        <v>0.24443049999999999</v>
      </c>
      <c r="H300" t="e">
        <v>#N/A</v>
      </c>
      <c r="I300">
        <v>47.54</v>
      </c>
      <c r="J300">
        <v>43.98</v>
      </c>
      <c r="K300">
        <v>2.0619999999999998</v>
      </c>
      <c r="L300">
        <v>1167</v>
      </c>
      <c r="M300">
        <v>15.904999999999999</v>
      </c>
      <c r="N300">
        <v>2.3570000000000002</v>
      </c>
      <c r="O300">
        <v>995.8</v>
      </c>
      <c r="P300">
        <v>683.9</v>
      </c>
      <c r="Q300">
        <v>5191</v>
      </c>
      <c r="R300">
        <v>1479</v>
      </c>
      <c r="S300">
        <v>1740</v>
      </c>
      <c r="T300">
        <v>1756</v>
      </c>
      <c r="U300">
        <v>10455</v>
      </c>
      <c r="V300">
        <v>15500</v>
      </c>
      <c r="W300">
        <v>3.8450000000000002</v>
      </c>
      <c r="X300">
        <v>8.85</v>
      </c>
      <c r="Y300">
        <v>5.09</v>
      </c>
      <c r="Z300">
        <v>302.2</v>
      </c>
      <c r="AA300">
        <v>0.27779999999999999</v>
      </c>
      <c r="AB300">
        <v>2.2875000000000001</v>
      </c>
      <c r="AC300">
        <v>0.1464</v>
      </c>
      <c r="AD300">
        <v>1.173</v>
      </c>
      <c r="AE300">
        <v>0.62130000000000007</v>
      </c>
      <c r="AF300">
        <v>3174</v>
      </c>
      <c r="AG300">
        <v>1.35</v>
      </c>
      <c r="AH300">
        <v>1.3955000000000002</v>
      </c>
      <c r="AI300">
        <v>0.62850000000000006</v>
      </c>
      <c r="AJ300">
        <v>1.9367500000000002</v>
      </c>
      <c r="AK300">
        <v>520.4355819544619</v>
      </c>
      <c r="AL300">
        <v>1.2372923382097694</v>
      </c>
      <c r="AM300">
        <v>354.61532607868503</v>
      </c>
    </row>
    <row r="301" spans="1:39" x14ac:dyDescent="0.25">
      <c r="A301" s="1">
        <v>42304</v>
      </c>
      <c r="B301">
        <v>2.0369709999999999</v>
      </c>
      <c r="C301">
        <v>1.525059E-2</v>
      </c>
      <c r="D301">
        <v>0.62087490000000001</v>
      </c>
      <c r="E301">
        <v>1.3650599999999999</v>
      </c>
      <c r="F301">
        <v>2.859226</v>
      </c>
      <c r="G301">
        <v>0.2750435</v>
      </c>
      <c r="H301" t="e">
        <v>#N/A</v>
      </c>
      <c r="I301">
        <v>46.81</v>
      </c>
      <c r="J301">
        <v>43.2</v>
      </c>
      <c r="K301">
        <v>2.0920000000000001</v>
      </c>
      <c r="L301">
        <v>1166.8</v>
      </c>
      <c r="M301">
        <v>15.863</v>
      </c>
      <c r="N301">
        <v>2.3620000000000001</v>
      </c>
      <c r="O301">
        <v>988.4</v>
      </c>
      <c r="P301">
        <v>678.75</v>
      </c>
      <c r="Q301">
        <v>5220</v>
      </c>
      <c r="R301">
        <v>1476</v>
      </c>
      <c r="S301">
        <v>1740</v>
      </c>
      <c r="T301">
        <v>1749</v>
      </c>
      <c r="U301">
        <v>10570</v>
      </c>
      <c r="V301">
        <v>15405</v>
      </c>
      <c r="W301">
        <v>3.8</v>
      </c>
      <c r="X301">
        <v>8.9124999999999996</v>
      </c>
      <c r="Y301">
        <v>5.0925000000000002</v>
      </c>
      <c r="Z301">
        <v>304.7</v>
      </c>
      <c r="AA301">
        <v>0.27889999999999998</v>
      </c>
      <c r="AB301">
        <v>2.2725</v>
      </c>
      <c r="AC301">
        <v>0.14419999999999999</v>
      </c>
      <c r="AD301">
        <v>1.173</v>
      </c>
      <c r="AE301">
        <v>0.62340000000000007</v>
      </c>
      <c r="AF301">
        <v>3197</v>
      </c>
      <c r="AG301">
        <v>1.381</v>
      </c>
      <c r="AH301">
        <v>1.3667500000000001</v>
      </c>
      <c r="AI301">
        <v>0.61250000000000004</v>
      </c>
      <c r="AJ301">
        <v>1.9259999999999999</v>
      </c>
      <c r="AK301">
        <v>524.12665030961568</v>
      </c>
      <c r="AL301">
        <v>1.2128260508390099</v>
      </c>
      <c r="AM301">
        <v>352.19129516481854</v>
      </c>
    </row>
    <row r="302" spans="1:39" x14ac:dyDescent="0.25">
      <c r="A302" s="1">
        <v>42305</v>
      </c>
      <c r="B302">
        <v>2.100924</v>
      </c>
      <c r="C302">
        <v>3.5586479999999997E-2</v>
      </c>
      <c r="D302">
        <v>0.70290059999999999</v>
      </c>
      <c r="E302">
        <v>1.4674119999999999</v>
      </c>
      <c r="F302">
        <v>2.8787980000000002</v>
      </c>
      <c r="G302">
        <v>0.31077510000000003</v>
      </c>
      <c r="H302" t="e">
        <v>#N/A</v>
      </c>
      <c r="I302">
        <v>49.05</v>
      </c>
      <c r="J302">
        <v>45.94</v>
      </c>
      <c r="K302">
        <v>2.0329999999999999</v>
      </c>
      <c r="L302">
        <v>1177.0999999999999</v>
      </c>
      <c r="M302">
        <v>16.292999999999999</v>
      </c>
      <c r="N302">
        <v>2.3624999999999998</v>
      </c>
      <c r="O302">
        <v>1011</v>
      </c>
      <c r="P302">
        <v>686.1</v>
      </c>
      <c r="Q302">
        <v>5204</v>
      </c>
      <c r="R302">
        <v>1483</v>
      </c>
      <c r="S302">
        <v>1737</v>
      </c>
      <c r="T302">
        <v>1744</v>
      </c>
      <c r="U302">
        <v>10595</v>
      </c>
      <c r="V302">
        <v>15200</v>
      </c>
      <c r="W302">
        <v>3.76</v>
      </c>
      <c r="X302">
        <v>8.8149999999999995</v>
      </c>
      <c r="Y302">
        <v>5.0599999999999996</v>
      </c>
      <c r="Z302">
        <v>299.89999999999998</v>
      </c>
      <c r="AA302">
        <v>0.28110000000000002</v>
      </c>
      <c r="AB302">
        <v>2.27</v>
      </c>
      <c r="AC302">
        <v>0.14649999999999999</v>
      </c>
      <c r="AD302">
        <v>1.1909999999999998</v>
      </c>
      <c r="AE302">
        <v>0.62670000000000003</v>
      </c>
      <c r="AF302">
        <v>3219</v>
      </c>
      <c r="AG302">
        <v>1.3619999999999999</v>
      </c>
      <c r="AH302">
        <v>1.3967500000000002</v>
      </c>
      <c r="AI302">
        <v>0.61399999999999999</v>
      </c>
      <c r="AJ302">
        <v>1.9350000000000001</v>
      </c>
      <c r="AK302">
        <v>529.95879929370221</v>
      </c>
      <c r="AL302">
        <v>1.2074688796680497</v>
      </c>
      <c r="AM302">
        <v>354.88790605459815</v>
      </c>
    </row>
    <row r="303" spans="1:39" x14ac:dyDescent="0.25">
      <c r="A303" s="1">
        <v>42306</v>
      </c>
      <c r="B303">
        <v>2.1724920000000001</v>
      </c>
      <c r="C303">
        <v>6.1009149999999998E-2</v>
      </c>
      <c r="D303">
        <v>0.7235724</v>
      </c>
      <c r="E303">
        <v>1.5331870000000001</v>
      </c>
      <c r="F303">
        <v>2.958904</v>
      </c>
      <c r="G303">
        <v>0.30566739999999998</v>
      </c>
      <c r="H303" t="e">
        <v>#N/A</v>
      </c>
      <c r="I303">
        <v>48.8</v>
      </c>
      <c r="J303">
        <v>46.06</v>
      </c>
      <c r="K303">
        <v>2.2570000000000001</v>
      </c>
      <c r="L303">
        <v>1147.3</v>
      </c>
      <c r="M303">
        <v>15.55</v>
      </c>
      <c r="N303">
        <v>2.3210000000000002</v>
      </c>
      <c r="O303">
        <v>993.3</v>
      </c>
      <c r="P303">
        <v>670.8</v>
      </c>
      <c r="Q303">
        <v>5130</v>
      </c>
      <c r="R303">
        <v>1470</v>
      </c>
      <c r="S303">
        <v>1703</v>
      </c>
      <c r="T303">
        <v>1712</v>
      </c>
      <c r="U303">
        <v>10375</v>
      </c>
      <c r="V303">
        <v>15005</v>
      </c>
      <c r="W303">
        <v>3.8</v>
      </c>
      <c r="X303">
        <v>8.7874999999999996</v>
      </c>
      <c r="Y303">
        <v>5.15</v>
      </c>
      <c r="Z303">
        <v>301.60000000000002</v>
      </c>
      <c r="AA303">
        <v>0.27879999999999999</v>
      </c>
      <c r="AB303">
        <v>2.27</v>
      </c>
      <c r="AC303">
        <v>0.14560000000000001</v>
      </c>
      <c r="AD303">
        <v>1.2030000000000001</v>
      </c>
      <c r="AE303">
        <v>0.62319999999999998</v>
      </c>
      <c r="AF303">
        <v>3215</v>
      </c>
      <c r="AG303">
        <v>1.3419999999999999</v>
      </c>
      <c r="AH303">
        <v>1.4012500000000001</v>
      </c>
      <c r="AI303">
        <v>0.59875</v>
      </c>
      <c r="AJ303">
        <v>1.9315</v>
      </c>
      <c r="AK303">
        <v>518.94506506967639</v>
      </c>
      <c r="AL303">
        <v>1.218001651527663</v>
      </c>
      <c r="AM303">
        <v>349.94681659322293</v>
      </c>
    </row>
    <row r="304" spans="1:39" x14ac:dyDescent="0.25">
      <c r="A304" s="1">
        <v>42307</v>
      </c>
      <c r="B304">
        <v>2.1421299999999999</v>
      </c>
      <c r="C304">
        <v>7.1178699999999998E-2</v>
      </c>
      <c r="D304">
        <v>0.72398980000000002</v>
      </c>
      <c r="E304">
        <v>1.5184530000000001</v>
      </c>
      <c r="F304">
        <v>2.9222220000000001</v>
      </c>
      <c r="G304">
        <v>0.32097979999999998</v>
      </c>
      <c r="H304" t="e">
        <v>#N/A</v>
      </c>
      <c r="I304">
        <v>49.56</v>
      </c>
      <c r="J304">
        <v>46.59</v>
      </c>
      <c r="K304">
        <v>2.3210000000000002</v>
      </c>
      <c r="L304">
        <v>1141.4000000000001</v>
      </c>
      <c r="M304">
        <v>15.567</v>
      </c>
      <c r="N304">
        <v>2.3174999999999999</v>
      </c>
      <c r="O304">
        <v>989.1</v>
      </c>
      <c r="P304">
        <v>677.25</v>
      </c>
      <c r="Q304">
        <v>5112</v>
      </c>
      <c r="R304">
        <v>1478.5</v>
      </c>
      <c r="S304">
        <v>1710</v>
      </c>
      <c r="T304">
        <v>1695</v>
      </c>
      <c r="U304">
        <v>10060</v>
      </c>
      <c r="V304">
        <v>14995</v>
      </c>
      <c r="W304">
        <v>3.8224999999999998</v>
      </c>
      <c r="X304">
        <v>8.8375000000000004</v>
      </c>
      <c r="Y304">
        <v>5.22</v>
      </c>
      <c r="Z304">
        <v>304.39999999999998</v>
      </c>
      <c r="AA304">
        <v>0.28199999999999997</v>
      </c>
      <c r="AB304">
        <v>2.2725</v>
      </c>
      <c r="AC304">
        <v>0.1452</v>
      </c>
      <c r="AD304">
        <v>1.2095</v>
      </c>
      <c r="AE304">
        <v>0.63319999999999999</v>
      </c>
      <c r="AF304">
        <v>3259</v>
      </c>
      <c r="AG304">
        <v>1.3465</v>
      </c>
      <c r="AH304">
        <v>1.3925000000000001</v>
      </c>
      <c r="AI304">
        <v>0.59200000000000008</v>
      </c>
      <c r="AJ304">
        <v>1.909</v>
      </c>
      <c r="AK304">
        <v>520.93759456251018</v>
      </c>
      <c r="AL304">
        <v>1.2004971002485503</v>
      </c>
      <c r="AM304">
        <v>353.85438972162734</v>
      </c>
    </row>
    <row r="305" spans="1:39" x14ac:dyDescent="0.25">
      <c r="A305" s="1">
        <v>42308</v>
      </c>
      <c r="B305">
        <v>2.1421299999999999</v>
      </c>
      <c r="C305">
        <v>7.1178699999999998E-2</v>
      </c>
      <c r="D305">
        <v>0.72398980000000002</v>
      </c>
      <c r="E305">
        <v>1.5184530000000001</v>
      </c>
      <c r="F305">
        <v>2.9222220000000001</v>
      </c>
      <c r="G305">
        <v>0.32097979999999998</v>
      </c>
      <c r="H305" t="e">
        <v>#N/A</v>
      </c>
      <c r="I305">
        <v>49.56</v>
      </c>
      <c r="J305">
        <v>46.59</v>
      </c>
      <c r="K305">
        <v>2.3210000000000002</v>
      </c>
      <c r="L305">
        <v>1141.4000000000001</v>
      </c>
      <c r="M305">
        <v>15.567</v>
      </c>
      <c r="N305">
        <v>2.3174999999999999</v>
      </c>
      <c r="O305">
        <v>989.1</v>
      </c>
      <c r="P305">
        <v>677.25</v>
      </c>
      <c r="Q305">
        <v>5112</v>
      </c>
      <c r="R305">
        <v>1478.5</v>
      </c>
      <c r="S305">
        <v>1710</v>
      </c>
      <c r="T305">
        <v>1695</v>
      </c>
      <c r="U305">
        <v>10060</v>
      </c>
      <c r="V305">
        <v>14995</v>
      </c>
      <c r="W305">
        <v>3.8224999999999998</v>
      </c>
      <c r="X305">
        <v>8.8375000000000004</v>
      </c>
      <c r="Y305">
        <v>5.22</v>
      </c>
      <c r="Z305">
        <v>304.39999999999998</v>
      </c>
      <c r="AA305">
        <v>0.28199999999999997</v>
      </c>
      <c r="AB305">
        <v>2.2725</v>
      </c>
      <c r="AC305">
        <v>0.1452</v>
      </c>
      <c r="AD305">
        <v>1.2095</v>
      </c>
      <c r="AE305">
        <v>0.63319999999999999</v>
      </c>
      <c r="AF305">
        <v>3259</v>
      </c>
      <c r="AG305">
        <v>1.3465</v>
      </c>
      <c r="AH305">
        <v>1.3925000000000001</v>
      </c>
      <c r="AI305">
        <v>0.59200000000000008</v>
      </c>
      <c r="AJ305">
        <v>1.909</v>
      </c>
      <c r="AK305">
        <v>520.93759456251018</v>
      </c>
      <c r="AL305">
        <v>1.2004971002485503</v>
      </c>
      <c r="AM305">
        <v>353.85438972162734</v>
      </c>
    </row>
    <row r="306" spans="1:39" x14ac:dyDescent="0.25">
      <c r="A306" s="1">
        <v>42309</v>
      </c>
      <c r="B306">
        <v>2.1421299999999999</v>
      </c>
      <c r="C306">
        <v>7.1178699999999998E-2</v>
      </c>
      <c r="D306">
        <v>0.72398980000000002</v>
      </c>
      <c r="E306">
        <v>1.5184530000000001</v>
      </c>
      <c r="F306">
        <v>2.9222220000000001</v>
      </c>
      <c r="G306">
        <v>0.32097979999999998</v>
      </c>
      <c r="H306" t="e">
        <v>#N/A</v>
      </c>
      <c r="I306">
        <v>49.56</v>
      </c>
      <c r="J306">
        <v>46.59</v>
      </c>
      <c r="K306">
        <v>2.3210000000000002</v>
      </c>
      <c r="L306">
        <v>1141.4000000000001</v>
      </c>
      <c r="M306">
        <v>15.567</v>
      </c>
      <c r="N306">
        <v>2.3174999999999999</v>
      </c>
      <c r="O306">
        <v>989.1</v>
      </c>
      <c r="P306">
        <v>677.25</v>
      </c>
      <c r="Q306">
        <v>5112</v>
      </c>
      <c r="R306">
        <v>1478.5</v>
      </c>
      <c r="S306">
        <v>1710</v>
      </c>
      <c r="T306">
        <v>1695</v>
      </c>
      <c r="U306">
        <v>10060</v>
      </c>
      <c r="V306">
        <v>14995</v>
      </c>
      <c r="W306">
        <v>3.8224999999999998</v>
      </c>
      <c r="X306">
        <v>8.8375000000000004</v>
      </c>
      <c r="Y306">
        <v>5.22</v>
      </c>
      <c r="Z306">
        <v>304.39999999999998</v>
      </c>
      <c r="AA306">
        <v>0.28199999999999997</v>
      </c>
      <c r="AB306">
        <v>2.2725</v>
      </c>
      <c r="AC306">
        <v>0.1452</v>
      </c>
      <c r="AD306">
        <v>1.2095</v>
      </c>
      <c r="AE306">
        <v>0.63319999999999999</v>
      </c>
      <c r="AF306">
        <v>3259</v>
      </c>
      <c r="AG306">
        <v>1.3465</v>
      </c>
      <c r="AH306">
        <v>1.3925000000000001</v>
      </c>
      <c r="AI306">
        <v>0.59200000000000008</v>
      </c>
      <c r="AJ306">
        <v>1.909</v>
      </c>
      <c r="AK306">
        <v>520.93759456251018</v>
      </c>
      <c r="AL306">
        <v>1.2004971002485503</v>
      </c>
      <c r="AM306">
        <v>353.85438972162734</v>
      </c>
    </row>
    <row r="307" spans="1:39" x14ac:dyDescent="0.25">
      <c r="A307" s="1">
        <v>42310</v>
      </c>
      <c r="B307">
        <v>2.1708669999999999</v>
      </c>
      <c r="C307">
        <v>5.0839410000000002E-2</v>
      </c>
      <c r="D307">
        <v>0.75309839999999995</v>
      </c>
      <c r="E307">
        <v>1.552943</v>
      </c>
      <c r="F307">
        <v>2.9437220000000002</v>
      </c>
      <c r="G307">
        <v>0.3414066</v>
      </c>
      <c r="H307" t="e">
        <v>#N/A</v>
      </c>
      <c r="I307">
        <v>48.79</v>
      </c>
      <c r="J307">
        <v>46.14</v>
      </c>
      <c r="K307">
        <v>2.2559999999999998</v>
      </c>
      <c r="L307">
        <v>1135.9000000000001</v>
      </c>
      <c r="M307">
        <v>15.407999999999999</v>
      </c>
      <c r="N307">
        <v>2.319</v>
      </c>
      <c r="O307">
        <v>978.4</v>
      </c>
      <c r="P307">
        <v>650.35</v>
      </c>
      <c r="Q307">
        <v>5125</v>
      </c>
      <c r="R307">
        <v>1493</v>
      </c>
      <c r="S307">
        <v>1684</v>
      </c>
      <c r="T307">
        <v>1698</v>
      </c>
      <c r="U307">
        <v>10125</v>
      </c>
      <c r="V307">
        <v>14850</v>
      </c>
      <c r="W307">
        <v>3.7650000000000001</v>
      </c>
      <c r="X307">
        <v>8.7774999999999999</v>
      </c>
      <c r="Y307">
        <v>5.08</v>
      </c>
      <c r="Z307">
        <v>302.2</v>
      </c>
      <c r="AA307">
        <v>0.27850000000000003</v>
      </c>
      <c r="AB307">
        <v>2.2250000000000001</v>
      </c>
      <c r="AC307">
        <v>0.15109999999999998</v>
      </c>
      <c r="AD307">
        <v>1.1879999999999999</v>
      </c>
      <c r="AE307">
        <v>0.63290000000000002</v>
      </c>
      <c r="AF307">
        <v>3295</v>
      </c>
      <c r="AG307">
        <v>1.339</v>
      </c>
      <c r="AH307">
        <v>1.4167500000000002</v>
      </c>
      <c r="AI307">
        <v>0.58225000000000005</v>
      </c>
      <c r="AJ307">
        <v>1.92275</v>
      </c>
      <c r="AK307">
        <v>518.78562289170645</v>
      </c>
      <c r="AL307">
        <v>1.1837309476474487</v>
      </c>
      <c r="AM307">
        <v>353.84380487060082</v>
      </c>
    </row>
    <row r="308" spans="1:39" x14ac:dyDescent="0.25">
      <c r="A308" s="1">
        <v>42311</v>
      </c>
      <c r="B308">
        <v>2.210518</v>
      </c>
      <c r="C308">
        <v>5.0700929999999998E-2</v>
      </c>
      <c r="D308">
        <v>0.76571909999999999</v>
      </c>
      <c r="E308">
        <v>1.5891789999999999</v>
      </c>
      <c r="F308">
        <v>2.99193</v>
      </c>
      <c r="G308">
        <v>0.35162080000000001</v>
      </c>
      <c r="H308" t="e">
        <v>#N/A</v>
      </c>
      <c r="I308">
        <v>50.54</v>
      </c>
      <c r="J308">
        <v>47.9</v>
      </c>
      <c r="K308">
        <v>2.2530000000000001</v>
      </c>
      <c r="L308">
        <v>1114.0999999999999</v>
      </c>
      <c r="M308">
        <v>15.239000000000001</v>
      </c>
      <c r="N308">
        <v>2.3304999999999998</v>
      </c>
      <c r="O308">
        <v>962.2</v>
      </c>
      <c r="P308">
        <v>644</v>
      </c>
      <c r="Q308">
        <v>5125</v>
      </c>
      <c r="R308">
        <v>1501</v>
      </c>
      <c r="S308">
        <v>1694</v>
      </c>
      <c r="T308">
        <v>1686</v>
      </c>
      <c r="U308">
        <v>9900</v>
      </c>
      <c r="V308">
        <v>14850</v>
      </c>
      <c r="W308">
        <v>3.8050000000000002</v>
      </c>
      <c r="X308">
        <v>8.7850000000000001</v>
      </c>
      <c r="Y308">
        <v>5.165</v>
      </c>
      <c r="Z308">
        <v>301.3</v>
      </c>
      <c r="AA308">
        <v>0.28149999999999997</v>
      </c>
      <c r="AB308">
        <v>2.25</v>
      </c>
      <c r="AC308">
        <v>0.15490000000000001</v>
      </c>
      <c r="AD308">
        <v>1.2024999999999999</v>
      </c>
      <c r="AE308">
        <v>0.62570000000000003</v>
      </c>
      <c r="AF308">
        <v>3297</v>
      </c>
      <c r="AG308">
        <v>1.3555000000000001</v>
      </c>
      <c r="AH308">
        <v>1.40225</v>
      </c>
      <c r="AI308">
        <v>0.58225000000000005</v>
      </c>
      <c r="AJ308">
        <v>1.9065000000000001</v>
      </c>
      <c r="AK308">
        <v>521.0865409576852</v>
      </c>
      <c r="AL308">
        <v>1.1837309476474487</v>
      </c>
      <c r="AM308">
        <v>358.48190374167882</v>
      </c>
    </row>
    <row r="309" spans="1:39" x14ac:dyDescent="0.25">
      <c r="A309" s="1">
        <v>42312</v>
      </c>
      <c r="B309">
        <v>2.225015</v>
      </c>
      <c r="C309">
        <v>3.548925E-2</v>
      </c>
      <c r="D309">
        <v>0.8116255</v>
      </c>
      <c r="E309">
        <v>1.633769</v>
      </c>
      <c r="F309">
        <v>2.9903200000000001</v>
      </c>
      <c r="G309">
        <v>0.37205549999999998</v>
      </c>
      <c r="H309" t="e">
        <v>#N/A</v>
      </c>
      <c r="I309">
        <v>48.58</v>
      </c>
      <c r="J309">
        <v>46.32</v>
      </c>
      <c r="K309">
        <v>2.262</v>
      </c>
      <c r="L309">
        <v>1106.2</v>
      </c>
      <c r="M309">
        <v>15.058</v>
      </c>
      <c r="N309">
        <v>2.3224999999999998</v>
      </c>
      <c r="O309">
        <v>954.8</v>
      </c>
      <c r="P309">
        <v>623.4</v>
      </c>
      <c r="Q309">
        <v>5134</v>
      </c>
      <c r="R309">
        <v>1504</v>
      </c>
      <c r="S309">
        <v>1682</v>
      </c>
      <c r="T309">
        <v>1680</v>
      </c>
      <c r="U309">
        <v>9860</v>
      </c>
      <c r="V309">
        <v>14875</v>
      </c>
      <c r="W309">
        <v>3.8050000000000002</v>
      </c>
      <c r="X309">
        <v>8.82</v>
      </c>
      <c r="Y309">
        <v>5.2625000000000002</v>
      </c>
      <c r="Z309">
        <v>301.8</v>
      </c>
      <c r="AA309">
        <v>0.28499999999999998</v>
      </c>
      <c r="AB309">
        <v>2.2599999999999998</v>
      </c>
      <c r="AC309">
        <v>0.1464</v>
      </c>
      <c r="AD309">
        <v>1.2050000000000001</v>
      </c>
      <c r="AE309">
        <v>0.61939999999999995</v>
      </c>
      <c r="AF309">
        <v>3235</v>
      </c>
      <c r="AG309">
        <v>1.3465</v>
      </c>
      <c r="AH309">
        <v>1.37225</v>
      </c>
      <c r="AI309">
        <v>0.57374999999999998</v>
      </c>
      <c r="AJ309">
        <v>1.8615000000000002</v>
      </c>
      <c r="AK309">
        <v>521.66840943418151</v>
      </c>
      <c r="AL309">
        <v>1.1252776178333472</v>
      </c>
      <c r="AM309">
        <v>360.23995747589032</v>
      </c>
    </row>
    <row r="310" spans="1:39" x14ac:dyDescent="0.25">
      <c r="A310" s="1">
        <v>42313</v>
      </c>
      <c r="B310">
        <v>2.2323029999999999</v>
      </c>
      <c r="C310">
        <v>3.5489220000000002E-2</v>
      </c>
      <c r="D310">
        <v>0.82559179999999999</v>
      </c>
      <c r="E310">
        <v>1.6306039999999999</v>
      </c>
      <c r="F310">
        <v>3.0000360000000001</v>
      </c>
      <c r="G310">
        <v>0.38738420000000001</v>
      </c>
      <c r="H310" t="e">
        <v>#N/A</v>
      </c>
      <c r="I310">
        <v>47.98</v>
      </c>
      <c r="J310">
        <v>45.2</v>
      </c>
      <c r="K310">
        <v>2.3639999999999999</v>
      </c>
      <c r="L310">
        <v>1104.2</v>
      </c>
      <c r="M310">
        <v>14.983000000000001</v>
      </c>
      <c r="N310">
        <v>2.2549999999999999</v>
      </c>
      <c r="O310">
        <v>953.1</v>
      </c>
      <c r="P310">
        <v>606.29999999999995</v>
      </c>
      <c r="Q310">
        <v>5011</v>
      </c>
      <c r="R310">
        <v>1507</v>
      </c>
      <c r="S310">
        <v>1664</v>
      </c>
      <c r="T310">
        <v>1655</v>
      </c>
      <c r="U310">
        <v>9800</v>
      </c>
      <c r="V310">
        <v>14650</v>
      </c>
      <c r="W310">
        <v>3.7450000000000001</v>
      </c>
      <c r="X310">
        <v>8.6775000000000002</v>
      </c>
      <c r="Y310">
        <v>5.2625000000000002</v>
      </c>
      <c r="Z310">
        <v>296.39999999999998</v>
      </c>
      <c r="AA310">
        <v>0.27829999999999999</v>
      </c>
      <c r="AB310">
        <v>2.2450000000000001</v>
      </c>
      <c r="AC310">
        <v>0.14760000000000001</v>
      </c>
      <c r="AD310">
        <v>1.2090000000000001</v>
      </c>
      <c r="AE310">
        <v>0.61950000000000005</v>
      </c>
      <c r="AF310">
        <v>3263</v>
      </c>
      <c r="AG310">
        <v>1.3474999999999999</v>
      </c>
      <c r="AH310">
        <v>1.3440000000000001</v>
      </c>
      <c r="AI310">
        <v>0.55399999999999994</v>
      </c>
      <c r="AJ310">
        <v>1.8162499999999999</v>
      </c>
      <c r="AK310">
        <v>516.75263720433111</v>
      </c>
      <c r="AL310">
        <v>1.1083743842364533</v>
      </c>
      <c r="AM310">
        <v>355.47617237972179</v>
      </c>
    </row>
    <row r="311" spans="1:39" x14ac:dyDescent="0.25">
      <c r="A311" s="1">
        <v>42314</v>
      </c>
      <c r="B311">
        <v>2.3252109999999999</v>
      </c>
      <c r="C311">
        <v>7.6055440000000002E-2</v>
      </c>
      <c r="D311">
        <v>0.88593270000000002</v>
      </c>
      <c r="E311">
        <v>1.7304219999999999</v>
      </c>
      <c r="F311">
        <v>3.0852539999999999</v>
      </c>
      <c r="G311">
        <v>0.43338739999999998</v>
      </c>
      <c r="H311" t="e">
        <v>#N/A</v>
      </c>
      <c r="I311">
        <v>47.42</v>
      </c>
      <c r="J311">
        <v>44.29</v>
      </c>
      <c r="K311">
        <v>2.371</v>
      </c>
      <c r="L311">
        <v>1087.7</v>
      </c>
      <c r="M311">
        <v>14.691000000000001</v>
      </c>
      <c r="N311">
        <v>2.242</v>
      </c>
      <c r="O311">
        <v>940</v>
      </c>
      <c r="P311">
        <v>612.95000000000005</v>
      </c>
      <c r="Q311">
        <v>4987</v>
      </c>
      <c r="R311">
        <v>1523</v>
      </c>
      <c r="S311">
        <v>1660.5</v>
      </c>
      <c r="T311">
        <v>1661.5</v>
      </c>
      <c r="U311">
        <v>9630</v>
      </c>
      <c r="V311">
        <v>14640</v>
      </c>
      <c r="W311">
        <v>3.73</v>
      </c>
      <c r="X311">
        <v>8.7125000000000004</v>
      </c>
      <c r="Y311">
        <v>5.2324999999999999</v>
      </c>
      <c r="Z311">
        <v>295.7</v>
      </c>
      <c r="AA311">
        <v>0.28039999999999998</v>
      </c>
      <c r="AB311">
        <v>2.2374999999999998</v>
      </c>
      <c r="AC311">
        <v>0.14460000000000001</v>
      </c>
      <c r="AD311">
        <v>1.1775</v>
      </c>
      <c r="AE311">
        <v>0.61659999999999993</v>
      </c>
      <c r="AF311">
        <v>3237</v>
      </c>
      <c r="AG311">
        <v>1.3835</v>
      </c>
      <c r="AH311">
        <v>1.3492500000000001</v>
      </c>
      <c r="AI311">
        <v>0.55000000000000004</v>
      </c>
      <c r="AJ311">
        <v>1.8162499999999999</v>
      </c>
      <c r="AK311">
        <v>501.70828460709447</v>
      </c>
      <c r="AL311">
        <v>1.0756616333820423</v>
      </c>
      <c r="AM311">
        <v>354.87264257269521</v>
      </c>
    </row>
    <row r="312" spans="1:39" x14ac:dyDescent="0.25">
      <c r="A312" s="1">
        <v>42315</v>
      </c>
      <c r="B312">
        <v>2.3252109999999999</v>
      </c>
      <c r="C312">
        <v>7.6055440000000002E-2</v>
      </c>
      <c r="D312">
        <v>0.88593270000000002</v>
      </c>
      <c r="E312">
        <v>1.7304219999999999</v>
      </c>
      <c r="F312">
        <v>3.0852539999999999</v>
      </c>
      <c r="G312">
        <v>0.43338739999999998</v>
      </c>
      <c r="H312" t="e">
        <v>#N/A</v>
      </c>
      <c r="I312">
        <v>47.42</v>
      </c>
      <c r="J312">
        <v>44.29</v>
      </c>
      <c r="K312">
        <v>2.371</v>
      </c>
      <c r="L312">
        <v>1087.7</v>
      </c>
      <c r="M312">
        <v>14.691000000000001</v>
      </c>
      <c r="N312">
        <v>2.242</v>
      </c>
      <c r="O312">
        <v>940</v>
      </c>
      <c r="P312">
        <v>612.95000000000005</v>
      </c>
      <c r="Q312">
        <v>4987</v>
      </c>
      <c r="R312">
        <v>1523</v>
      </c>
      <c r="S312">
        <v>1660.5</v>
      </c>
      <c r="T312">
        <v>1661.5</v>
      </c>
      <c r="U312">
        <v>9630</v>
      </c>
      <c r="V312">
        <v>14640</v>
      </c>
      <c r="W312">
        <v>3.73</v>
      </c>
      <c r="X312">
        <v>8.7125000000000004</v>
      </c>
      <c r="Y312">
        <v>5.2324999999999999</v>
      </c>
      <c r="Z312">
        <v>295.7</v>
      </c>
      <c r="AA312">
        <v>0.28039999999999998</v>
      </c>
      <c r="AB312">
        <v>2.2374999999999998</v>
      </c>
      <c r="AC312">
        <v>0.14460000000000001</v>
      </c>
      <c r="AD312">
        <v>1.1775</v>
      </c>
      <c r="AE312">
        <v>0.61659999999999993</v>
      </c>
      <c r="AF312">
        <v>3237</v>
      </c>
      <c r="AG312">
        <v>1.3835</v>
      </c>
      <c r="AH312">
        <v>1.3492500000000001</v>
      </c>
      <c r="AI312">
        <v>0.55000000000000004</v>
      </c>
      <c r="AJ312">
        <v>1.8162499999999999</v>
      </c>
      <c r="AK312">
        <v>501.70828460709447</v>
      </c>
      <c r="AL312">
        <v>1.0756616333820423</v>
      </c>
      <c r="AM312">
        <v>354.87264257269521</v>
      </c>
    </row>
    <row r="313" spans="1:39" x14ac:dyDescent="0.25">
      <c r="A313" s="1">
        <v>42316</v>
      </c>
      <c r="B313">
        <v>2.3252109999999999</v>
      </c>
      <c r="C313">
        <v>7.6055440000000002E-2</v>
      </c>
      <c r="D313">
        <v>0.88593270000000002</v>
      </c>
      <c r="E313">
        <v>1.7304219999999999</v>
      </c>
      <c r="F313">
        <v>3.0852539999999999</v>
      </c>
      <c r="G313">
        <v>0.43338739999999998</v>
      </c>
      <c r="H313" t="e">
        <v>#N/A</v>
      </c>
      <c r="I313">
        <v>47.42</v>
      </c>
      <c r="J313">
        <v>44.29</v>
      </c>
      <c r="K313">
        <v>2.371</v>
      </c>
      <c r="L313">
        <v>1087.7</v>
      </c>
      <c r="M313">
        <v>14.691000000000001</v>
      </c>
      <c r="N313">
        <v>2.242</v>
      </c>
      <c r="O313">
        <v>940</v>
      </c>
      <c r="P313">
        <v>612.95000000000005</v>
      </c>
      <c r="Q313">
        <v>4987</v>
      </c>
      <c r="R313">
        <v>1523</v>
      </c>
      <c r="S313">
        <v>1660.5</v>
      </c>
      <c r="T313">
        <v>1661.5</v>
      </c>
      <c r="U313">
        <v>9630</v>
      </c>
      <c r="V313">
        <v>14640</v>
      </c>
      <c r="W313">
        <v>3.73</v>
      </c>
      <c r="X313">
        <v>8.7125000000000004</v>
      </c>
      <c r="Y313">
        <v>5.2324999999999999</v>
      </c>
      <c r="Z313">
        <v>295.7</v>
      </c>
      <c r="AA313">
        <v>0.28039999999999998</v>
      </c>
      <c r="AB313">
        <v>2.2374999999999998</v>
      </c>
      <c r="AC313">
        <v>0.14460000000000001</v>
      </c>
      <c r="AD313">
        <v>1.1775</v>
      </c>
      <c r="AE313">
        <v>0.61659999999999993</v>
      </c>
      <c r="AF313">
        <v>3237</v>
      </c>
      <c r="AG313">
        <v>1.3835</v>
      </c>
      <c r="AH313">
        <v>1.3492500000000001</v>
      </c>
      <c r="AI313">
        <v>0.55000000000000004</v>
      </c>
      <c r="AJ313">
        <v>1.8162499999999999</v>
      </c>
      <c r="AK313">
        <v>501.70828460709447</v>
      </c>
      <c r="AL313">
        <v>1.0756616333820423</v>
      </c>
      <c r="AM313">
        <v>354.87264257269521</v>
      </c>
    </row>
    <row r="314" spans="1:39" x14ac:dyDescent="0.25">
      <c r="A314" s="1">
        <v>42317</v>
      </c>
      <c r="B314">
        <v>2.3435790000000001</v>
      </c>
      <c r="C314">
        <v>7.6055280000000003E-2</v>
      </c>
      <c r="D314">
        <v>0.88210809999999995</v>
      </c>
      <c r="E314">
        <v>1.7389220000000001</v>
      </c>
      <c r="F314">
        <v>3.1076920000000001</v>
      </c>
      <c r="G314">
        <v>0.43338369999999998</v>
      </c>
      <c r="H314" t="e">
        <v>#N/A</v>
      </c>
      <c r="I314">
        <v>47.19</v>
      </c>
      <c r="J314">
        <v>43.87</v>
      </c>
      <c r="K314">
        <v>2.2999999999999998</v>
      </c>
      <c r="L314">
        <v>1088.0999999999999</v>
      </c>
      <c r="M314">
        <v>14.413</v>
      </c>
      <c r="N314">
        <v>2.23</v>
      </c>
      <c r="O314">
        <v>914.4</v>
      </c>
      <c r="P314">
        <v>596.95000000000005</v>
      </c>
      <c r="Q314">
        <v>4964</v>
      </c>
      <c r="R314">
        <v>1512</v>
      </c>
      <c r="S314">
        <v>1644</v>
      </c>
      <c r="T314">
        <v>1659</v>
      </c>
      <c r="U314">
        <v>9580</v>
      </c>
      <c r="V314">
        <v>14575</v>
      </c>
      <c r="W314">
        <v>3.6675</v>
      </c>
      <c r="X314">
        <v>8.7349999999999994</v>
      </c>
      <c r="Y314">
        <v>5.0175000000000001</v>
      </c>
      <c r="Z314">
        <v>295</v>
      </c>
      <c r="AA314">
        <v>0.2777</v>
      </c>
      <c r="AB314">
        <v>2.2400000000000002</v>
      </c>
      <c r="AC314">
        <v>0.1399</v>
      </c>
      <c r="AD314">
        <v>1.1775</v>
      </c>
      <c r="AE314">
        <v>0.61899999999999999</v>
      </c>
      <c r="AF314">
        <v>3209</v>
      </c>
      <c r="AG314">
        <v>1.3925000000000001</v>
      </c>
      <c r="AH314">
        <v>1.31925</v>
      </c>
      <c r="AI314">
        <v>0.53725000000000001</v>
      </c>
      <c r="AJ314">
        <v>1.77125</v>
      </c>
      <c r="AK314">
        <v>509.06523323615164</v>
      </c>
      <c r="AL314">
        <v>1.067890206269287</v>
      </c>
      <c r="AM314">
        <v>354.24354243542427</v>
      </c>
    </row>
    <row r="315" spans="1:39" x14ac:dyDescent="0.25">
      <c r="A315" s="1">
        <v>42318</v>
      </c>
      <c r="B315">
        <v>2.3419210000000001</v>
      </c>
      <c r="C315">
        <v>0.1271235</v>
      </c>
      <c r="D315">
        <v>0.87442830000000005</v>
      </c>
      <c r="E315">
        <v>1.7226649999999999</v>
      </c>
      <c r="F315">
        <v>3.115224</v>
      </c>
      <c r="G315">
        <v>0.43849050000000001</v>
      </c>
      <c r="H315" t="e">
        <v>#N/A</v>
      </c>
      <c r="I315">
        <v>47.44</v>
      </c>
      <c r="J315">
        <v>44.21</v>
      </c>
      <c r="K315">
        <v>2.3199999999999998</v>
      </c>
      <c r="L315">
        <v>1088.5</v>
      </c>
      <c r="M315">
        <v>14.356</v>
      </c>
      <c r="N315">
        <v>2.2174999999999998</v>
      </c>
      <c r="O315">
        <v>899.5</v>
      </c>
      <c r="P315">
        <v>597.79999999999995</v>
      </c>
      <c r="Q315">
        <v>4925.5</v>
      </c>
      <c r="R315">
        <v>1508</v>
      </c>
      <c r="S315">
        <v>1607</v>
      </c>
      <c r="T315">
        <v>1634</v>
      </c>
      <c r="U315">
        <v>9505</v>
      </c>
      <c r="V315">
        <v>14725</v>
      </c>
      <c r="W315">
        <v>3.59</v>
      </c>
      <c r="X315">
        <v>8.6449999999999996</v>
      </c>
      <c r="Y315">
        <v>4.9074999999999998</v>
      </c>
      <c r="Z315">
        <v>292.2</v>
      </c>
      <c r="AA315">
        <v>0.2727</v>
      </c>
      <c r="AB315">
        <v>2.2650000000000001</v>
      </c>
      <c r="AC315">
        <v>0.14710000000000001</v>
      </c>
      <c r="AD315">
        <v>1.163</v>
      </c>
      <c r="AE315">
        <v>0.61929999999999996</v>
      </c>
      <c r="AF315">
        <v>3268</v>
      </c>
      <c r="AG315">
        <v>1.4905000000000002</v>
      </c>
      <c r="AH315">
        <v>1.2832499999999998</v>
      </c>
      <c r="AI315">
        <v>0.53549999999999998</v>
      </c>
      <c r="AJ315">
        <v>1.7155</v>
      </c>
      <c r="AK315">
        <v>509.06523323615164</v>
      </c>
      <c r="AL315">
        <v>1.062205619619945</v>
      </c>
      <c r="AM315">
        <v>347.67512077294691</v>
      </c>
    </row>
    <row r="316" spans="1:39" x14ac:dyDescent="0.25">
      <c r="A316" s="1">
        <v>42319</v>
      </c>
      <c r="B316">
        <v>2.3301249999999998</v>
      </c>
      <c r="C316">
        <v>0.1271235</v>
      </c>
      <c r="D316">
        <v>0.87442830000000005</v>
      </c>
      <c r="E316">
        <v>1.7226649999999999</v>
      </c>
      <c r="F316">
        <v>3.115224</v>
      </c>
      <c r="G316">
        <v>0.49426419999999999</v>
      </c>
      <c r="H316" t="e">
        <v>#N/A</v>
      </c>
      <c r="I316">
        <v>45.81</v>
      </c>
      <c r="J316">
        <v>42.93</v>
      </c>
      <c r="K316">
        <v>2.2629999999999999</v>
      </c>
      <c r="L316">
        <v>1084.9000000000001</v>
      </c>
      <c r="M316">
        <v>14.263</v>
      </c>
      <c r="N316">
        <v>2.218</v>
      </c>
      <c r="O316">
        <v>883.1</v>
      </c>
      <c r="P316">
        <v>577</v>
      </c>
      <c r="Q316">
        <v>4943</v>
      </c>
      <c r="R316">
        <v>1518</v>
      </c>
      <c r="S316">
        <v>1623</v>
      </c>
      <c r="T316">
        <v>1620</v>
      </c>
      <c r="U316">
        <v>9660</v>
      </c>
      <c r="V316">
        <v>14825</v>
      </c>
      <c r="W316">
        <v>3.6225000000000001</v>
      </c>
      <c r="X316">
        <v>8.6850000000000005</v>
      </c>
      <c r="Y316">
        <v>4.9474999999999998</v>
      </c>
      <c r="Z316">
        <v>294</v>
      </c>
      <c r="AA316">
        <v>0.27179999999999999</v>
      </c>
      <c r="AB316">
        <v>2.3475000000000001</v>
      </c>
      <c r="AC316">
        <v>0.1469</v>
      </c>
      <c r="AD316">
        <v>1.1679999999999999</v>
      </c>
      <c r="AE316">
        <v>0.62180000000000002</v>
      </c>
      <c r="AF316">
        <v>3307</v>
      </c>
      <c r="AG316">
        <v>1.5365</v>
      </c>
      <c r="AH316">
        <v>1.3132499999999998</v>
      </c>
      <c r="AI316">
        <v>0.56174999999999997</v>
      </c>
      <c r="AJ316">
        <v>1.7484999999999999</v>
      </c>
      <c r="AK316">
        <v>501.09132682366459</v>
      </c>
      <c r="AL316">
        <v>1.0800260247234876</v>
      </c>
      <c r="AM316">
        <v>347.67512077294691</v>
      </c>
    </row>
    <row r="317" spans="1:39" x14ac:dyDescent="0.25">
      <c r="A317" s="1">
        <v>42320</v>
      </c>
      <c r="B317">
        <v>2.3115770000000002</v>
      </c>
      <c r="C317">
        <v>0.12712309999999999</v>
      </c>
      <c r="D317">
        <v>0.87057300000000004</v>
      </c>
      <c r="E317">
        <v>1.7128650000000001</v>
      </c>
      <c r="F317">
        <v>3.0894460000000001</v>
      </c>
      <c r="G317">
        <v>0.50514179999999997</v>
      </c>
      <c r="H317" t="e">
        <v>#N/A</v>
      </c>
      <c r="I317">
        <v>44.06</v>
      </c>
      <c r="J317">
        <v>41.75</v>
      </c>
      <c r="K317">
        <v>2.2599999999999998</v>
      </c>
      <c r="L317">
        <v>1081</v>
      </c>
      <c r="M317">
        <v>14.225</v>
      </c>
      <c r="N317">
        <v>2.1724999999999999</v>
      </c>
      <c r="O317">
        <v>876.9</v>
      </c>
      <c r="P317">
        <v>558.70000000000005</v>
      </c>
      <c r="Q317">
        <v>4823.5</v>
      </c>
      <c r="R317">
        <v>1492</v>
      </c>
      <c r="S317">
        <v>1615</v>
      </c>
      <c r="T317">
        <v>1617</v>
      </c>
      <c r="U317">
        <v>9410</v>
      </c>
      <c r="V317">
        <v>14620</v>
      </c>
      <c r="W317">
        <v>3.62</v>
      </c>
      <c r="X317">
        <v>8.6925000000000008</v>
      </c>
      <c r="Y317">
        <v>4.9800000000000004</v>
      </c>
      <c r="Z317">
        <v>291.39999999999998</v>
      </c>
      <c r="AA317">
        <v>0.27440000000000003</v>
      </c>
      <c r="AB317">
        <v>2.2999999999999998</v>
      </c>
      <c r="AC317">
        <v>0.1497</v>
      </c>
      <c r="AD317">
        <v>1.153</v>
      </c>
      <c r="AE317">
        <v>0.61840000000000006</v>
      </c>
      <c r="AF317">
        <v>3309</v>
      </c>
      <c r="AG317">
        <v>1.5625</v>
      </c>
      <c r="AH317">
        <v>1.3315000000000001</v>
      </c>
      <c r="AI317">
        <v>0.56100000000000005</v>
      </c>
      <c r="AJ317">
        <v>1.7537499999999999</v>
      </c>
      <c r="AK317">
        <v>497.37622632899843</v>
      </c>
      <c r="AL317">
        <v>1.0751812332002932</v>
      </c>
      <c r="AM317">
        <v>349.93988578298769</v>
      </c>
    </row>
    <row r="318" spans="1:39" x14ac:dyDescent="0.25">
      <c r="A318" s="1">
        <v>42321</v>
      </c>
      <c r="B318">
        <v>2.2657949999999998</v>
      </c>
      <c r="C318">
        <v>0.1169492</v>
      </c>
      <c r="D318">
        <v>0.8347038</v>
      </c>
      <c r="E318">
        <v>1.6518600000000001</v>
      </c>
      <c r="F318">
        <v>3.0519250000000002</v>
      </c>
      <c r="G318">
        <v>0.47952450000000002</v>
      </c>
      <c r="H318" t="e">
        <v>#N/A</v>
      </c>
      <c r="I318">
        <v>43.61</v>
      </c>
      <c r="J318">
        <v>40.74</v>
      </c>
      <c r="K318">
        <v>2.3610000000000002</v>
      </c>
      <c r="L318">
        <v>1080.9000000000001</v>
      </c>
      <c r="M318">
        <v>14.204000000000001</v>
      </c>
      <c r="N318">
        <v>2.1680000000000001</v>
      </c>
      <c r="O318">
        <v>863.7</v>
      </c>
      <c r="P318">
        <v>539.25</v>
      </c>
      <c r="Q318">
        <v>4825</v>
      </c>
      <c r="R318">
        <v>1491</v>
      </c>
      <c r="S318">
        <v>1622</v>
      </c>
      <c r="T318">
        <v>1611</v>
      </c>
      <c r="U318">
        <v>9425</v>
      </c>
      <c r="V318">
        <v>14750</v>
      </c>
      <c r="W318">
        <v>3.5825</v>
      </c>
      <c r="X318">
        <v>8.59</v>
      </c>
      <c r="Y318">
        <v>4.9574999999999996</v>
      </c>
      <c r="Z318">
        <v>288.8</v>
      </c>
      <c r="AA318">
        <v>0.27039999999999997</v>
      </c>
      <c r="AB318">
        <v>2.3149999999999999</v>
      </c>
      <c r="AC318">
        <v>0.15039999999999998</v>
      </c>
      <c r="AD318">
        <v>1.1215000000000002</v>
      </c>
      <c r="AE318">
        <v>0.61680000000000001</v>
      </c>
      <c r="AF318">
        <v>3346</v>
      </c>
      <c r="AG318">
        <v>1.5294999999999999</v>
      </c>
      <c r="AH318">
        <v>1.3067500000000001</v>
      </c>
      <c r="AI318">
        <v>0.54799999999999993</v>
      </c>
      <c r="AJ318">
        <v>1.7507499999999998</v>
      </c>
      <c r="AK318">
        <v>477.92444242148383</v>
      </c>
      <c r="AL318">
        <v>1.0584980880318933</v>
      </c>
      <c r="AM318">
        <v>348.6087152178805</v>
      </c>
    </row>
    <row r="319" spans="1:39" x14ac:dyDescent="0.25">
      <c r="A319" s="1">
        <v>42322</v>
      </c>
      <c r="B319">
        <v>2.2657949999999998</v>
      </c>
      <c r="C319">
        <v>0.1169492</v>
      </c>
      <c r="D319">
        <v>0.8347038</v>
      </c>
      <c r="E319">
        <v>1.6518600000000001</v>
      </c>
      <c r="F319">
        <v>3.0519250000000002</v>
      </c>
      <c r="G319">
        <v>0.47952450000000002</v>
      </c>
      <c r="H319" t="e">
        <v>#N/A</v>
      </c>
      <c r="I319">
        <v>43.61</v>
      </c>
      <c r="J319">
        <v>40.74</v>
      </c>
      <c r="K319">
        <v>2.3610000000000002</v>
      </c>
      <c r="L319">
        <v>1080.9000000000001</v>
      </c>
      <c r="M319">
        <v>14.204000000000001</v>
      </c>
      <c r="N319">
        <v>2.1680000000000001</v>
      </c>
      <c r="O319">
        <v>863.7</v>
      </c>
      <c r="P319">
        <v>539.25</v>
      </c>
      <c r="Q319">
        <v>4825</v>
      </c>
      <c r="R319">
        <v>1491</v>
      </c>
      <c r="S319">
        <v>1622</v>
      </c>
      <c r="T319">
        <v>1611</v>
      </c>
      <c r="U319">
        <v>9425</v>
      </c>
      <c r="V319">
        <v>14750</v>
      </c>
      <c r="W319">
        <v>3.5825</v>
      </c>
      <c r="X319">
        <v>8.59</v>
      </c>
      <c r="Y319">
        <v>4.9574999999999996</v>
      </c>
      <c r="Z319">
        <v>288.8</v>
      </c>
      <c r="AA319">
        <v>0.27039999999999997</v>
      </c>
      <c r="AB319">
        <v>2.3149999999999999</v>
      </c>
      <c r="AC319">
        <v>0.15039999999999998</v>
      </c>
      <c r="AD319">
        <v>1.1215000000000002</v>
      </c>
      <c r="AE319">
        <v>0.61680000000000001</v>
      </c>
      <c r="AF319">
        <v>3346</v>
      </c>
      <c r="AG319">
        <v>1.5294999999999999</v>
      </c>
      <c r="AH319">
        <v>1.3067500000000001</v>
      </c>
      <c r="AI319">
        <v>0.54799999999999993</v>
      </c>
      <c r="AJ319">
        <v>1.7507499999999998</v>
      </c>
      <c r="AK319">
        <v>477.92444242148383</v>
      </c>
      <c r="AL319">
        <v>1.0584980880318933</v>
      </c>
      <c r="AM319">
        <v>348.6087152178805</v>
      </c>
    </row>
    <row r="320" spans="1:39" x14ac:dyDescent="0.25">
      <c r="A320" s="1">
        <v>42323</v>
      </c>
      <c r="B320">
        <v>2.2657949999999998</v>
      </c>
      <c r="C320">
        <v>0.1169492</v>
      </c>
      <c r="D320">
        <v>0.8347038</v>
      </c>
      <c r="E320">
        <v>1.6518600000000001</v>
      </c>
      <c r="F320">
        <v>3.0519250000000002</v>
      </c>
      <c r="G320">
        <v>0.47952450000000002</v>
      </c>
      <c r="H320" t="e">
        <v>#N/A</v>
      </c>
      <c r="I320">
        <v>43.61</v>
      </c>
      <c r="J320">
        <v>40.74</v>
      </c>
      <c r="K320">
        <v>2.3610000000000002</v>
      </c>
      <c r="L320">
        <v>1080.9000000000001</v>
      </c>
      <c r="M320">
        <v>14.204000000000001</v>
      </c>
      <c r="N320">
        <v>2.1680000000000001</v>
      </c>
      <c r="O320">
        <v>863.7</v>
      </c>
      <c r="P320">
        <v>539.25</v>
      </c>
      <c r="Q320">
        <v>4825</v>
      </c>
      <c r="R320">
        <v>1491</v>
      </c>
      <c r="S320">
        <v>1622</v>
      </c>
      <c r="T320">
        <v>1611</v>
      </c>
      <c r="U320">
        <v>9425</v>
      </c>
      <c r="V320">
        <v>14750</v>
      </c>
      <c r="W320">
        <v>3.5825</v>
      </c>
      <c r="X320">
        <v>8.59</v>
      </c>
      <c r="Y320">
        <v>4.9574999999999996</v>
      </c>
      <c r="Z320">
        <v>288.8</v>
      </c>
      <c r="AA320">
        <v>0.27039999999999997</v>
      </c>
      <c r="AB320">
        <v>2.3149999999999999</v>
      </c>
      <c r="AC320">
        <v>0.15039999999999998</v>
      </c>
      <c r="AD320">
        <v>1.1215000000000002</v>
      </c>
      <c r="AE320">
        <v>0.61680000000000001</v>
      </c>
      <c r="AF320">
        <v>3346</v>
      </c>
      <c r="AG320">
        <v>1.5294999999999999</v>
      </c>
      <c r="AH320">
        <v>1.3067500000000001</v>
      </c>
      <c r="AI320">
        <v>0.54799999999999993</v>
      </c>
      <c r="AJ320">
        <v>1.7507499999999998</v>
      </c>
      <c r="AK320">
        <v>477.92444242148383</v>
      </c>
      <c r="AL320">
        <v>1.0584980880318933</v>
      </c>
      <c r="AM320">
        <v>348.6087152178805</v>
      </c>
    </row>
    <row r="321" spans="1:39" x14ac:dyDescent="0.25">
      <c r="A321" s="1">
        <v>42324</v>
      </c>
      <c r="B321">
        <v>2.2675519999999998</v>
      </c>
      <c r="C321">
        <v>0.101691</v>
      </c>
      <c r="D321">
        <v>0.85100229999999999</v>
      </c>
      <c r="E321">
        <v>1.6520060000000001</v>
      </c>
      <c r="F321">
        <v>3.061588</v>
      </c>
      <c r="G321">
        <v>0.47440080000000001</v>
      </c>
      <c r="H321" t="e">
        <v>#N/A</v>
      </c>
      <c r="I321">
        <v>44.56</v>
      </c>
      <c r="J321">
        <v>41.74</v>
      </c>
      <c r="K321">
        <v>2.3849999999999998</v>
      </c>
      <c r="L321">
        <v>1083.5999999999999</v>
      </c>
      <c r="M321">
        <v>14.222</v>
      </c>
      <c r="N321">
        <v>2.1154999999999999</v>
      </c>
      <c r="O321">
        <v>865.5</v>
      </c>
      <c r="P321">
        <v>551.54999999999995</v>
      </c>
      <c r="Q321">
        <v>4690</v>
      </c>
      <c r="R321">
        <v>1467</v>
      </c>
      <c r="S321">
        <v>1587</v>
      </c>
      <c r="T321">
        <v>1596.5</v>
      </c>
      <c r="U321">
        <v>9310</v>
      </c>
      <c r="V321">
        <v>14700</v>
      </c>
      <c r="W321">
        <v>3.6</v>
      </c>
      <c r="X321">
        <v>8.5950000000000006</v>
      </c>
      <c r="Y321">
        <v>4.9400000000000004</v>
      </c>
      <c r="Z321">
        <v>288.8</v>
      </c>
      <c r="AA321">
        <v>0.27289999999999998</v>
      </c>
      <c r="AB321">
        <v>2.35</v>
      </c>
      <c r="AC321">
        <v>0.15179999999999999</v>
      </c>
      <c r="AD321">
        <v>1.1435</v>
      </c>
      <c r="AE321">
        <v>0.61740000000000006</v>
      </c>
      <c r="AF321">
        <v>3369</v>
      </c>
      <c r="AG321">
        <v>1.5355000000000001</v>
      </c>
      <c r="AH321">
        <v>1.2767500000000001</v>
      </c>
      <c r="AI321">
        <v>0.51800000000000002</v>
      </c>
      <c r="AJ321">
        <v>1.7230000000000001</v>
      </c>
      <c r="AK321">
        <v>485.45015711097955</v>
      </c>
      <c r="AL321">
        <v>1.0471629190681062</v>
      </c>
      <c r="AM321">
        <v>353.89805097451273</v>
      </c>
    </row>
    <row r="322" spans="1:39" x14ac:dyDescent="0.25">
      <c r="A322" s="1">
        <v>42325</v>
      </c>
      <c r="B322">
        <v>2.2657949999999998</v>
      </c>
      <c r="C322">
        <v>0.116951</v>
      </c>
      <c r="D322">
        <v>0.8511417</v>
      </c>
      <c r="E322">
        <v>1.6538139999999999</v>
      </c>
      <c r="F322">
        <v>3.054338</v>
      </c>
      <c r="G322">
        <v>0.48463460000000003</v>
      </c>
      <c r="H322" t="e">
        <v>#N/A</v>
      </c>
      <c r="I322">
        <v>43.57</v>
      </c>
      <c r="J322">
        <v>40.67</v>
      </c>
      <c r="K322">
        <v>2.371</v>
      </c>
      <c r="L322">
        <v>1068.5999999999999</v>
      </c>
      <c r="M322">
        <v>14.170999999999999</v>
      </c>
      <c r="N322">
        <v>2.1040000000000001</v>
      </c>
      <c r="O322">
        <v>855</v>
      </c>
      <c r="P322">
        <v>546.5</v>
      </c>
      <c r="Q322">
        <v>4684</v>
      </c>
      <c r="R322">
        <v>1474</v>
      </c>
      <c r="S322">
        <v>1548</v>
      </c>
      <c r="T322">
        <v>1595</v>
      </c>
      <c r="U322">
        <v>9105</v>
      </c>
      <c r="V322">
        <v>14700</v>
      </c>
      <c r="W322">
        <v>3.62</v>
      </c>
      <c r="X322">
        <v>8.64</v>
      </c>
      <c r="Y322">
        <v>4.875</v>
      </c>
      <c r="Z322">
        <v>288.5</v>
      </c>
      <c r="AA322">
        <v>0.2747</v>
      </c>
      <c r="AB322">
        <v>2.3774999999999999</v>
      </c>
      <c r="AC322">
        <v>0.14779999999999999</v>
      </c>
      <c r="AD322">
        <v>1.1425000000000001</v>
      </c>
      <c r="AE322">
        <v>0.61529999999999996</v>
      </c>
      <c r="AF322">
        <v>3354</v>
      </c>
      <c r="AG322">
        <v>1.4684999999999999</v>
      </c>
      <c r="AH322">
        <v>1.2802500000000001</v>
      </c>
      <c r="AI322">
        <v>0.54174999999999995</v>
      </c>
      <c r="AJ322">
        <v>1.73475</v>
      </c>
      <c r="AK322">
        <v>485.24023032979039</v>
      </c>
      <c r="AL322">
        <v>1.059157212317666</v>
      </c>
      <c r="AM322">
        <v>353.18861263426726</v>
      </c>
    </row>
    <row r="323" spans="1:39" x14ac:dyDescent="0.25">
      <c r="A323" s="1">
        <v>42326</v>
      </c>
      <c r="B323">
        <v>2.2728299999999999</v>
      </c>
      <c r="C323">
        <v>0.11186450000000001</v>
      </c>
      <c r="D323">
        <v>0.87563449999999998</v>
      </c>
      <c r="E323">
        <v>1.6839249999999999</v>
      </c>
      <c r="F323">
        <v>3.042284</v>
      </c>
      <c r="G323">
        <v>0.47439170000000003</v>
      </c>
      <c r="H323" t="e">
        <v>#N/A</v>
      </c>
      <c r="I323">
        <v>44.14</v>
      </c>
      <c r="J323">
        <v>40.75</v>
      </c>
      <c r="K323">
        <v>2.347</v>
      </c>
      <c r="L323">
        <v>1068.7</v>
      </c>
      <c r="M323">
        <v>14.081</v>
      </c>
      <c r="N323">
        <v>2.0779999999999998</v>
      </c>
      <c r="O323">
        <v>848</v>
      </c>
      <c r="P323">
        <v>532.04999999999995</v>
      </c>
      <c r="Q323">
        <v>4611</v>
      </c>
      <c r="R323">
        <v>1472</v>
      </c>
      <c r="S323">
        <v>1517</v>
      </c>
      <c r="T323">
        <v>1590</v>
      </c>
      <c r="U323">
        <v>8980</v>
      </c>
      <c r="V323">
        <v>14600</v>
      </c>
      <c r="W323">
        <v>3.6175000000000002</v>
      </c>
      <c r="X323">
        <v>8.5775000000000006</v>
      </c>
      <c r="Y323">
        <v>4.8324999999999996</v>
      </c>
      <c r="Z323">
        <v>285.60000000000002</v>
      </c>
      <c r="AA323">
        <v>0.27440000000000003</v>
      </c>
      <c r="AB323">
        <v>2.4275000000000002</v>
      </c>
      <c r="AC323">
        <v>0.1447</v>
      </c>
      <c r="AD323">
        <v>1.1274999999999999</v>
      </c>
      <c r="AE323">
        <v>0.61520000000000008</v>
      </c>
      <c r="AF323">
        <v>3329</v>
      </c>
      <c r="AG323">
        <v>1.5185</v>
      </c>
      <c r="AH323">
        <v>1.30975</v>
      </c>
      <c r="AI323">
        <v>0.54374999999999996</v>
      </c>
      <c r="AJ323">
        <v>1.74875</v>
      </c>
      <c r="AK323">
        <v>496.04173340044849</v>
      </c>
      <c r="AL323">
        <v>1.0566801619433199</v>
      </c>
      <c r="AM323">
        <v>349.62574850299399</v>
      </c>
    </row>
    <row r="324" spans="1:39" x14ac:dyDescent="0.25">
      <c r="A324" s="1">
        <v>42327</v>
      </c>
      <c r="B324">
        <v>2.2482259999999998</v>
      </c>
      <c r="C324">
        <v>9.1520619999999997E-2</v>
      </c>
      <c r="D324">
        <v>0.8920749</v>
      </c>
      <c r="E324">
        <v>1.6740900000000001</v>
      </c>
      <c r="F324">
        <v>3.0103179999999998</v>
      </c>
      <c r="G324">
        <v>0.46415070000000003</v>
      </c>
      <c r="H324" t="e">
        <v>#N/A</v>
      </c>
      <c r="I324">
        <v>44.18</v>
      </c>
      <c r="J324">
        <v>40.54</v>
      </c>
      <c r="K324">
        <v>2.2759999999999998</v>
      </c>
      <c r="L324">
        <v>1077.9000000000001</v>
      </c>
      <c r="M324">
        <v>14.222</v>
      </c>
      <c r="N324">
        <v>2.0764999999999998</v>
      </c>
      <c r="O324">
        <v>858.1</v>
      </c>
      <c r="P324">
        <v>541</v>
      </c>
      <c r="Q324">
        <v>4630.5</v>
      </c>
      <c r="R324">
        <v>1466</v>
      </c>
      <c r="S324">
        <v>1531</v>
      </c>
      <c r="T324">
        <v>1586</v>
      </c>
      <c r="U324">
        <v>8950</v>
      </c>
      <c r="V324">
        <v>14650</v>
      </c>
      <c r="W324">
        <v>3.6425000000000001</v>
      </c>
      <c r="X324">
        <v>8.6</v>
      </c>
      <c r="Y324">
        <v>4.9074999999999998</v>
      </c>
      <c r="Z324">
        <v>286.60000000000002</v>
      </c>
      <c r="AA324">
        <v>0.27550000000000002</v>
      </c>
      <c r="AB324">
        <v>2.4775</v>
      </c>
      <c r="AC324">
        <v>0.14949999999999999</v>
      </c>
      <c r="AD324">
        <v>1.1990000000000001</v>
      </c>
      <c r="AE324">
        <v>0.61580000000000001</v>
      </c>
      <c r="AF324">
        <v>3366</v>
      </c>
      <c r="AG324">
        <v>1.5105000000000002</v>
      </c>
      <c r="AH324">
        <v>1.2990000000000002</v>
      </c>
      <c r="AI324">
        <v>0.55399999999999994</v>
      </c>
      <c r="AJ324">
        <v>1.7522499999999999</v>
      </c>
      <c r="AK324">
        <v>498.13780260707631</v>
      </c>
      <c r="AL324">
        <v>1.1070411070411073</v>
      </c>
      <c r="AM324">
        <v>350.21827487580913</v>
      </c>
    </row>
    <row r="325" spans="1:39" x14ac:dyDescent="0.25">
      <c r="A325" s="1">
        <v>42328</v>
      </c>
      <c r="B325">
        <v>2.2622770000000001</v>
      </c>
      <c r="C325">
        <v>9.6605540000000004E-2</v>
      </c>
      <c r="D325">
        <v>0.917184</v>
      </c>
      <c r="E325">
        <v>1.6862490000000001</v>
      </c>
      <c r="F325">
        <v>3.0198740000000002</v>
      </c>
      <c r="G325">
        <v>0.47437360000000001</v>
      </c>
      <c r="H325" t="e">
        <v>#N/A</v>
      </c>
      <c r="I325">
        <v>44.66</v>
      </c>
      <c r="J325">
        <v>40.39</v>
      </c>
      <c r="K325">
        <v>2.145</v>
      </c>
      <c r="L325">
        <v>1076.3</v>
      </c>
      <c r="M325">
        <v>14.096</v>
      </c>
      <c r="N325">
        <v>2.0550000000000002</v>
      </c>
      <c r="O325">
        <v>855.9</v>
      </c>
      <c r="P325">
        <v>558.9</v>
      </c>
      <c r="Q325">
        <v>4580</v>
      </c>
      <c r="R325">
        <v>1447</v>
      </c>
      <c r="S325">
        <v>1566</v>
      </c>
      <c r="T325">
        <v>1594</v>
      </c>
      <c r="U325">
        <v>8730</v>
      </c>
      <c r="V325">
        <v>14645</v>
      </c>
      <c r="W325">
        <v>3.6324999999999998</v>
      </c>
      <c r="X325">
        <v>8.5749999999999993</v>
      </c>
      <c r="Y325">
        <v>4.8849999999999998</v>
      </c>
      <c r="Z325">
        <v>283</v>
      </c>
      <c r="AA325">
        <v>0.27899999999999997</v>
      </c>
      <c r="AB325">
        <v>2.5099999999999998</v>
      </c>
      <c r="AC325">
        <v>0.153</v>
      </c>
      <c r="AD325">
        <v>1.2190000000000001</v>
      </c>
      <c r="AE325">
        <v>0.60040000000000004</v>
      </c>
      <c r="AF325">
        <v>3366</v>
      </c>
      <c r="AG325">
        <v>1.5005000000000002</v>
      </c>
      <c r="AH325">
        <v>1.2969999999999999</v>
      </c>
      <c r="AI325">
        <v>0.57450000000000001</v>
      </c>
      <c r="AJ325">
        <v>1.6365000000000001</v>
      </c>
      <c r="AK325">
        <v>504.91113189897101</v>
      </c>
      <c r="AL325">
        <v>1.1562576337431805</v>
      </c>
      <c r="AM325">
        <v>348.33483348334829</v>
      </c>
    </row>
    <row r="326" spans="1:39" x14ac:dyDescent="0.25">
      <c r="A326" s="1">
        <v>42329</v>
      </c>
      <c r="B326">
        <v>2.2622770000000001</v>
      </c>
      <c r="C326">
        <v>9.6605540000000004E-2</v>
      </c>
      <c r="D326">
        <v>0.917184</v>
      </c>
      <c r="E326">
        <v>1.6862490000000001</v>
      </c>
      <c r="F326">
        <v>3.0198740000000002</v>
      </c>
      <c r="G326">
        <v>0.47437360000000001</v>
      </c>
      <c r="H326" t="e">
        <v>#N/A</v>
      </c>
      <c r="I326">
        <v>44.66</v>
      </c>
      <c r="J326">
        <v>40.39</v>
      </c>
      <c r="K326">
        <v>2.145</v>
      </c>
      <c r="L326">
        <v>1076.3</v>
      </c>
      <c r="M326">
        <v>14.096</v>
      </c>
      <c r="N326">
        <v>2.0550000000000002</v>
      </c>
      <c r="O326">
        <v>855.9</v>
      </c>
      <c r="P326">
        <v>558.9</v>
      </c>
      <c r="Q326">
        <v>4580</v>
      </c>
      <c r="R326">
        <v>1447</v>
      </c>
      <c r="S326">
        <v>1566</v>
      </c>
      <c r="T326">
        <v>1594</v>
      </c>
      <c r="U326">
        <v>8730</v>
      </c>
      <c r="V326">
        <v>14645</v>
      </c>
      <c r="W326">
        <v>3.6324999999999998</v>
      </c>
      <c r="X326">
        <v>8.5749999999999993</v>
      </c>
      <c r="Y326">
        <v>4.8849999999999998</v>
      </c>
      <c r="Z326">
        <v>283</v>
      </c>
      <c r="AA326">
        <v>0.27899999999999997</v>
      </c>
      <c r="AB326">
        <v>2.5099999999999998</v>
      </c>
      <c r="AC326">
        <v>0.153</v>
      </c>
      <c r="AD326">
        <v>1.2190000000000001</v>
      </c>
      <c r="AE326">
        <v>0.60040000000000004</v>
      </c>
      <c r="AF326">
        <v>3366</v>
      </c>
      <c r="AG326">
        <v>1.5005000000000002</v>
      </c>
      <c r="AH326">
        <v>1.2969999999999999</v>
      </c>
      <c r="AI326">
        <v>0.57450000000000001</v>
      </c>
      <c r="AJ326">
        <v>1.6365000000000001</v>
      </c>
      <c r="AK326">
        <v>504.91113189897101</v>
      </c>
      <c r="AL326">
        <v>1.1562576337431805</v>
      </c>
      <c r="AM326">
        <v>348.33483348334829</v>
      </c>
    </row>
    <row r="327" spans="1:39" x14ac:dyDescent="0.25">
      <c r="A327" s="1">
        <v>42330</v>
      </c>
      <c r="B327">
        <v>2.2622770000000001</v>
      </c>
      <c r="C327">
        <v>9.6605540000000004E-2</v>
      </c>
      <c r="D327">
        <v>0.917184</v>
      </c>
      <c r="E327">
        <v>1.6862490000000001</v>
      </c>
      <c r="F327">
        <v>3.0198740000000002</v>
      </c>
      <c r="G327">
        <v>0.47437360000000001</v>
      </c>
      <c r="H327" t="e">
        <v>#N/A</v>
      </c>
      <c r="I327">
        <v>44.66</v>
      </c>
      <c r="J327">
        <v>40.39</v>
      </c>
      <c r="K327">
        <v>2.145</v>
      </c>
      <c r="L327">
        <v>1076.3</v>
      </c>
      <c r="M327">
        <v>14.096</v>
      </c>
      <c r="N327">
        <v>2.0550000000000002</v>
      </c>
      <c r="O327">
        <v>855.9</v>
      </c>
      <c r="P327">
        <v>558.9</v>
      </c>
      <c r="Q327">
        <v>4580</v>
      </c>
      <c r="R327">
        <v>1447</v>
      </c>
      <c r="S327">
        <v>1566</v>
      </c>
      <c r="T327">
        <v>1594</v>
      </c>
      <c r="U327">
        <v>8730</v>
      </c>
      <c r="V327">
        <v>14645</v>
      </c>
      <c r="W327">
        <v>3.6324999999999998</v>
      </c>
      <c r="X327">
        <v>8.5749999999999993</v>
      </c>
      <c r="Y327">
        <v>4.8849999999999998</v>
      </c>
      <c r="Z327">
        <v>283</v>
      </c>
      <c r="AA327">
        <v>0.27899999999999997</v>
      </c>
      <c r="AB327">
        <v>2.5099999999999998</v>
      </c>
      <c r="AC327">
        <v>0.153</v>
      </c>
      <c r="AD327">
        <v>1.2190000000000001</v>
      </c>
      <c r="AE327">
        <v>0.60040000000000004</v>
      </c>
      <c r="AF327">
        <v>3366</v>
      </c>
      <c r="AG327">
        <v>1.5005000000000002</v>
      </c>
      <c r="AH327">
        <v>1.2969999999999999</v>
      </c>
      <c r="AI327">
        <v>0.57450000000000001</v>
      </c>
      <c r="AJ327">
        <v>1.6365000000000001</v>
      </c>
      <c r="AK327">
        <v>504.91113189897101</v>
      </c>
      <c r="AL327">
        <v>1.1562576337431805</v>
      </c>
      <c r="AM327">
        <v>348.33483348334829</v>
      </c>
    </row>
    <row r="328" spans="1:39" x14ac:dyDescent="0.25">
      <c r="A328" s="1">
        <v>42331</v>
      </c>
      <c r="B328">
        <v>2.2376719999999999</v>
      </c>
      <c r="C328">
        <v>0.10677680000000001</v>
      </c>
      <c r="D328">
        <v>0.91741799999999996</v>
      </c>
      <c r="E328">
        <v>1.6713849999999999</v>
      </c>
      <c r="F328">
        <v>2.9920420000000001</v>
      </c>
      <c r="G328">
        <v>0.47436909999999999</v>
      </c>
      <c r="H328" t="e">
        <v>#N/A</v>
      </c>
      <c r="I328">
        <v>44.83</v>
      </c>
      <c r="J328">
        <v>41.75</v>
      </c>
      <c r="K328">
        <v>2.21</v>
      </c>
      <c r="L328">
        <v>1066.8</v>
      </c>
      <c r="M328">
        <v>14.032</v>
      </c>
      <c r="N328">
        <v>2.0209999999999999</v>
      </c>
      <c r="O328">
        <v>847.4</v>
      </c>
      <c r="P328">
        <v>541.35</v>
      </c>
      <c r="Q328">
        <v>4490</v>
      </c>
      <c r="R328">
        <v>1435.5</v>
      </c>
      <c r="S328">
        <v>1546</v>
      </c>
      <c r="T328">
        <v>1575</v>
      </c>
      <c r="U328">
        <v>8300</v>
      </c>
      <c r="V328">
        <v>14355</v>
      </c>
      <c r="W328">
        <v>3.6724999999999999</v>
      </c>
      <c r="X328">
        <v>8.6425000000000001</v>
      </c>
      <c r="Y328">
        <v>4.95</v>
      </c>
      <c r="Z328">
        <v>285.3</v>
      </c>
      <c r="AA328">
        <v>0.27910000000000001</v>
      </c>
      <c r="AB328">
        <v>2.4375</v>
      </c>
      <c r="AC328">
        <v>0.15410000000000001</v>
      </c>
      <c r="AD328">
        <v>1.1995</v>
      </c>
      <c r="AE328">
        <v>0.60159999999999991</v>
      </c>
      <c r="AF328">
        <v>3304</v>
      </c>
      <c r="AG328">
        <v>1.4784999999999999</v>
      </c>
      <c r="AH328">
        <v>1.3217500000000002</v>
      </c>
      <c r="AI328">
        <v>0.57450000000000001</v>
      </c>
      <c r="AJ328">
        <v>1.6540000000000001</v>
      </c>
      <c r="AK328">
        <v>500.5839757066106</v>
      </c>
      <c r="AL328">
        <v>1.1562576337431805</v>
      </c>
      <c r="AM328">
        <v>345.08834980533095</v>
      </c>
    </row>
    <row r="329" spans="1:39" x14ac:dyDescent="0.25">
      <c r="A329" s="1">
        <v>42332</v>
      </c>
      <c r="B329">
        <v>2.2376659999999999</v>
      </c>
      <c r="C329">
        <v>0.1576458</v>
      </c>
      <c r="D329">
        <v>0.93032490000000001</v>
      </c>
      <c r="E329">
        <v>1.664863</v>
      </c>
      <c r="F329">
        <v>3.0023529999999998</v>
      </c>
      <c r="G329">
        <v>0.47948289999999999</v>
      </c>
      <c r="H329" t="e">
        <v>#N/A</v>
      </c>
      <c r="I329">
        <v>46.12</v>
      </c>
      <c r="J329">
        <v>42.87</v>
      </c>
      <c r="K329">
        <v>2.2000000000000002</v>
      </c>
      <c r="L329">
        <v>1073.8</v>
      </c>
      <c r="M329">
        <v>14.159000000000001</v>
      </c>
      <c r="N329">
        <v>2.0545</v>
      </c>
      <c r="O329">
        <v>841.7</v>
      </c>
      <c r="P329">
        <v>541.5</v>
      </c>
      <c r="Q329">
        <v>4608</v>
      </c>
      <c r="R329">
        <v>1446</v>
      </c>
      <c r="S329">
        <v>1580.5</v>
      </c>
      <c r="T329">
        <v>1607</v>
      </c>
      <c r="U329">
        <v>8770</v>
      </c>
      <c r="V329">
        <v>14425</v>
      </c>
      <c r="W329">
        <v>3.6425000000000001</v>
      </c>
      <c r="X329">
        <v>8.6374999999999993</v>
      </c>
      <c r="Y329">
        <v>4.8425000000000002</v>
      </c>
      <c r="Z329">
        <v>283.8</v>
      </c>
      <c r="AA329">
        <v>0.28309999999999996</v>
      </c>
      <c r="AB329">
        <v>2.4950000000000001</v>
      </c>
      <c r="AC329">
        <v>0.15</v>
      </c>
      <c r="AD329">
        <v>1.2244999999999999</v>
      </c>
      <c r="AE329">
        <v>0.60599999999999998</v>
      </c>
      <c r="AF329">
        <v>3329</v>
      </c>
      <c r="AG329">
        <v>1.4665000000000001</v>
      </c>
      <c r="AH329">
        <v>1.3025</v>
      </c>
      <c r="AI329">
        <v>0.57225000000000004</v>
      </c>
      <c r="AJ329">
        <v>1.6467500000000002</v>
      </c>
      <c r="AK329">
        <v>504.86358244365363</v>
      </c>
      <c r="AL329">
        <v>1.1418769909335948</v>
      </c>
      <c r="AM329">
        <v>349.16578986923196</v>
      </c>
    </row>
    <row r="330" spans="1:39" x14ac:dyDescent="0.25">
      <c r="A330" s="1">
        <v>42333</v>
      </c>
      <c r="B330">
        <v>2.23414</v>
      </c>
      <c r="C330">
        <v>0.1729068</v>
      </c>
      <c r="D330">
        <v>0.93427959999999999</v>
      </c>
      <c r="E330">
        <v>1.670785</v>
      </c>
      <c r="F330">
        <v>2.9944109999999999</v>
      </c>
      <c r="G330">
        <v>0.47947380000000001</v>
      </c>
      <c r="H330" t="e">
        <v>#N/A</v>
      </c>
      <c r="I330">
        <v>46.17</v>
      </c>
      <c r="J330">
        <v>43.04</v>
      </c>
      <c r="K330">
        <v>2.206</v>
      </c>
      <c r="L330">
        <v>1070</v>
      </c>
      <c r="M330">
        <v>14.157999999999999</v>
      </c>
      <c r="N330">
        <v>2.0459999999999998</v>
      </c>
      <c r="O330">
        <v>843.9</v>
      </c>
      <c r="P330">
        <v>551.29999999999995</v>
      </c>
      <c r="Q330">
        <v>4549</v>
      </c>
      <c r="R330">
        <v>1460</v>
      </c>
      <c r="S330">
        <v>1578</v>
      </c>
      <c r="T330">
        <v>1615.5</v>
      </c>
      <c r="U330">
        <v>8910</v>
      </c>
      <c r="V330">
        <v>14745</v>
      </c>
      <c r="W330">
        <v>3.66</v>
      </c>
      <c r="X330">
        <v>8.7524999999999995</v>
      </c>
      <c r="Y330">
        <v>4.7925000000000004</v>
      </c>
      <c r="Z330">
        <v>284.8</v>
      </c>
      <c r="AA330">
        <v>0.28889999999999999</v>
      </c>
      <c r="AB330">
        <v>2.4424999999999999</v>
      </c>
      <c r="AC330">
        <v>0.14910000000000001</v>
      </c>
      <c r="AD330">
        <v>1.2290000000000001</v>
      </c>
      <c r="AE330">
        <v>0.61980000000000002</v>
      </c>
      <c r="AF330">
        <v>3301</v>
      </c>
      <c r="AG330">
        <v>1.4450000000000001</v>
      </c>
      <c r="AH330">
        <v>1.3094999999999999</v>
      </c>
      <c r="AI330">
        <v>0.58799999999999997</v>
      </c>
      <c r="AJ330">
        <v>1.64975</v>
      </c>
      <c r="AK330">
        <v>497.23231891288344</v>
      </c>
      <c r="AL330">
        <v>1.2365503749592435</v>
      </c>
      <c r="AM330">
        <v>351.49966173043674</v>
      </c>
    </row>
    <row r="331" spans="1:39" x14ac:dyDescent="0.25">
      <c r="A331" s="1">
        <v>42334</v>
      </c>
      <c r="B331">
        <v>2.23414</v>
      </c>
      <c r="C331">
        <v>0.1729068</v>
      </c>
      <c r="D331">
        <v>0.93427959999999999</v>
      </c>
      <c r="E331">
        <v>1.670785</v>
      </c>
      <c r="F331">
        <v>2.9944109999999999</v>
      </c>
      <c r="G331">
        <v>0.47947380000000001</v>
      </c>
      <c r="H331" t="e">
        <v>#N/A</v>
      </c>
      <c r="I331">
        <v>45.46</v>
      </c>
      <c r="J331">
        <v>43.04</v>
      </c>
      <c r="K331">
        <v>2.206</v>
      </c>
      <c r="L331">
        <v>1070</v>
      </c>
      <c r="M331">
        <v>14.157999999999999</v>
      </c>
      <c r="N331">
        <v>2.0459999999999998</v>
      </c>
      <c r="O331">
        <v>843.9</v>
      </c>
      <c r="P331">
        <v>551.29999999999995</v>
      </c>
      <c r="Q331">
        <v>4636</v>
      </c>
      <c r="R331">
        <v>1501</v>
      </c>
      <c r="S331">
        <v>1604</v>
      </c>
      <c r="T331">
        <v>1641</v>
      </c>
      <c r="U331">
        <v>9195</v>
      </c>
      <c r="V331">
        <v>14925</v>
      </c>
      <c r="W331">
        <v>3.66</v>
      </c>
      <c r="X331">
        <v>8.7524999999999995</v>
      </c>
      <c r="Y331">
        <v>4.7925000000000004</v>
      </c>
      <c r="Z331">
        <v>284.8</v>
      </c>
      <c r="AA331">
        <v>0.28889999999999999</v>
      </c>
      <c r="AB331">
        <v>2.4424999999999999</v>
      </c>
      <c r="AC331">
        <v>0.14910000000000001</v>
      </c>
      <c r="AD331">
        <v>1.2290000000000001</v>
      </c>
      <c r="AE331">
        <v>0.61980000000000002</v>
      </c>
      <c r="AF331">
        <v>3301</v>
      </c>
      <c r="AG331">
        <v>1.4450000000000001</v>
      </c>
      <c r="AH331">
        <v>1.3094999999999999</v>
      </c>
      <c r="AI331">
        <v>0.58799999999999997</v>
      </c>
      <c r="AJ331">
        <v>1.64975</v>
      </c>
      <c r="AK331">
        <v>506.03209215235472</v>
      </c>
      <c r="AL331">
        <v>1.284059389786262</v>
      </c>
      <c r="AM331">
        <v>348.55895853713599</v>
      </c>
    </row>
    <row r="332" spans="1:39" x14ac:dyDescent="0.25">
      <c r="A332" s="1">
        <v>42335</v>
      </c>
      <c r="B332">
        <v>2.2200709999999999</v>
      </c>
      <c r="C332">
        <v>0.16781689999999999</v>
      </c>
      <c r="D332">
        <v>0.91846320000000004</v>
      </c>
      <c r="E332">
        <v>1.6446080000000001</v>
      </c>
      <c r="F332">
        <v>2.9967820000000001</v>
      </c>
      <c r="G332">
        <v>0.47434229999999999</v>
      </c>
      <c r="H332" t="e">
        <v>#N/A</v>
      </c>
      <c r="I332">
        <v>44.86</v>
      </c>
      <c r="J332">
        <v>41.71</v>
      </c>
      <c r="K332">
        <v>2.2120000000000002</v>
      </c>
      <c r="L332">
        <v>1056.2</v>
      </c>
      <c r="M332">
        <v>14.007999999999999</v>
      </c>
      <c r="N332">
        <v>2.0505</v>
      </c>
      <c r="O332">
        <v>835.8</v>
      </c>
      <c r="P332">
        <v>549.6</v>
      </c>
      <c r="Q332">
        <v>4573</v>
      </c>
      <c r="R332">
        <v>1457.5</v>
      </c>
      <c r="S332">
        <v>1549</v>
      </c>
      <c r="T332">
        <v>1617</v>
      </c>
      <c r="U332">
        <v>8775</v>
      </c>
      <c r="V332">
        <v>15000</v>
      </c>
      <c r="W332">
        <v>3.5924999999999998</v>
      </c>
      <c r="X332">
        <v>8.73</v>
      </c>
      <c r="Y332">
        <v>4.6574999999999998</v>
      </c>
      <c r="Z332">
        <v>282.39999999999998</v>
      </c>
      <c r="AA332">
        <v>0.28749999999999998</v>
      </c>
      <c r="AB332">
        <v>2.3275000000000001</v>
      </c>
      <c r="AC332">
        <v>0.1497</v>
      </c>
      <c r="AD332">
        <v>1.21</v>
      </c>
      <c r="AE332">
        <v>0.62630000000000008</v>
      </c>
      <c r="AF332">
        <v>3308</v>
      </c>
      <c r="AG332">
        <v>1.4319999999999999</v>
      </c>
      <c r="AH332">
        <v>1.3182499999999999</v>
      </c>
      <c r="AI332">
        <v>0.58725000000000005</v>
      </c>
      <c r="AJ332">
        <v>1.66025</v>
      </c>
      <c r="AK332">
        <v>505.85754451733834</v>
      </c>
      <c r="AL332">
        <v>1.2522390490148185</v>
      </c>
      <c r="AM332">
        <v>346.57985331537196</v>
      </c>
    </row>
    <row r="333" spans="1:39" x14ac:dyDescent="0.25">
      <c r="A333" s="1">
        <v>42336</v>
      </c>
      <c r="B333">
        <v>2.2200709999999999</v>
      </c>
      <c r="C333">
        <v>0.16781689999999999</v>
      </c>
      <c r="D333">
        <v>0.91846320000000004</v>
      </c>
      <c r="E333">
        <v>1.6446080000000001</v>
      </c>
      <c r="F333">
        <v>2.9967820000000001</v>
      </c>
      <c r="G333">
        <v>0.47434229999999999</v>
      </c>
      <c r="H333" t="e">
        <v>#N/A</v>
      </c>
      <c r="I333">
        <v>44.86</v>
      </c>
      <c r="J333">
        <v>41.71</v>
      </c>
      <c r="K333">
        <v>2.2120000000000002</v>
      </c>
      <c r="L333">
        <v>1056.2</v>
      </c>
      <c r="M333">
        <v>14.007999999999999</v>
      </c>
      <c r="N333">
        <v>2.0505</v>
      </c>
      <c r="O333">
        <v>835.8</v>
      </c>
      <c r="P333">
        <v>549.6</v>
      </c>
      <c r="Q333">
        <v>4573</v>
      </c>
      <c r="R333">
        <v>1457.5</v>
      </c>
      <c r="S333">
        <v>1549</v>
      </c>
      <c r="T333">
        <v>1617</v>
      </c>
      <c r="U333">
        <v>8775</v>
      </c>
      <c r="V333">
        <v>15000</v>
      </c>
      <c r="W333">
        <v>3.5924999999999998</v>
      </c>
      <c r="X333">
        <v>8.73</v>
      </c>
      <c r="Y333">
        <v>4.6574999999999998</v>
      </c>
      <c r="Z333">
        <v>282.39999999999998</v>
      </c>
      <c r="AA333">
        <v>0.28749999999999998</v>
      </c>
      <c r="AB333">
        <v>2.3275000000000001</v>
      </c>
      <c r="AC333">
        <v>0.1497</v>
      </c>
      <c r="AD333">
        <v>1.21</v>
      </c>
      <c r="AE333">
        <v>0.62630000000000008</v>
      </c>
      <c r="AF333">
        <v>3308</v>
      </c>
      <c r="AG333">
        <v>1.4319999999999999</v>
      </c>
      <c r="AH333">
        <v>1.3182499999999999</v>
      </c>
      <c r="AI333">
        <v>0.58725000000000005</v>
      </c>
      <c r="AJ333">
        <v>1.66025</v>
      </c>
      <c r="AK333">
        <v>505.85754451733834</v>
      </c>
      <c r="AL333">
        <v>1.2522390490148185</v>
      </c>
      <c r="AM333">
        <v>346.57985331537196</v>
      </c>
    </row>
    <row r="334" spans="1:39" x14ac:dyDescent="0.25">
      <c r="A334" s="1">
        <v>42337</v>
      </c>
      <c r="B334">
        <v>2.2200709999999999</v>
      </c>
      <c r="C334">
        <v>0.16781689999999999</v>
      </c>
      <c r="D334">
        <v>0.91846320000000004</v>
      </c>
      <c r="E334">
        <v>1.6446080000000001</v>
      </c>
      <c r="F334">
        <v>2.9967820000000001</v>
      </c>
      <c r="G334">
        <v>0.47434229999999999</v>
      </c>
      <c r="H334" t="e">
        <v>#N/A</v>
      </c>
      <c r="I334">
        <v>44.86</v>
      </c>
      <c r="J334">
        <v>41.71</v>
      </c>
      <c r="K334">
        <v>2.2120000000000002</v>
      </c>
      <c r="L334">
        <v>1056.2</v>
      </c>
      <c r="M334">
        <v>14.007999999999999</v>
      </c>
      <c r="N334">
        <v>2.0505</v>
      </c>
      <c r="O334">
        <v>835.8</v>
      </c>
      <c r="P334">
        <v>549.6</v>
      </c>
      <c r="Q334">
        <v>4573</v>
      </c>
      <c r="R334">
        <v>1457.5</v>
      </c>
      <c r="S334">
        <v>1549</v>
      </c>
      <c r="T334">
        <v>1617</v>
      </c>
      <c r="U334">
        <v>8775</v>
      </c>
      <c r="V334">
        <v>15000</v>
      </c>
      <c r="W334">
        <v>3.5924999999999998</v>
      </c>
      <c r="X334">
        <v>8.73</v>
      </c>
      <c r="Y334">
        <v>4.6574999999999998</v>
      </c>
      <c r="Z334">
        <v>282.39999999999998</v>
      </c>
      <c r="AA334">
        <v>0.28749999999999998</v>
      </c>
      <c r="AB334">
        <v>2.3275000000000001</v>
      </c>
      <c r="AC334">
        <v>0.1497</v>
      </c>
      <c r="AD334">
        <v>1.21</v>
      </c>
      <c r="AE334">
        <v>0.62630000000000008</v>
      </c>
      <c r="AF334">
        <v>3308</v>
      </c>
      <c r="AG334">
        <v>1.4319999999999999</v>
      </c>
      <c r="AH334">
        <v>1.3182499999999999</v>
      </c>
      <c r="AI334">
        <v>0.58725000000000005</v>
      </c>
      <c r="AJ334">
        <v>1.66025</v>
      </c>
      <c r="AK334">
        <v>505.85754451733834</v>
      </c>
      <c r="AL334">
        <v>1.2522390490148185</v>
      </c>
      <c r="AM334">
        <v>346.57985331537196</v>
      </c>
    </row>
    <row r="335" spans="1:39" x14ac:dyDescent="0.25">
      <c r="A335" s="1">
        <v>42338</v>
      </c>
      <c r="B335">
        <v>2.2060279999999999</v>
      </c>
      <c r="C335">
        <v>0.1678162</v>
      </c>
      <c r="D335">
        <v>0.93039720000000004</v>
      </c>
      <c r="E335">
        <v>1.6446149999999999</v>
      </c>
      <c r="F335">
        <v>2.9722550000000001</v>
      </c>
      <c r="G335">
        <v>0.47945559999999998</v>
      </c>
      <c r="H335" t="e">
        <v>#N/A</v>
      </c>
      <c r="I335">
        <v>44.61</v>
      </c>
      <c r="J335">
        <v>41.65</v>
      </c>
      <c r="K335">
        <v>2.2349999999999999</v>
      </c>
      <c r="L335">
        <v>1065.8</v>
      </c>
      <c r="M335">
        <v>14.05</v>
      </c>
      <c r="N335">
        <v>2.0445000000000002</v>
      </c>
      <c r="O335">
        <v>832.9</v>
      </c>
      <c r="P335">
        <v>541.95000000000005</v>
      </c>
      <c r="Q335">
        <v>4586</v>
      </c>
      <c r="R335">
        <v>1446</v>
      </c>
      <c r="S335">
        <v>1563</v>
      </c>
      <c r="T335">
        <v>1647</v>
      </c>
      <c r="U335">
        <v>8900</v>
      </c>
      <c r="V335">
        <v>15050</v>
      </c>
      <c r="W335">
        <v>3.65</v>
      </c>
      <c r="X335">
        <v>8.81</v>
      </c>
      <c r="Y335">
        <v>4.5999999999999996</v>
      </c>
      <c r="Z335">
        <v>284.60000000000002</v>
      </c>
      <c r="AA335">
        <v>0.29100000000000004</v>
      </c>
      <c r="AB335">
        <v>2.4874999999999998</v>
      </c>
      <c r="AC335">
        <v>0.14929999999999999</v>
      </c>
      <c r="AD335">
        <v>1.169</v>
      </c>
      <c r="AE335">
        <v>0.61299999999999999</v>
      </c>
      <c r="AF335">
        <v>3327</v>
      </c>
      <c r="AG335">
        <v>1.4175</v>
      </c>
      <c r="AH335">
        <v>1.3005000000000002</v>
      </c>
      <c r="AI335">
        <v>0.58424999999999994</v>
      </c>
      <c r="AJ335">
        <v>1.6274999999999999</v>
      </c>
      <c r="AK335">
        <v>503.23339212228092</v>
      </c>
      <c r="AL335">
        <v>1.2431993503857084</v>
      </c>
      <c r="AM335">
        <v>349.13502583689058</v>
      </c>
    </row>
    <row r="336" spans="1:39" x14ac:dyDescent="0.25">
      <c r="A336" s="1">
        <v>42339</v>
      </c>
      <c r="B336">
        <v>2.143097</v>
      </c>
      <c r="C336">
        <v>0.19834879999999999</v>
      </c>
      <c r="D336">
        <v>0.90668539999999997</v>
      </c>
      <c r="E336">
        <v>1.5857969999999999</v>
      </c>
      <c r="F336">
        <v>2.9019110000000001</v>
      </c>
      <c r="G336">
        <v>0.47433350000000002</v>
      </c>
      <c r="H336" t="e">
        <v>#N/A</v>
      </c>
      <c r="I336">
        <v>44.44</v>
      </c>
      <c r="J336">
        <v>41.85</v>
      </c>
      <c r="K336">
        <v>2.2309999999999999</v>
      </c>
      <c r="L336">
        <v>1063.8</v>
      </c>
      <c r="M336">
        <v>14.055</v>
      </c>
      <c r="N336">
        <v>2.0665</v>
      </c>
      <c r="O336">
        <v>835.4</v>
      </c>
      <c r="P336">
        <v>538.65</v>
      </c>
      <c r="Q336">
        <v>4632</v>
      </c>
      <c r="R336">
        <v>1469</v>
      </c>
      <c r="S336">
        <v>1575</v>
      </c>
      <c r="T336">
        <v>1649</v>
      </c>
      <c r="U336">
        <v>8980</v>
      </c>
      <c r="V336">
        <v>15125</v>
      </c>
      <c r="W336">
        <v>3.67</v>
      </c>
      <c r="X336">
        <v>8.8925000000000001</v>
      </c>
      <c r="Y336">
        <v>4.5650000000000004</v>
      </c>
      <c r="Z336">
        <v>285.7</v>
      </c>
      <c r="AA336">
        <v>0.29780000000000001</v>
      </c>
      <c r="AB336">
        <v>2.5750000000000002</v>
      </c>
      <c r="AC336">
        <v>0.15439999999999998</v>
      </c>
      <c r="AD336">
        <v>1.1715</v>
      </c>
      <c r="AE336">
        <v>0.622</v>
      </c>
      <c r="AF336">
        <v>3328</v>
      </c>
      <c r="AG336">
        <v>1.4044999999999999</v>
      </c>
      <c r="AH336">
        <v>1.321</v>
      </c>
      <c r="AI336">
        <v>0.59950000000000003</v>
      </c>
      <c r="AJ336">
        <v>1.6440000000000001</v>
      </c>
      <c r="AK336">
        <v>507.15214564369313</v>
      </c>
      <c r="AL336">
        <v>1.2626098275301008</v>
      </c>
      <c r="AM336">
        <v>352.32114823951559</v>
      </c>
    </row>
    <row r="337" spans="1:39" x14ac:dyDescent="0.25">
      <c r="A337" s="1">
        <v>42340</v>
      </c>
      <c r="B337">
        <v>2.1797300000000002</v>
      </c>
      <c r="C337">
        <v>0.20343620000000001</v>
      </c>
      <c r="D337">
        <v>0.93451309999999999</v>
      </c>
      <c r="E337">
        <v>1.6331690000000001</v>
      </c>
      <c r="F337">
        <v>2.9081049999999999</v>
      </c>
      <c r="G337">
        <v>0.4948014</v>
      </c>
      <c r="H337" t="e">
        <v>#N/A</v>
      </c>
      <c r="I337">
        <v>42.49</v>
      </c>
      <c r="J337">
        <v>39.94</v>
      </c>
      <c r="K337">
        <v>2.165</v>
      </c>
      <c r="L337">
        <v>1054.2</v>
      </c>
      <c r="M337">
        <v>13.978999999999999</v>
      </c>
      <c r="N337">
        <v>2.0289999999999999</v>
      </c>
      <c r="O337">
        <v>832.4</v>
      </c>
      <c r="P337">
        <v>525.70000000000005</v>
      </c>
      <c r="Q337">
        <v>4563</v>
      </c>
      <c r="R337">
        <v>1485.5</v>
      </c>
      <c r="S337">
        <v>1549</v>
      </c>
      <c r="T337">
        <v>1654</v>
      </c>
      <c r="U337">
        <v>8980</v>
      </c>
      <c r="V337">
        <v>15025</v>
      </c>
      <c r="W337">
        <v>3.64</v>
      </c>
      <c r="X337">
        <v>8.9224999999999994</v>
      </c>
      <c r="Y337">
        <v>4.5225</v>
      </c>
      <c r="Z337">
        <v>286.3</v>
      </c>
      <c r="AA337">
        <v>0.30269999999999997</v>
      </c>
      <c r="AB337">
        <v>2.6425000000000001</v>
      </c>
      <c r="AC337">
        <v>0.15340000000000001</v>
      </c>
      <c r="AD337">
        <v>1.1779999999999999</v>
      </c>
      <c r="AE337">
        <v>0.62109999999999999</v>
      </c>
      <c r="AF337">
        <v>3312</v>
      </c>
      <c r="AG337">
        <v>1.405</v>
      </c>
      <c r="AH337">
        <v>1.2909999999999999</v>
      </c>
      <c r="AI337">
        <v>0.59350000000000003</v>
      </c>
      <c r="AJ337">
        <v>1.6072499999999998</v>
      </c>
      <c r="AK337">
        <v>502.05278592375362</v>
      </c>
      <c r="AL337">
        <v>1.2896696891191712</v>
      </c>
      <c r="AM337">
        <v>352.76509765771158</v>
      </c>
    </row>
    <row r="338" spans="1:39" x14ac:dyDescent="0.25">
      <c r="A338" s="1">
        <v>42341</v>
      </c>
      <c r="B338">
        <v>2.313558</v>
      </c>
      <c r="C338">
        <v>0.203435</v>
      </c>
      <c r="D338">
        <v>0.95050009999999996</v>
      </c>
      <c r="E338">
        <v>1.7333149999999999</v>
      </c>
      <c r="F338">
        <v>3.0543429999999998</v>
      </c>
      <c r="G338">
        <v>0.54088000000000003</v>
      </c>
      <c r="H338" t="e">
        <v>#N/A</v>
      </c>
      <c r="I338">
        <v>43.84</v>
      </c>
      <c r="J338">
        <v>41.08</v>
      </c>
      <c r="K338">
        <v>2.181</v>
      </c>
      <c r="L338">
        <v>1061.7</v>
      </c>
      <c r="M338">
        <v>14.053000000000001</v>
      </c>
      <c r="N338">
        <v>2.056</v>
      </c>
      <c r="O338">
        <v>847.5</v>
      </c>
      <c r="P338">
        <v>535.85</v>
      </c>
      <c r="Q338">
        <v>4556</v>
      </c>
      <c r="R338">
        <v>1473</v>
      </c>
      <c r="S338">
        <v>1521.5</v>
      </c>
      <c r="T338">
        <v>1650</v>
      </c>
      <c r="U338">
        <v>8850</v>
      </c>
      <c r="V338">
        <v>14795</v>
      </c>
      <c r="W338">
        <v>3.7025000000000001</v>
      </c>
      <c r="X338">
        <v>8.9749999999999996</v>
      </c>
      <c r="Y338">
        <v>4.6475</v>
      </c>
      <c r="Z338">
        <v>287.10000000000002</v>
      </c>
      <c r="AA338">
        <v>0.30590000000000001</v>
      </c>
      <c r="AB338">
        <v>2.65</v>
      </c>
      <c r="AC338">
        <v>0.15579999999999999</v>
      </c>
      <c r="AD338">
        <v>1.2204999999999999</v>
      </c>
      <c r="AE338">
        <v>0.61860000000000004</v>
      </c>
      <c r="AF338">
        <v>3365</v>
      </c>
      <c r="AG338">
        <v>1.4069999999999998</v>
      </c>
      <c r="AH338">
        <v>1.2570000000000001</v>
      </c>
      <c r="AI338">
        <v>0.58350000000000002</v>
      </c>
      <c r="AJ338">
        <v>1.5974999999999999</v>
      </c>
      <c r="AK338">
        <v>518.0340300488175</v>
      </c>
      <c r="AL338">
        <v>1.31801889866406</v>
      </c>
      <c r="AM338">
        <v>355.31135531135533</v>
      </c>
    </row>
    <row r="339" spans="1:39" x14ac:dyDescent="0.25">
      <c r="A339" s="1">
        <v>42342</v>
      </c>
      <c r="B339">
        <v>2.2693370000000002</v>
      </c>
      <c r="C339">
        <v>0.2136084</v>
      </c>
      <c r="D339">
        <v>0.93882080000000001</v>
      </c>
      <c r="E339">
        <v>1.7054670000000001</v>
      </c>
      <c r="F339">
        <v>3.0094850000000002</v>
      </c>
      <c r="G339">
        <v>0.56647599999999998</v>
      </c>
      <c r="H339" t="e">
        <v>#N/A</v>
      </c>
      <c r="I339">
        <v>43</v>
      </c>
      <c r="J339">
        <v>39.97</v>
      </c>
      <c r="K339">
        <v>2.1859999999999999</v>
      </c>
      <c r="L339">
        <v>1084.5</v>
      </c>
      <c r="M339">
        <v>14.505000000000001</v>
      </c>
      <c r="N339">
        <v>2.0739999999999998</v>
      </c>
      <c r="O339">
        <v>880.6</v>
      </c>
      <c r="P339">
        <v>566.20000000000005</v>
      </c>
      <c r="Q339">
        <v>4612</v>
      </c>
      <c r="R339">
        <v>1514.5</v>
      </c>
      <c r="S339">
        <v>1552</v>
      </c>
      <c r="T339">
        <v>1685</v>
      </c>
      <c r="U339">
        <v>8980</v>
      </c>
      <c r="V339">
        <v>14850</v>
      </c>
      <c r="W339">
        <v>3.7625000000000002</v>
      </c>
      <c r="X339">
        <v>9.06</v>
      </c>
      <c r="Y339">
        <v>4.7125000000000004</v>
      </c>
      <c r="Z339">
        <v>285.10000000000002</v>
      </c>
      <c r="AA339">
        <v>0.318</v>
      </c>
      <c r="AB339">
        <v>2.605</v>
      </c>
      <c r="AC339">
        <v>0.15479999999999999</v>
      </c>
      <c r="AD339">
        <v>1.24</v>
      </c>
      <c r="AE339">
        <v>0.63229999999999997</v>
      </c>
      <c r="AF339">
        <v>3369</v>
      </c>
      <c r="AG339">
        <v>1.3995</v>
      </c>
      <c r="AH339">
        <v>1.24275</v>
      </c>
      <c r="AI339">
        <v>0.57050000000000001</v>
      </c>
      <c r="AJ339">
        <v>1.5944999999999998</v>
      </c>
      <c r="AK339">
        <v>521.33943031342289</v>
      </c>
      <c r="AL339">
        <v>1.3166653137429984</v>
      </c>
      <c r="AM339">
        <v>354.17133467772049</v>
      </c>
    </row>
    <row r="340" spans="1:39" x14ac:dyDescent="0.25">
      <c r="A340" s="1">
        <v>42343</v>
      </c>
      <c r="B340">
        <v>2.2693370000000002</v>
      </c>
      <c r="C340">
        <v>0.2136084</v>
      </c>
      <c r="D340">
        <v>0.93882080000000001</v>
      </c>
      <c r="E340">
        <v>1.7054670000000001</v>
      </c>
      <c r="F340">
        <v>3.0094850000000002</v>
      </c>
      <c r="G340">
        <v>0.56647599999999998</v>
      </c>
      <c r="H340" t="e">
        <v>#N/A</v>
      </c>
      <c r="I340">
        <v>43</v>
      </c>
      <c r="J340">
        <v>39.97</v>
      </c>
      <c r="K340">
        <v>2.1859999999999999</v>
      </c>
      <c r="L340">
        <v>1084.5</v>
      </c>
      <c r="M340">
        <v>14.505000000000001</v>
      </c>
      <c r="N340">
        <v>2.0739999999999998</v>
      </c>
      <c r="O340">
        <v>880.6</v>
      </c>
      <c r="P340">
        <v>566.20000000000005</v>
      </c>
      <c r="Q340">
        <v>4612</v>
      </c>
      <c r="R340">
        <v>1514.5</v>
      </c>
      <c r="S340">
        <v>1552</v>
      </c>
      <c r="T340">
        <v>1685</v>
      </c>
      <c r="U340">
        <v>8980</v>
      </c>
      <c r="V340">
        <v>14850</v>
      </c>
      <c r="W340">
        <v>3.7625000000000002</v>
      </c>
      <c r="X340">
        <v>9.06</v>
      </c>
      <c r="Y340">
        <v>4.7125000000000004</v>
      </c>
      <c r="Z340">
        <v>285.10000000000002</v>
      </c>
      <c r="AA340">
        <v>0.318</v>
      </c>
      <c r="AB340">
        <v>2.605</v>
      </c>
      <c r="AC340">
        <v>0.15479999999999999</v>
      </c>
      <c r="AD340">
        <v>1.24</v>
      </c>
      <c r="AE340">
        <v>0.63229999999999997</v>
      </c>
      <c r="AF340">
        <v>3369</v>
      </c>
      <c r="AG340">
        <v>1.3995</v>
      </c>
      <c r="AH340">
        <v>1.24275</v>
      </c>
      <c r="AI340">
        <v>0.57050000000000001</v>
      </c>
      <c r="AJ340">
        <v>1.5944999999999998</v>
      </c>
      <c r="AK340">
        <v>521.33943031342289</v>
      </c>
      <c r="AL340">
        <v>1.3166653137429984</v>
      </c>
      <c r="AM340">
        <v>354.17133467772049</v>
      </c>
    </row>
    <row r="341" spans="1:39" x14ac:dyDescent="0.25">
      <c r="A341" s="1">
        <v>42344</v>
      </c>
      <c r="B341">
        <v>2.2693370000000002</v>
      </c>
      <c r="C341">
        <v>0.2136084</v>
      </c>
      <c r="D341">
        <v>0.93882080000000001</v>
      </c>
      <c r="E341">
        <v>1.7054670000000001</v>
      </c>
      <c r="F341">
        <v>3.0094850000000002</v>
      </c>
      <c r="G341">
        <v>0.56647599999999998</v>
      </c>
      <c r="H341" t="e">
        <v>#N/A</v>
      </c>
      <c r="I341">
        <v>43</v>
      </c>
      <c r="J341">
        <v>39.97</v>
      </c>
      <c r="K341">
        <v>2.1859999999999999</v>
      </c>
      <c r="L341">
        <v>1084.5</v>
      </c>
      <c r="M341">
        <v>14.505000000000001</v>
      </c>
      <c r="N341">
        <v>2.0739999999999998</v>
      </c>
      <c r="O341">
        <v>880.6</v>
      </c>
      <c r="P341">
        <v>566.20000000000005</v>
      </c>
      <c r="Q341">
        <v>4612</v>
      </c>
      <c r="R341">
        <v>1514.5</v>
      </c>
      <c r="S341">
        <v>1552</v>
      </c>
      <c r="T341">
        <v>1685</v>
      </c>
      <c r="U341">
        <v>8980</v>
      </c>
      <c r="V341">
        <v>14850</v>
      </c>
      <c r="W341">
        <v>3.7625000000000002</v>
      </c>
      <c r="X341">
        <v>9.06</v>
      </c>
      <c r="Y341">
        <v>4.7125000000000004</v>
      </c>
      <c r="Z341">
        <v>285.10000000000002</v>
      </c>
      <c r="AA341">
        <v>0.318</v>
      </c>
      <c r="AB341">
        <v>2.605</v>
      </c>
      <c r="AC341">
        <v>0.15479999999999999</v>
      </c>
      <c r="AD341">
        <v>1.24</v>
      </c>
      <c r="AE341">
        <v>0.63229999999999997</v>
      </c>
      <c r="AF341">
        <v>3369</v>
      </c>
      <c r="AG341">
        <v>1.3995</v>
      </c>
      <c r="AH341">
        <v>1.24275</v>
      </c>
      <c r="AI341">
        <v>0.57050000000000001</v>
      </c>
      <c r="AJ341">
        <v>1.5944999999999998</v>
      </c>
      <c r="AK341">
        <v>521.33943031342289</v>
      </c>
      <c r="AL341">
        <v>1.3166653137429984</v>
      </c>
      <c r="AM341">
        <v>354.17133467772049</v>
      </c>
    </row>
    <row r="342" spans="1:39" x14ac:dyDescent="0.25">
      <c r="A342" s="1">
        <v>42345</v>
      </c>
      <c r="B342">
        <v>2.2287819999999998</v>
      </c>
      <c r="C342">
        <v>0.22887299999999999</v>
      </c>
      <c r="D342">
        <v>0.92691179999999995</v>
      </c>
      <c r="E342">
        <v>1.670949</v>
      </c>
      <c r="F342">
        <v>2.961198</v>
      </c>
      <c r="G342">
        <v>0.64336199999999999</v>
      </c>
      <c r="H342" t="e">
        <v>#N/A</v>
      </c>
      <c r="I342">
        <v>40.729999999999997</v>
      </c>
      <c r="J342">
        <v>37.65</v>
      </c>
      <c r="K342">
        <v>2.0670000000000002</v>
      </c>
      <c r="L342">
        <v>1076.4000000000001</v>
      </c>
      <c r="M342">
        <v>14.307</v>
      </c>
      <c r="N342">
        <v>2.0445000000000002</v>
      </c>
      <c r="O342">
        <v>863.2</v>
      </c>
      <c r="P342">
        <v>554.45000000000005</v>
      </c>
      <c r="Q342">
        <v>4557</v>
      </c>
      <c r="R342">
        <v>1485</v>
      </c>
      <c r="S342">
        <v>1531</v>
      </c>
      <c r="T342">
        <v>1687</v>
      </c>
      <c r="U342">
        <v>8760</v>
      </c>
      <c r="V342">
        <v>14600</v>
      </c>
      <c r="W342">
        <v>3.6850000000000001</v>
      </c>
      <c r="X342">
        <v>8.8224999999999998</v>
      </c>
      <c r="Y342">
        <v>4.7024999999999997</v>
      </c>
      <c r="Z342">
        <v>278.89999999999998</v>
      </c>
      <c r="AA342">
        <v>0.30980000000000002</v>
      </c>
      <c r="AB342">
        <v>2.5975000000000001</v>
      </c>
      <c r="AC342">
        <v>0.153</v>
      </c>
      <c r="AD342">
        <v>1.2265000000000001</v>
      </c>
      <c r="AE342">
        <v>0.624</v>
      </c>
      <c r="AF342">
        <v>3410</v>
      </c>
      <c r="AG342">
        <v>1.4319999999999999</v>
      </c>
      <c r="AH342">
        <v>1.2162500000000001</v>
      </c>
      <c r="AI342">
        <v>0.55474999999999997</v>
      </c>
      <c r="AJ342">
        <v>1.5644999999999998</v>
      </c>
      <c r="AK342">
        <v>526.96794706941284</v>
      </c>
      <c r="AL342">
        <v>1.3330628803245437</v>
      </c>
      <c r="AM342">
        <v>347.16367132608531</v>
      </c>
    </row>
    <row r="343" spans="1:39" x14ac:dyDescent="0.25">
      <c r="A343" s="1">
        <v>42346</v>
      </c>
      <c r="B343">
        <v>2.2182189999999999</v>
      </c>
      <c r="C343">
        <v>0.26959919999999998</v>
      </c>
      <c r="D343">
        <v>0.92898190000000003</v>
      </c>
      <c r="E343">
        <v>1.6611020000000001</v>
      </c>
      <c r="F343">
        <v>2.954904</v>
      </c>
      <c r="G343">
        <v>0.68439570000000005</v>
      </c>
      <c r="H343" t="e">
        <v>#N/A</v>
      </c>
      <c r="I343">
        <v>40.26</v>
      </c>
      <c r="J343">
        <v>37.51</v>
      </c>
      <c r="K343">
        <v>2.0699999999999998</v>
      </c>
      <c r="L343">
        <v>1076.3</v>
      </c>
      <c r="M343">
        <v>14.090999999999999</v>
      </c>
      <c r="N343">
        <v>2.048</v>
      </c>
      <c r="O343">
        <v>846.5</v>
      </c>
      <c r="P343">
        <v>547.25</v>
      </c>
      <c r="Q343">
        <v>4588</v>
      </c>
      <c r="R343">
        <v>1477</v>
      </c>
      <c r="S343">
        <v>1531</v>
      </c>
      <c r="T343">
        <v>1697</v>
      </c>
      <c r="U343">
        <v>8695</v>
      </c>
      <c r="V343">
        <v>14400</v>
      </c>
      <c r="W343">
        <v>3.7</v>
      </c>
      <c r="X343">
        <v>8.7675000000000001</v>
      </c>
      <c r="Y343">
        <v>4.7074999999999996</v>
      </c>
      <c r="Z343">
        <v>276.60000000000002</v>
      </c>
      <c r="AA343">
        <v>0.31230000000000002</v>
      </c>
      <c r="AB343">
        <v>2.66</v>
      </c>
      <c r="AC343">
        <v>0.15</v>
      </c>
      <c r="AD343">
        <v>1.2224999999999999</v>
      </c>
      <c r="AE343">
        <v>0.62270000000000003</v>
      </c>
      <c r="AF343">
        <v>3309</v>
      </c>
      <c r="AG343">
        <v>1.4325000000000001</v>
      </c>
      <c r="AH343">
        <v>1.2224999999999999</v>
      </c>
      <c r="AI343">
        <v>0.55325000000000002</v>
      </c>
      <c r="AJ343">
        <v>1.5385</v>
      </c>
      <c r="AK343">
        <v>514.51156481676367</v>
      </c>
      <c r="AL343">
        <v>1.3127287515250101</v>
      </c>
      <c r="AM343">
        <v>348.32204886664704</v>
      </c>
    </row>
    <row r="344" spans="1:39" x14ac:dyDescent="0.25">
      <c r="A344" s="1">
        <v>42347</v>
      </c>
      <c r="B344">
        <v>2.2164489999999999</v>
      </c>
      <c r="C344">
        <v>0.24923770000000001</v>
      </c>
      <c r="D344">
        <v>0.92304109999999995</v>
      </c>
      <c r="E344">
        <v>1.643032</v>
      </c>
      <c r="F344">
        <v>2.9737979999999999</v>
      </c>
      <c r="G344">
        <v>0.69491890000000001</v>
      </c>
      <c r="H344" t="e">
        <v>#N/A</v>
      </c>
      <c r="I344">
        <v>40.11</v>
      </c>
      <c r="J344">
        <v>37.159999999999997</v>
      </c>
      <c r="K344">
        <v>2.0619999999999998</v>
      </c>
      <c r="L344">
        <v>1077.5999999999999</v>
      </c>
      <c r="M344">
        <v>14.164</v>
      </c>
      <c r="N344">
        <v>2.06</v>
      </c>
      <c r="O344">
        <v>865.8</v>
      </c>
      <c r="P344">
        <v>552.20000000000005</v>
      </c>
      <c r="Q344">
        <v>4580</v>
      </c>
      <c r="R344">
        <v>1490</v>
      </c>
      <c r="S344">
        <v>1533</v>
      </c>
      <c r="T344">
        <v>1701.5</v>
      </c>
      <c r="U344">
        <v>8680</v>
      </c>
      <c r="V344">
        <v>14550</v>
      </c>
      <c r="W344">
        <v>3.7174999999999998</v>
      </c>
      <c r="X344">
        <v>8.7675000000000001</v>
      </c>
      <c r="Y344">
        <v>4.78</v>
      </c>
      <c r="Z344">
        <v>278.8</v>
      </c>
      <c r="AA344">
        <v>0.30859999999999999</v>
      </c>
      <c r="AB344">
        <v>2.6225000000000001</v>
      </c>
      <c r="AC344">
        <v>0.15090000000000001</v>
      </c>
      <c r="AD344">
        <v>1.2384999999999999</v>
      </c>
      <c r="AE344">
        <v>0.64810000000000001</v>
      </c>
      <c r="AF344">
        <v>3369</v>
      </c>
      <c r="AG344">
        <v>1.5185</v>
      </c>
      <c r="AH344">
        <v>1.1984999999999999</v>
      </c>
      <c r="AI344">
        <v>0.5675</v>
      </c>
      <c r="AJ344">
        <v>1.5062500000000001</v>
      </c>
      <c r="AK344">
        <v>511.61699131659236</v>
      </c>
      <c r="AL344">
        <v>1.3484349258649093</v>
      </c>
      <c r="AM344">
        <v>345.0735294117647</v>
      </c>
    </row>
    <row r="345" spans="1:39" x14ac:dyDescent="0.25">
      <c r="A345" s="1">
        <v>42348</v>
      </c>
      <c r="B345">
        <v>2.2305190000000001</v>
      </c>
      <c r="C345">
        <v>0.22887879999999999</v>
      </c>
      <c r="D345">
        <v>0.94317669999999998</v>
      </c>
      <c r="E345">
        <v>1.6775990000000001</v>
      </c>
      <c r="F345">
        <v>2.9674839999999998</v>
      </c>
      <c r="G345">
        <v>0.68977319999999998</v>
      </c>
      <c r="H345" t="e">
        <v>#N/A</v>
      </c>
      <c r="I345">
        <v>39.729999999999997</v>
      </c>
      <c r="J345">
        <v>36.76</v>
      </c>
      <c r="K345">
        <v>2.0150000000000001</v>
      </c>
      <c r="L345">
        <v>1073.0999999999999</v>
      </c>
      <c r="M345">
        <v>14.085000000000001</v>
      </c>
      <c r="N345">
        <v>2.0649999999999999</v>
      </c>
      <c r="O345">
        <v>855.9</v>
      </c>
      <c r="P345">
        <v>541.4</v>
      </c>
      <c r="Q345">
        <v>4590</v>
      </c>
      <c r="R345">
        <v>1491</v>
      </c>
      <c r="S345">
        <v>1532</v>
      </c>
      <c r="T345">
        <v>1708</v>
      </c>
      <c r="U345">
        <v>8525</v>
      </c>
      <c r="V345">
        <v>14540</v>
      </c>
      <c r="W345">
        <v>3.7725</v>
      </c>
      <c r="X345">
        <v>8.7825000000000006</v>
      </c>
      <c r="Y345">
        <v>4.8449999999999998</v>
      </c>
      <c r="Z345">
        <v>274.2</v>
      </c>
      <c r="AA345">
        <v>0.31509999999999999</v>
      </c>
      <c r="AB345">
        <v>2.6150000000000002</v>
      </c>
      <c r="AC345">
        <v>0.14550000000000002</v>
      </c>
      <c r="AD345">
        <v>1.2265000000000001</v>
      </c>
      <c r="AE345">
        <v>0.63770000000000004</v>
      </c>
      <c r="AF345">
        <v>3344</v>
      </c>
      <c r="AG345">
        <v>1.486</v>
      </c>
      <c r="AH345">
        <v>1.2155</v>
      </c>
      <c r="AI345">
        <v>0.56225000000000003</v>
      </c>
      <c r="AJ345">
        <v>1.5305000000000002</v>
      </c>
      <c r="AK345">
        <v>507.03035140020182</v>
      </c>
      <c r="AL345">
        <v>1.3174145738987235</v>
      </c>
      <c r="AM345">
        <v>348.19657680158673</v>
      </c>
    </row>
    <row r="346" spans="1:39" x14ac:dyDescent="0.25">
      <c r="A346" s="1">
        <v>42349</v>
      </c>
      <c r="B346">
        <v>2.127033</v>
      </c>
      <c r="C346">
        <v>0.218697</v>
      </c>
      <c r="D346">
        <v>0.87496529999999995</v>
      </c>
      <c r="E346">
        <v>1.552702</v>
      </c>
      <c r="F346">
        <v>2.8709389999999999</v>
      </c>
      <c r="G346">
        <v>0.65380689999999997</v>
      </c>
      <c r="H346" t="e">
        <v>#N/A</v>
      </c>
      <c r="I346">
        <v>37.93</v>
      </c>
      <c r="J346">
        <v>35.619999999999997</v>
      </c>
      <c r="K346">
        <v>1.99</v>
      </c>
      <c r="L346">
        <v>1076.9000000000001</v>
      </c>
      <c r="M346">
        <v>13.859</v>
      </c>
      <c r="N346">
        <v>2.1080000000000001</v>
      </c>
      <c r="O346">
        <v>843.7</v>
      </c>
      <c r="P346">
        <v>543.95000000000005</v>
      </c>
      <c r="Q346">
        <v>4703</v>
      </c>
      <c r="R346">
        <v>1482</v>
      </c>
      <c r="S346">
        <v>1552</v>
      </c>
      <c r="T346">
        <v>1726</v>
      </c>
      <c r="U346">
        <v>8695</v>
      </c>
      <c r="V346">
        <v>14600</v>
      </c>
      <c r="W346">
        <v>3.73</v>
      </c>
      <c r="X346">
        <v>8.7074999999999996</v>
      </c>
      <c r="Y346">
        <v>4.8274999999999997</v>
      </c>
      <c r="Z346">
        <v>272.2</v>
      </c>
      <c r="AA346">
        <v>0.31079999999999997</v>
      </c>
      <c r="AB346">
        <v>2.5649999999999999</v>
      </c>
      <c r="AC346">
        <v>0.14580000000000001</v>
      </c>
      <c r="AD346">
        <v>1.181</v>
      </c>
      <c r="AE346">
        <v>0.6371</v>
      </c>
      <c r="AF346">
        <v>3348</v>
      </c>
      <c r="AG346">
        <v>1.5009999999999999</v>
      </c>
      <c r="AH346">
        <v>1.2145000000000001</v>
      </c>
      <c r="AI346">
        <v>0.56000000000000005</v>
      </c>
      <c r="AJ346">
        <v>1.52125</v>
      </c>
      <c r="AK346">
        <v>512.15858015443121</v>
      </c>
      <c r="AL346">
        <v>1.3061832629749193</v>
      </c>
      <c r="AM346">
        <v>346.59876318661327</v>
      </c>
    </row>
    <row r="347" spans="1:39" x14ac:dyDescent="0.25">
      <c r="A347" s="1">
        <v>42350</v>
      </c>
      <c r="B347">
        <v>2.127033</v>
      </c>
      <c r="C347">
        <v>0.218697</v>
      </c>
      <c r="D347">
        <v>0.87496529999999995</v>
      </c>
      <c r="E347">
        <v>1.552702</v>
      </c>
      <c r="F347">
        <v>2.8709389999999999</v>
      </c>
      <c r="G347">
        <v>0.65380689999999997</v>
      </c>
      <c r="H347" t="e">
        <v>#N/A</v>
      </c>
      <c r="I347">
        <v>37.93</v>
      </c>
      <c r="J347">
        <v>35.619999999999997</v>
      </c>
      <c r="K347">
        <v>1.99</v>
      </c>
      <c r="L347">
        <v>1076.9000000000001</v>
      </c>
      <c r="M347">
        <v>13.859</v>
      </c>
      <c r="N347">
        <v>2.1080000000000001</v>
      </c>
      <c r="O347">
        <v>843.7</v>
      </c>
      <c r="P347">
        <v>543.95000000000005</v>
      </c>
      <c r="Q347">
        <v>4703</v>
      </c>
      <c r="R347">
        <v>1482</v>
      </c>
      <c r="S347">
        <v>1552</v>
      </c>
      <c r="T347">
        <v>1726</v>
      </c>
      <c r="U347">
        <v>8695</v>
      </c>
      <c r="V347">
        <v>14600</v>
      </c>
      <c r="W347">
        <v>3.73</v>
      </c>
      <c r="X347">
        <v>8.7074999999999996</v>
      </c>
      <c r="Y347">
        <v>4.8274999999999997</v>
      </c>
      <c r="Z347">
        <v>272.2</v>
      </c>
      <c r="AA347">
        <v>0.31079999999999997</v>
      </c>
      <c r="AB347">
        <v>2.5649999999999999</v>
      </c>
      <c r="AC347">
        <v>0.14580000000000001</v>
      </c>
      <c r="AD347">
        <v>1.181</v>
      </c>
      <c r="AE347">
        <v>0.6371</v>
      </c>
      <c r="AF347">
        <v>3348</v>
      </c>
      <c r="AG347">
        <v>1.5009999999999999</v>
      </c>
      <c r="AH347">
        <v>1.2145000000000001</v>
      </c>
      <c r="AI347">
        <v>0.56000000000000005</v>
      </c>
      <c r="AJ347">
        <v>1.52125</v>
      </c>
      <c r="AK347">
        <v>512.15858015443121</v>
      </c>
      <c r="AL347">
        <v>1.3061832629749193</v>
      </c>
      <c r="AM347">
        <v>346.59876318661327</v>
      </c>
    </row>
    <row r="348" spans="1:39" x14ac:dyDescent="0.25">
      <c r="A348" s="1">
        <v>42351</v>
      </c>
      <c r="B348">
        <v>2.127033</v>
      </c>
      <c r="C348">
        <v>0.218697</v>
      </c>
      <c r="D348">
        <v>0.87496529999999995</v>
      </c>
      <c r="E348">
        <v>1.552702</v>
      </c>
      <c r="F348">
        <v>2.8709389999999999</v>
      </c>
      <c r="G348">
        <v>0.65380689999999997</v>
      </c>
      <c r="H348" t="e">
        <v>#N/A</v>
      </c>
      <c r="I348">
        <v>37.93</v>
      </c>
      <c r="J348">
        <v>35.619999999999997</v>
      </c>
      <c r="K348">
        <v>1.99</v>
      </c>
      <c r="L348">
        <v>1076.9000000000001</v>
      </c>
      <c r="M348">
        <v>13.859</v>
      </c>
      <c r="N348">
        <v>2.1080000000000001</v>
      </c>
      <c r="O348">
        <v>843.7</v>
      </c>
      <c r="P348">
        <v>543.95000000000005</v>
      </c>
      <c r="Q348">
        <v>4703</v>
      </c>
      <c r="R348">
        <v>1482</v>
      </c>
      <c r="S348">
        <v>1552</v>
      </c>
      <c r="T348">
        <v>1726</v>
      </c>
      <c r="U348">
        <v>8695</v>
      </c>
      <c r="V348">
        <v>14600</v>
      </c>
      <c r="W348">
        <v>3.73</v>
      </c>
      <c r="X348">
        <v>8.7074999999999996</v>
      </c>
      <c r="Y348">
        <v>4.8274999999999997</v>
      </c>
      <c r="Z348">
        <v>272.2</v>
      </c>
      <c r="AA348">
        <v>0.31079999999999997</v>
      </c>
      <c r="AB348">
        <v>2.5649999999999999</v>
      </c>
      <c r="AC348">
        <v>0.14580000000000001</v>
      </c>
      <c r="AD348">
        <v>1.181</v>
      </c>
      <c r="AE348">
        <v>0.6371</v>
      </c>
      <c r="AF348">
        <v>3348</v>
      </c>
      <c r="AG348">
        <v>1.5009999999999999</v>
      </c>
      <c r="AH348">
        <v>1.2145000000000001</v>
      </c>
      <c r="AI348">
        <v>0.56000000000000005</v>
      </c>
      <c r="AJ348">
        <v>1.52125</v>
      </c>
      <c r="AK348">
        <v>512.15858015443121</v>
      </c>
      <c r="AL348">
        <v>1.3061832629749193</v>
      </c>
      <c r="AM348">
        <v>346.59876318661327</v>
      </c>
    </row>
    <row r="349" spans="1:39" x14ac:dyDescent="0.25">
      <c r="A349" s="1">
        <v>42352</v>
      </c>
      <c r="B349">
        <v>2.2216779999999998</v>
      </c>
      <c r="C349">
        <v>0.20343049999999999</v>
      </c>
      <c r="D349">
        <v>0.94354380000000004</v>
      </c>
      <c r="E349">
        <v>1.652952</v>
      </c>
      <c r="F349">
        <v>2.9517350000000002</v>
      </c>
      <c r="G349">
        <v>0.66919709999999999</v>
      </c>
      <c r="H349" t="e">
        <v>#N/A</v>
      </c>
      <c r="I349">
        <v>37.92</v>
      </c>
      <c r="J349">
        <v>36.31</v>
      </c>
      <c r="K349">
        <v>1.8939999999999999</v>
      </c>
      <c r="L349">
        <v>1064.7</v>
      </c>
      <c r="M349">
        <v>13.666</v>
      </c>
      <c r="N349">
        <v>2.1040000000000001</v>
      </c>
      <c r="O349">
        <v>850.2</v>
      </c>
      <c r="P349">
        <v>547.75</v>
      </c>
      <c r="Q349">
        <v>4672</v>
      </c>
      <c r="R349">
        <v>1491.5</v>
      </c>
      <c r="S349">
        <v>1552</v>
      </c>
      <c r="T349">
        <v>1737</v>
      </c>
      <c r="U349">
        <v>8750</v>
      </c>
      <c r="V349">
        <v>14725</v>
      </c>
      <c r="W349">
        <v>3.8174999999999999</v>
      </c>
      <c r="X349">
        <v>8.7424999999999997</v>
      </c>
      <c r="Y349">
        <v>4.8775000000000004</v>
      </c>
      <c r="Z349">
        <v>277.8</v>
      </c>
      <c r="AA349">
        <v>0.313</v>
      </c>
      <c r="AB349">
        <v>2.4849999999999999</v>
      </c>
      <c r="AC349">
        <v>0.14510000000000001</v>
      </c>
      <c r="AD349">
        <v>1.1725000000000001</v>
      </c>
      <c r="AE349">
        <v>0.63380000000000003</v>
      </c>
      <c r="AF349">
        <v>3369</v>
      </c>
      <c r="AG349">
        <v>1.4965000000000002</v>
      </c>
      <c r="AH349">
        <v>1.1952500000000001</v>
      </c>
      <c r="AI349">
        <v>0.55549999999999999</v>
      </c>
      <c r="AJ349">
        <v>1.4815</v>
      </c>
      <c r="AK349">
        <v>502.35550959439274</v>
      </c>
      <c r="AL349">
        <v>1.2915251429044821</v>
      </c>
      <c r="AM349">
        <v>347.57606638520895</v>
      </c>
    </row>
    <row r="350" spans="1:39" x14ac:dyDescent="0.25">
      <c r="A350" s="1">
        <v>42353</v>
      </c>
      <c r="B350">
        <v>2.2658149999999999</v>
      </c>
      <c r="C350">
        <v>0.2441498</v>
      </c>
      <c r="D350">
        <v>0.96385699999999996</v>
      </c>
      <c r="E350">
        <v>1.6925920000000001</v>
      </c>
      <c r="F350">
        <v>2.9856379999999998</v>
      </c>
      <c r="G350">
        <v>0.67432179999999997</v>
      </c>
      <c r="H350" t="e">
        <v>#N/A</v>
      </c>
      <c r="I350">
        <v>38.450000000000003</v>
      </c>
      <c r="J350">
        <v>37.35</v>
      </c>
      <c r="K350">
        <v>1.8220000000000001</v>
      </c>
      <c r="L350">
        <v>1062.9000000000001</v>
      </c>
      <c r="M350">
        <v>13.74</v>
      </c>
      <c r="N350">
        <v>2.0510000000000002</v>
      </c>
      <c r="O350">
        <v>855.8</v>
      </c>
      <c r="P350">
        <v>565.95000000000005</v>
      </c>
      <c r="Q350">
        <v>4565</v>
      </c>
      <c r="R350">
        <v>1471</v>
      </c>
      <c r="S350">
        <v>1504</v>
      </c>
      <c r="T350">
        <v>1708</v>
      </c>
      <c r="U350">
        <v>8550</v>
      </c>
      <c r="V350">
        <v>14550</v>
      </c>
      <c r="W350">
        <v>3.7725</v>
      </c>
      <c r="X350">
        <v>8.6724999999999994</v>
      </c>
      <c r="Y350">
        <v>4.9424999999999999</v>
      </c>
      <c r="Z350">
        <v>271.8</v>
      </c>
      <c r="AA350">
        <v>0.307</v>
      </c>
      <c r="AB350">
        <v>2.2774999999999999</v>
      </c>
      <c r="AC350">
        <v>0.1459</v>
      </c>
      <c r="AD350">
        <v>1.1565000000000001</v>
      </c>
      <c r="AE350">
        <v>0.6331</v>
      </c>
      <c r="AF350">
        <v>3328</v>
      </c>
      <c r="AG350">
        <v>1.47</v>
      </c>
      <c r="AH350">
        <v>1.2030000000000001</v>
      </c>
      <c r="AI350">
        <v>0.58924999999999994</v>
      </c>
      <c r="AJ350">
        <v>1.48525</v>
      </c>
      <c r="AK350">
        <v>506.82803551969573</v>
      </c>
      <c r="AL350">
        <v>1.2335742444152431</v>
      </c>
      <c r="AM350">
        <v>346.81068457159535</v>
      </c>
    </row>
    <row r="351" spans="1:39" x14ac:dyDescent="0.25">
      <c r="A351" s="1">
        <v>42354</v>
      </c>
      <c r="B351">
        <v>2.2959540000000001</v>
      </c>
      <c r="C351">
        <v>0.24923770000000001</v>
      </c>
      <c r="D351">
        <v>1.002478</v>
      </c>
      <c r="E351">
        <v>1.747279</v>
      </c>
      <c r="F351">
        <v>3.003895</v>
      </c>
      <c r="G351">
        <v>0.68458059999999998</v>
      </c>
      <c r="H351" t="e">
        <v>#N/A</v>
      </c>
      <c r="I351">
        <v>37.19</v>
      </c>
      <c r="J351">
        <v>35.520000000000003</v>
      </c>
      <c r="K351">
        <v>1.79</v>
      </c>
      <c r="L351">
        <v>1078</v>
      </c>
      <c r="M351">
        <v>14.218</v>
      </c>
      <c r="N351">
        <v>2.0609999999999999</v>
      </c>
      <c r="O351">
        <v>876</v>
      </c>
      <c r="P351">
        <v>570.95000000000005</v>
      </c>
      <c r="Q351">
        <v>4609</v>
      </c>
      <c r="R351">
        <v>1486</v>
      </c>
      <c r="S351">
        <v>1520</v>
      </c>
      <c r="T351">
        <v>1665</v>
      </c>
      <c r="U351">
        <v>8750</v>
      </c>
      <c r="V351">
        <v>14640</v>
      </c>
      <c r="W351">
        <v>3.6974999999999998</v>
      </c>
      <c r="X351">
        <v>8.625</v>
      </c>
      <c r="Y351">
        <v>4.835</v>
      </c>
      <c r="Z351">
        <v>269.89999999999998</v>
      </c>
      <c r="AA351">
        <v>0.30370000000000003</v>
      </c>
      <c r="AB351">
        <v>2.23</v>
      </c>
      <c r="AC351">
        <v>0.1459</v>
      </c>
      <c r="AD351">
        <v>1.181</v>
      </c>
      <c r="AE351">
        <v>0.63249999999999995</v>
      </c>
      <c r="AF351">
        <v>3291</v>
      </c>
      <c r="AG351">
        <v>1.4794999999999998</v>
      </c>
      <c r="AH351">
        <v>1.1997499999999999</v>
      </c>
      <c r="AI351">
        <v>0.57899999999999996</v>
      </c>
      <c r="AJ351">
        <v>1.4769999999999999</v>
      </c>
      <c r="AK351">
        <v>515.12484365590399</v>
      </c>
      <c r="AL351">
        <v>1.2014772260976612</v>
      </c>
      <c r="AM351">
        <v>343.0519292138091</v>
      </c>
    </row>
    <row r="352" spans="1:39" x14ac:dyDescent="0.25">
      <c r="A352" s="1">
        <v>42355</v>
      </c>
      <c r="B352">
        <v>2.2234120000000002</v>
      </c>
      <c r="C352">
        <v>0.2187009</v>
      </c>
      <c r="D352">
        <v>0.98438570000000003</v>
      </c>
      <c r="E352">
        <v>1.7025870000000001</v>
      </c>
      <c r="F352">
        <v>2.927454</v>
      </c>
      <c r="G352">
        <v>0.66917000000000004</v>
      </c>
      <c r="H352" t="e">
        <v>#N/A</v>
      </c>
      <c r="I352">
        <v>37.06</v>
      </c>
      <c r="J352">
        <v>34.950000000000003</v>
      </c>
      <c r="K352">
        <v>1.7549999999999999</v>
      </c>
      <c r="L352">
        <v>1050.8</v>
      </c>
      <c r="M352">
        <v>13.683</v>
      </c>
      <c r="N352">
        <v>2.0345</v>
      </c>
      <c r="O352">
        <v>844.7</v>
      </c>
      <c r="P352">
        <v>556.79999999999995</v>
      </c>
      <c r="Q352">
        <v>4545</v>
      </c>
      <c r="R352">
        <v>1476</v>
      </c>
      <c r="S352">
        <v>1495</v>
      </c>
      <c r="T352">
        <v>1617</v>
      </c>
      <c r="U352">
        <v>8630</v>
      </c>
      <c r="V352">
        <v>14575</v>
      </c>
      <c r="W352">
        <v>3.7425000000000002</v>
      </c>
      <c r="X352">
        <v>8.77</v>
      </c>
      <c r="Y352">
        <v>4.84</v>
      </c>
      <c r="Z352">
        <v>275.89999999999998</v>
      </c>
      <c r="AA352">
        <v>0.30070000000000002</v>
      </c>
      <c r="AB352">
        <v>2.2799999999999998</v>
      </c>
      <c r="AC352">
        <v>0.14699999999999999</v>
      </c>
      <c r="AD352">
        <v>1.1779999999999999</v>
      </c>
      <c r="AE352">
        <v>0.62990000000000002</v>
      </c>
      <c r="AF352">
        <v>3253</v>
      </c>
      <c r="AG352">
        <v>1.4455</v>
      </c>
      <c r="AH352">
        <v>1.1715</v>
      </c>
      <c r="AI352">
        <v>0.55774999999999997</v>
      </c>
      <c r="AJ352">
        <v>1.4424999999999999</v>
      </c>
      <c r="AK352">
        <v>512.49999999999989</v>
      </c>
      <c r="AL352">
        <v>1.2378700154937619</v>
      </c>
      <c r="AM352">
        <v>337.51343604442854</v>
      </c>
    </row>
    <row r="353" spans="1:39" x14ac:dyDescent="0.25">
      <c r="A353" s="1">
        <v>42356</v>
      </c>
      <c r="B353">
        <v>2.2039949999999999</v>
      </c>
      <c r="C353">
        <v>0.17290440000000001</v>
      </c>
      <c r="D353">
        <v>0.95224660000000005</v>
      </c>
      <c r="E353">
        <v>1.6761900000000001</v>
      </c>
      <c r="F353">
        <v>2.921977</v>
      </c>
      <c r="G353">
        <v>0.64861519999999995</v>
      </c>
      <c r="H353" t="e">
        <v>#N/A</v>
      </c>
      <c r="I353">
        <v>36.880000000000003</v>
      </c>
      <c r="J353">
        <v>34.729999999999997</v>
      </c>
      <c r="K353">
        <v>1.7669999999999999</v>
      </c>
      <c r="L353">
        <v>1066.2</v>
      </c>
      <c r="M353">
        <v>14.08</v>
      </c>
      <c r="N353">
        <v>2.1030000000000002</v>
      </c>
      <c r="O353">
        <v>860.8</v>
      </c>
      <c r="P353">
        <v>558.29999999999995</v>
      </c>
      <c r="Q353">
        <v>4685</v>
      </c>
      <c r="R353">
        <v>1505.5</v>
      </c>
      <c r="S353">
        <v>1516</v>
      </c>
      <c r="T353">
        <v>1679</v>
      </c>
      <c r="U353">
        <v>8765</v>
      </c>
      <c r="V353">
        <v>14745</v>
      </c>
      <c r="W353">
        <v>3.7450000000000001</v>
      </c>
      <c r="X353">
        <v>8.9224999999999994</v>
      </c>
      <c r="Y353">
        <v>4.8674999999999997</v>
      </c>
      <c r="Z353">
        <v>281</v>
      </c>
      <c r="AA353">
        <v>0.30530000000000002</v>
      </c>
      <c r="AB353">
        <v>2.2650000000000001</v>
      </c>
      <c r="AC353">
        <v>0.151</v>
      </c>
      <c r="AD353">
        <v>1.1845000000000001</v>
      </c>
      <c r="AE353">
        <v>0.63690000000000002</v>
      </c>
      <c r="AF353">
        <v>3252</v>
      </c>
      <c r="AG353">
        <v>1.4390000000000001</v>
      </c>
      <c r="AH353">
        <v>1.2015</v>
      </c>
      <c r="AI353">
        <v>0.56625000000000003</v>
      </c>
      <c r="AJ353">
        <v>1.4875</v>
      </c>
      <c r="AK353">
        <v>521.46738496700027</v>
      </c>
      <c r="AL353">
        <v>1.2106736946137375</v>
      </c>
      <c r="AM353">
        <v>341.0429535986209</v>
      </c>
    </row>
    <row r="354" spans="1:39" x14ac:dyDescent="0.25">
      <c r="A354" s="1">
        <v>42357</v>
      </c>
      <c r="B354">
        <v>2.2039949999999999</v>
      </c>
      <c r="C354">
        <v>0.17290440000000001</v>
      </c>
      <c r="D354">
        <v>0.95224660000000005</v>
      </c>
      <c r="E354">
        <v>1.6761900000000001</v>
      </c>
      <c r="F354">
        <v>2.921977</v>
      </c>
      <c r="G354">
        <v>0.64861519999999995</v>
      </c>
      <c r="H354" t="e">
        <v>#N/A</v>
      </c>
      <c r="I354">
        <v>36.880000000000003</v>
      </c>
      <c r="J354">
        <v>34.729999999999997</v>
      </c>
      <c r="K354">
        <v>1.7669999999999999</v>
      </c>
      <c r="L354">
        <v>1066.2</v>
      </c>
      <c r="M354">
        <v>14.08</v>
      </c>
      <c r="N354">
        <v>2.1030000000000002</v>
      </c>
      <c r="O354">
        <v>860.8</v>
      </c>
      <c r="P354">
        <v>558.29999999999995</v>
      </c>
      <c r="Q354">
        <v>4685</v>
      </c>
      <c r="R354">
        <v>1505.5</v>
      </c>
      <c r="S354">
        <v>1516</v>
      </c>
      <c r="T354">
        <v>1679</v>
      </c>
      <c r="U354">
        <v>8765</v>
      </c>
      <c r="V354">
        <v>14745</v>
      </c>
      <c r="W354">
        <v>3.7450000000000001</v>
      </c>
      <c r="X354">
        <v>8.9224999999999994</v>
      </c>
      <c r="Y354">
        <v>4.8674999999999997</v>
      </c>
      <c r="Z354">
        <v>281</v>
      </c>
      <c r="AA354">
        <v>0.30530000000000002</v>
      </c>
      <c r="AB354">
        <v>2.2650000000000001</v>
      </c>
      <c r="AC354">
        <v>0.151</v>
      </c>
      <c r="AD354">
        <v>1.1845000000000001</v>
      </c>
      <c r="AE354">
        <v>0.63690000000000002</v>
      </c>
      <c r="AF354">
        <v>3252</v>
      </c>
      <c r="AG354">
        <v>1.4390000000000001</v>
      </c>
      <c r="AH354">
        <v>1.2015</v>
      </c>
      <c r="AI354">
        <v>0.56625000000000003</v>
      </c>
      <c r="AJ354">
        <v>1.4875</v>
      </c>
      <c r="AK354">
        <v>521.46738496700027</v>
      </c>
      <c r="AL354">
        <v>1.2106736946137375</v>
      </c>
      <c r="AM354">
        <v>341.0429535986209</v>
      </c>
    </row>
    <row r="355" spans="1:39" x14ac:dyDescent="0.25">
      <c r="A355" s="1">
        <v>42358</v>
      </c>
      <c r="B355">
        <v>2.2039949999999999</v>
      </c>
      <c r="C355">
        <v>0.17290440000000001</v>
      </c>
      <c r="D355">
        <v>0.95224660000000005</v>
      </c>
      <c r="E355">
        <v>1.6761900000000001</v>
      </c>
      <c r="F355">
        <v>2.921977</v>
      </c>
      <c r="G355">
        <v>0.64861519999999995</v>
      </c>
      <c r="H355" t="e">
        <v>#N/A</v>
      </c>
      <c r="I355">
        <v>36.880000000000003</v>
      </c>
      <c r="J355">
        <v>34.729999999999997</v>
      </c>
      <c r="K355">
        <v>1.7669999999999999</v>
      </c>
      <c r="L355">
        <v>1066.2</v>
      </c>
      <c r="M355">
        <v>14.08</v>
      </c>
      <c r="N355">
        <v>2.1030000000000002</v>
      </c>
      <c r="O355">
        <v>860.8</v>
      </c>
      <c r="P355">
        <v>558.29999999999995</v>
      </c>
      <c r="Q355">
        <v>4685</v>
      </c>
      <c r="R355">
        <v>1505.5</v>
      </c>
      <c r="S355">
        <v>1516</v>
      </c>
      <c r="T355">
        <v>1679</v>
      </c>
      <c r="U355">
        <v>8765</v>
      </c>
      <c r="V355">
        <v>14745</v>
      </c>
      <c r="W355">
        <v>3.7450000000000001</v>
      </c>
      <c r="X355">
        <v>8.9224999999999994</v>
      </c>
      <c r="Y355">
        <v>4.8674999999999997</v>
      </c>
      <c r="Z355">
        <v>281</v>
      </c>
      <c r="AA355">
        <v>0.30530000000000002</v>
      </c>
      <c r="AB355">
        <v>2.2650000000000001</v>
      </c>
      <c r="AC355">
        <v>0.151</v>
      </c>
      <c r="AD355">
        <v>1.1845000000000001</v>
      </c>
      <c r="AE355">
        <v>0.63690000000000002</v>
      </c>
      <c r="AF355">
        <v>3252</v>
      </c>
      <c r="AG355">
        <v>1.4390000000000001</v>
      </c>
      <c r="AH355">
        <v>1.2015</v>
      </c>
      <c r="AI355">
        <v>0.56625000000000003</v>
      </c>
      <c r="AJ355">
        <v>1.4875</v>
      </c>
      <c r="AK355">
        <v>521.46738496700027</v>
      </c>
      <c r="AL355">
        <v>1.2106736946137375</v>
      </c>
      <c r="AM355">
        <v>341.0429535986209</v>
      </c>
    </row>
    <row r="356" spans="1:39" x14ac:dyDescent="0.25">
      <c r="A356" s="1">
        <v>42359</v>
      </c>
      <c r="B356">
        <v>2.1916579999999999</v>
      </c>
      <c r="C356">
        <v>0.1576417</v>
      </c>
      <c r="D356">
        <v>0.94419750000000002</v>
      </c>
      <c r="E356">
        <v>1.667932</v>
      </c>
      <c r="F356">
        <v>2.9102960000000002</v>
      </c>
      <c r="G356">
        <v>0.63321530000000004</v>
      </c>
      <c r="H356" t="e">
        <v>#N/A</v>
      </c>
      <c r="I356">
        <v>36.35</v>
      </c>
      <c r="J356">
        <v>34.74</v>
      </c>
      <c r="K356">
        <v>1.911</v>
      </c>
      <c r="L356">
        <v>1081.9000000000001</v>
      </c>
      <c r="M356">
        <v>14.301</v>
      </c>
      <c r="N356">
        <v>2.129</v>
      </c>
      <c r="O356">
        <v>881.3</v>
      </c>
      <c r="P356">
        <v>552.75</v>
      </c>
      <c r="Q356">
        <v>4738</v>
      </c>
      <c r="R356">
        <v>1513</v>
      </c>
      <c r="S356">
        <v>1533</v>
      </c>
      <c r="T356">
        <v>1725</v>
      </c>
      <c r="U356">
        <v>8890</v>
      </c>
      <c r="V356">
        <v>14650</v>
      </c>
      <c r="W356">
        <v>3.72</v>
      </c>
      <c r="X356">
        <v>8.9124999999999996</v>
      </c>
      <c r="Y356">
        <v>4.79</v>
      </c>
      <c r="Z356">
        <v>279</v>
      </c>
      <c r="AA356">
        <v>0.30769999999999997</v>
      </c>
      <c r="AB356">
        <v>2.25</v>
      </c>
      <c r="AC356">
        <v>0.1497</v>
      </c>
      <c r="AD356">
        <v>1.175</v>
      </c>
      <c r="AE356">
        <v>0.63319999999999999</v>
      </c>
      <c r="AF356">
        <v>3239</v>
      </c>
      <c r="AG356">
        <v>1.4369999999999998</v>
      </c>
      <c r="AH356">
        <v>1.234</v>
      </c>
      <c r="AI356">
        <v>0.5645</v>
      </c>
      <c r="AJ356">
        <v>1.5549999999999999</v>
      </c>
      <c r="AK356">
        <v>528.8886819684343</v>
      </c>
      <c r="AL356">
        <v>1.2259555849087758</v>
      </c>
      <c r="AM356">
        <v>344.49452672247264</v>
      </c>
    </row>
    <row r="357" spans="1:39" x14ac:dyDescent="0.25">
      <c r="A357" s="1">
        <v>42360</v>
      </c>
      <c r="B357">
        <v>2.2357320000000001</v>
      </c>
      <c r="C357">
        <v>0.18817229999999999</v>
      </c>
      <c r="D357">
        <v>0.97288050000000004</v>
      </c>
      <c r="E357">
        <v>1.7044379999999999</v>
      </c>
      <c r="F357">
        <v>2.9556260000000001</v>
      </c>
      <c r="G357">
        <v>0.62807769999999996</v>
      </c>
      <c r="H357" t="e">
        <v>#N/A</v>
      </c>
      <c r="I357">
        <v>36.11</v>
      </c>
      <c r="J357">
        <v>36.14</v>
      </c>
      <c r="K357">
        <v>1.8879999999999999</v>
      </c>
      <c r="L357">
        <v>1074.8</v>
      </c>
      <c r="M357">
        <v>14.302</v>
      </c>
      <c r="N357">
        <v>2.097</v>
      </c>
      <c r="O357">
        <v>873</v>
      </c>
      <c r="P357">
        <v>554.9</v>
      </c>
      <c r="Q357">
        <v>4665.5</v>
      </c>
      <c r="R357">
        <v>1507</v>
      </c>
      <c r="S357">
        <v>1517</v>
      </c>
      <c r="T357">
        <v>1700</v>
      </c>
      <c r="U357">
        <v>8640</v>
      </c>
      <c r="V357">
        <v>14640</v>
      </c>
      <c r="W357">
        <v>3.6625000000000001</v>
      </c>
      <c r="X357">
        <v>8.8524999999999991</v>
      </c>
      <c r="Y357">
        <v>4.7175000000000002</v>
      </c>
      <c r="Z357">
        <v>276.89999999999998</v>
      </c>
      <c r="AA357">
        <v>0.3044</v>
      </c>
      <c r="AB357">
        <v>2.25</v>
      </c>
      <c r="AC357">
        <v>0.15039999999999998</v>
      </c>
      <c r="AD357">
        <v>1.1915</v>
      </c>
      <c r="AE357">
        <v>0.63159999999999994</v>
      </c>
      <c r="AF357">
        <v>3197</v>
      </c>
      <c r="AG357">
        <v>1.474</v>
      </c>
      <c r="AH357">
        <v>1.256</v>
      </c>
      <c r="AI357">
        <v>0.56850000000000001</v>
      </c>
      <c r="AJ357">
        <v>1.5865</v>
      </c>
      <c r="AK357">
        <v>531.49514923641084</v>
      </c>
      <c r="AL357">
        <v>1.2851239669421488</v>
      </c>
      <c r="AM357">
        <v>340.74765013991532</v>
      </c>
    </row>
    <row r="358" spans="1:39" x14ac:dyDescent="0.25">
      <c r="A358" s="1">
        <v>42361</v>
      </c>
      <c r="B358">
        <v>2.253422</v>
      </c>
      <c r="C358">
        <v>0.1932595</v>
      </c>
      <c r="D358">
        <v>0.98119860000000003</v>
      </c>
      <c r="E358">
        <v>1.7194320000000001</v>
      </c>
      <c r="F358">
        <v>2.987994</v>
      </c>
      <c r="G358">
        <v>0.61781200000000003</v>
      </c>
      <c r="H358" t="e">
        <v>#N/A</v>
      </c>
      <c r="I358">
        <v>37.36</v>
      </c>
      <c r="J358">
        <v>37.5</v>
      </c>
      <c r="K358">
        <v>1.9830000000000001</v>
      </c>
      <c r="L358">
        <v>1069.4000000000001</v>
      </c>
      <c r="M358">
        <v>14.276999999999999</v>
      </c>
      <c r="N358">
        <v>2.1114999999999999</v>
      </c>
      <c r="O358">
        <v>868.1</v>
      </c>
      <c r="P358">
        <v>553.45000000000005</v>
      </c>
      <c r="Q358">
        <v>4720</v>
      </c>
      <c r="R358">
        <v>1536</v>
      </c>
      <c r="S358">
        <v>1555</v>
      </c>
      <c r="T358">
        <v>1732.5</v>
      </c>
      <c r="U358">
        <v>8670</v>
      </c>
      <c r="V358">
        <v>14620</v>
      </c>
      <c r="W358">
        <v>3.6549999999999998</v>
      </c>
      <c r="X358">
        <v>8.8175000000000008</v>
      </c>
      <c r="Y358">
        <v>4.6950000000000003</v>
      </c>
      <c r="Z358">
        <v>272.39999999999998</v>
      </c>
      <c r="AA358">
        <v>0.30519999999999997</v>
      </c>
      <c r="AB358">
        <v>2.2174999999999998</v>
      </c>
      <c r="AC358">
        <v>0.1515</v>
      </c>
      <c r="AD358">
        <v>1.2095</v>
      </c>
      <c r="AE358">
        <v>0.62770000000000004</v>
      </c>
      <c r="AF358">
        <v>3260</v>
      </c>
      <c r="AG358">
        <v>1.4884999999999999</v>
      </c>
      <c r="AH358">
        <v>1.286</v>
      </c>
      <c r="AI358">
        <v>0.57774999999999999</v>
      </c>
      <c r="AJ358">
        <v>1.6307499999999999</v>
      </c>
      <c r="AK358">
        <v>535.39337643242231</v>
      </c>
      <c r="AL358">
        <v>1.2851239669421488</v>
      </c>
      <c r="AM358">
        <v>345.75389948006932</v>
      </c>
    </row>
    <row r="359" spans="1:39" x14ac:dyDescent="0.25">
      <c r="A359" s="1">
        <v>42362</v>
      </c>
      <c r="B359">
        <v>2.2410139999999998</v>
      </c>
      <c r="C359">
        <v>0.19834350000000001</v>
      </c>
      <c r="D359">
        <v>0.99825149999999996</v>
      </c>
      <c r="E359">
        <v>1.71296</v>
      </c>
      <c r="F359">
        <v>2.9603269999999999</v>
      </c>
      <c r="G359">
        <v>0.61778180000000005</v>
      </c>
      <c r="H359" t="e">
        <v>#N/A</v>
      </c>
      <c r="I359">
        <v>37.89</v>
      </c>
      <c r="J359">
        <v>38.1</v>
      </c>
      <c r="K359">
        <v>2.0289999999999999</v>
      </c>
      <c r="L359">
        <v>1077.2</v>
      </c>
      <c r="M359">
        <v>14.369</v>
      </c>
      <c r="N359">
        <v>2.1114999999999999</v>
      </c>
      <c r="O359">
        <v>884.2</v>
      </c>
      <c r="P359">
        <v>559.5</v>
      </c>
      <c r="Q359">
        <v>4692</v>
      </c>
      <c r="R359">
        <v>1533</v>
      </c>
      <c r="S359">
        <v>1549</v>
      </c>
      <c r="T359">
        <v>1744</v>
      </c>
      <c r="U359">
        <v>8640</v>
      </c>
      <c r="V359">
        <v>14555</v>
      </c>
      <c r="W359">
        <v>3.645</v>
      </c>
      <c r="X359">
        <v>8.7524999999999995</v>
      </c>
      <c r="Y359">
        <v>4.6749999999999998</v>
      </c>
      <c r="Z359">
        <v>269</v>
      </c>
      <c r="AA359">
        <v>0.30870000000000003</v>
      </c>
      <c r="AB359">
        <v>2.1949999999999998</v>
      </c>
      <c r="AC359">
        <v>0.15060000000000001</v>
      </c>
      <c r="AD359">
        <v>1.1970000000000001</v>
      </c>
      <c r="AE359">
        <v>0.63659999999999994</v>
      </c>
      <c r="AF359">
        <v>3210</v>
      </c>
      <c r="AG359">
        <v>1.4830000000000001</v>
      </c>
      <c r="AH359">
        <v>1.3109999999999999</v>
      </c>
      <c r="AI359">
        <v>0.58299999999999996</v>
      </c>
      <c r="AJ359">
        <v>1.6347499999999999</v>
      </c>
      <c r="AK359">
        <v>535.39337643242231</v>
      </c>
      <c r="AL359">
        <v>1.2676641729010807</v>
      </c>
      <c r="AM359">
        <v>346.71190355879594</v>
      </c>
    </row>
    <row r="360" spans="1:39" x14ac:dyDescent="0.25">
      <c r="A360" s="1">
        <v>42363</v>
      </c>
      <c r="B360">
        <v>2.2410139999999998</v>
      </c>
      <c r="C360">
        <v>0.19834350000000001</v>
      </c>
      <c r="D360">
        <v>0.99825149999999996</v>
      </c>
      <c r="E360">
        <v>1.71296</v>
      </c>
      <c r="F360">
        <v>2.9603269999999999</v>
      </c>
      <c r="G360">
        <v>0.61778180000000005</v>
      </c>
      <c r="H360" t="e">
        <v>#N/A</v>
      </c>
      <c r="I360">
        <v>37.89</v>
      </c>
      <c r="J360">
        <v>38.1</v>
      </c>
      <c r="K360">
        <v>2.0289999999999999</v>
      </c>
      <c r="L360">
        <v>1077.2</v>
      </c>
      <c r="M360">
        <v>14.369</v>
      </c>
      <c r="N360">
        <v>2.1114999999999999</v>
      </c>
      <c r="O360">
        <v>884.2</v>
      </c>
      <c r="P360">
        <v>559.5</v>
      </c>
      <c r="Q360">
        <v>4692</v>
      </c>
      <c r="R360">
        <v>1533</v>
      </c>
      <c r="S360">
        <v>1549</v>
      </c>
      <c r="T360">
        <v>1744</v>
      </c>
      <c r="U360">
        <v>8640</v>
      </c>
      <c r="V360">
        <v>14555</v>
      </c>
      <c r="W360">
        <v>3.645</v>
      </c>
      <c r="X360">
        <v>8.7524999999999995</v>
      </c>
      <c r="Y360">
        <v>4.6749999999999998</v>
      </c>
      <c r="Z360">
        <v>269</v>
      </c>
      <c r="AA360">
        <v>0.30870000000000003</v>
      </c>
      <c r="AB360">
        <v>2.1949999999999998</v>
      </c>
      <c r="AC360">
        <v>0.15060000000000001</v>
      </c>
      <c r="AD360">
        <v>1.1970000000000001</v>
      </c>
      <c r="AE360">
        <v>0.63659999999999994</v>
      </c>
      <c r="AF360">
        <v>3210</v>
      </c>
      <c r="AG360">
        <v>1.4830000000000001</v>
      </c>
      <c r="AH360">
        <v>1.3109999999999999</v>
      </c>
      <c r="AI360">
        <v>0.58299999999999996</v>
      </c>
      <c r="AJ360">
        <v>1.6347499999999999</v>
      </c>
      <c r="AK360">
        <v>535.39337643242231</v>
      </c>
      <c r="AL360">
        <v>1.2547749543265236</v>
      </c>
      <c r="AM360">
        <v>346.71190355879594</v>
      </c>
    </row>
    <row r="361" spans="1:39" x14ac:dyDescent="0.25">
      <c r="A361" s="1">
        <v>42364</v>
      </c>
      <c r="B361">
        <v>2.2410139999999998</v>
      </c>
      <c r="C361">
        <v>0.19834350000000001</v>
      </c>
      <c r="D361">
        <v>0.99825149999999996</v>
      </c>
      <c r="E361">
        <v>1.71296</v>
      </c>
      <c r="F361">
        <v>2.9603269999999999</v>
      </c>
      <c r="G361">
        <v>0.61778180000000005</v>
      </c>
      <c r="H361" t="e">
        <v>#N/A</v>
      </c>
      <c r="I361">
        <v>37.89</v>
      </c>
      <c r="J361">
        <v>38.1</v>
      </c>
      <c r="K361">
        <v>2.0289999999999999</v>
      </c>
      <c r="L361">
        <v>1077.2</v>
      </c>
      <c r="M361">
        <v>14.369</v>
      </c>
      <c r="N361">
        <v>2.1114999999999999</v>
      </c>
      <c r="O361">
        <v>884.2</v>
      </c>
      <c r="P361">
        <v>559.5</v>
      </c>
      <c r="Q361">
        <v>4692</v>
      </c>
      <c r="R361">
        <v>1533</v>
      </c>
      <c r="S361">
        <v>1549</v>
      </c>
      <c r="T361">
        <v>1744</v>
      </c>
      <c r="U361">
        <v>8640</v>
      </c>
      <c r="V361">
        <v>14555</v>
      </c>
      <c r="W361">
        <v>3.645</v>
      </c>
      <c r="X361">
        <v>8.7524999999999995</v>
      </c>
      <c r="Y361">
        <v>4.6749999999999998</v>
      </c>
      <c r="Z361">
        <v>269</v>
      </c>
      <c r="AA361">
        <v>0.30870000000000003</v>
      </c>
      <c r="AB361">
        <v>2.1949999999999998</v>
      </c>
      <c r="AC361">
        <v>0.15060000000000001</v>
      </c>
      <c r="AD361">
        <v>1.1970000000000001</v>
      </c>
      <c r="AE361">
        <v>0.63659999999999994</v>
      </c>
      <c r="AF361">
        <v>3210</v>
      </c>
      <c r="AG361">
        <v>1.4830000000000001</v>
      </c>
      <c r="AH361">
        <v>1.3109999999999999</v>
      </c>
      <c r="AI361">
        <v>0.58299999999999996</v>
      </c>
      <c r="AJ361">
        <v>1.6347499999999999</v>
      </c>
      <c r="AK361">
        <v>535.39337643242231</v>
      </c>
      <c r="AL361">
        <v>1.2547749543265236</v>
      </c>
      <c r="AM361">
        <v>346.71190355879594</v>
      </c>
    </row>
    <row r="362" spans="1:39" x14ac:dyDescent="0.25">
      <c r="A362" s="1">
        <v>42365</v>
      </c>
      <c r="B362">
        <v>2.2410139999999998</v>
      </c>
      <c r="C362">
        <v>0.19834350000000001</v>
      </c>
      <c r="D362">
        <v>0.99825149999999996</v>
      </c>
      <c r="E362">
        <v>1.71296</v>
      </c>
      <c r="F362">
        <v>2.9603269999999999</v>
      </c>
      <c r="G362">
        <v>0.61778180000000005</v>
      </c>
      <c r="H362" t="e">
        <v>#N/A</v>
      </c>
      <c r="I362">
        <v>37.89</v>
      </c>
      <c r="J362">
        <v>38.1</v>
      </c>
      <c r="K362">
        <v>2.0289999999999999</v>
      </c>
      <c r="L362">
        <v>1077.2</v>
      </c>
      <c r="M362">
        <v>14.369</v>
      </c>
      <c r="N362">
        <v>2.1114999999999999</v>
      </c>
      <c r="O362">
        <v>884.2</v>
      </c>
      <c r="P362">
        <v>559.5</v>
      </c>
      <c r="Q362">
        <v>4692</v>
      </c>
      <c r="R362">
        <v>1533</v>
      </c>
      <c r="S362">
        <v>1549</v>
      </c>
      <c r="T362">
        <v>1744</v>
      </c>
      <c r="U362">
        <v>8640</v>
      </c>
      <c r="V362">
        <v>14555</v>
      </c>
      <c r="W362">
        <v>3.645</v>
      </c>
      <c r="X362">
        <v>8.7524999999999995</v>
      </c>
      <c r="Y362">
        <v>4.6749999999999998</v>
      </c>
      <c r="Z362">
        <v>269</v>
      </c>
      <c r="AA362">
        <v>0.30870000000000003</v>
      </c>
      <c r="AB362">
        <v>2.1949999999999998</v>
      </c>
      <c r="AC362">
        <v>0.15060000000000001</v>
      </c>
      <c r="AD362">
        <v>1.1970000000000001</v>
      </c>
      <c r="AE362">
        <v>0.63659999999999994</v>
      </c>
      <c r="AF362">
        <v>3210</v>
      </c>
      <c r="AG362">
        <v>1.4830000000000001</v>
      </c>
      <c r="AH362">
        <v>1.3109999999999999</v>
      </c>
      <c r="AI362">
        <v>0.58299999999999996</v>
      </c>
      <c r="AJ362">
        <v>1.6347499999999999</v>
      </c>
      <c r="AK362">
        <v>535.39337643242231</v>
      </c>
      <c r="AL362">
        <v>1.2547749543265236</v>
      </c>
      <c r="AM362">
        <v>346.71190355879594</v>
      </c>
    </row>
    <row r="363" spans="1:39" x14ac:dyDescent="0.25">
      <c r="A363" s="1">
        <v>42366</v>
      </c>
      <c r="B363">
        <v>2.2303890000000002</v>
      </c>
      <c r="C363">
        <v>0.19325439999999999</v>
      </c>
      <c r="D363">
        <v>1.006669</v>
      </c>
      <c r="E363">
        <v>1.7180029999999999</v>
      </c>
      <c r="F363">
        <v>2.943038</v>
      </c>
      <c r="G363">
        <v>0.62803089999999995</v>
      </c>
      <c r="H363" t="e">
        <v>#N/A</v>
      </c>
      <c r="I363">
        <v>36.619999999999997</v>
      </c>
      <c r="J363">
        <v>36.81</v>
      </c>
      <c r="K363">
        <v>2.2280000000000002</v>
      </c>
      <c r="L363">
        <v>1070.5</v>
      </c>
      <c r="M363">
        <v>13.872999999999999</v>
      </c>
      <c r="N363">
        <v>2.0665</v>
      </c>
      <c r="O363">
        <v>880.8</v>
      </c>
      <c r="P363">
        <v>552</v>
      </c>
      <c r="Q363">
        <v>4692</v>
      </c>
      <c r="R363">
        <v>1533</v>
      </c>
      <c r="S363">
        <v>1549</v>
      </c>
      <c r="T363">
        <v>1744</v>
      </c>
      <c r="U363">
        <v>8640</v>
      </c>
      <c r="V363">
        <v>14555</v>
      </c>
      <c r="W363">
        <v>3.61</v>
      </c>
      <c r="X363">
        <v>8.65</v>
      </c>
      <c r="Y363">
        <v>4.665</v>
      </c>
      <c r="Z363">
        <v>267.3</v>
      </c>
      <c r="AA363">
        <v>0.30199999999999999</v>
      </c>
      <c r="AB363">
        <v>2.2374999999999998</v>
      </c>
      <c r="AC363">
        <v>0.14760000000000001</v>
      </c>
      <c r="AD363">
        <v>1.1915</v>
      </c>
      <c r="AE363">
        <v>0.63969999999999994</v>
      </c>
      <c r="AF363">
        <v>3194</v>
      </c>
      <c r="AG363">
        <v>1.504</v>
      </c>
      <c r="AH363">
        <v>1.3085</v>
      </c>
      <c r="AI363">
        <v>0.59125000000000005</v>
      </c>
      <c r="AJ363">
        <v>1.6265000000000001</v>
      </c>
      <c r="AK363">
        <v>523.53338456880692</v>
      </c>
      <c r="AL363">
        <v>1.2339011217282925</v>
      </c>
      <c r="AM363">
        <v>346.71190355879594</v>
      </c>
    </row>
    <row r="364" spans="1:39" x14ac:dyDescent="0.25">
      <c r="A364" s="1">
        <v>42367</v>
      </c>
      <c r="B364">
        <v>2.3049819999999999</v>
      </c>
      <c r="C364">
        <v>0.1932605</v>
      </c>
      <c r="D364">
        <v>1.091072</v>
      </c>
      <c r="E364">
        <v>1.7848649999999999</v>
      </c>
      <c r="F364">
        <v>3.0358580000000002</v>
      </c>
      <c r="G364">
        <v>0.63828090000000004</v>
      </c>
      <c r="H364" t="e">
        <v>#N/A</v>
      </c>
      <c r="I364">
        <v>37.79</v>
      </c>
      <c r="J364">
        <v>37.869999999999997</v>
      </c>
      <c r="K364">
        <v>2.3719999999999999</v>
      </c>
      <c r="L364">
        <v>1077.5</v>
      </c>
      <c r="M364">
        <v>13.917</v>
      </c>
      <c r="N364">
        <v>2.125</v>
      </c>
      <c r="O364">
        <v>891.2</v>
      </c>
      <c r="P364">
        <v>555.45000000000005</v>
      </c>
      <c r="Q364">
        <v>4729</v>
      </c>
      <c r="R364">
        <v>1535</v>
      </c>
      <c r="S364">
        <v>1602</v>
      </c>
      <c r="T364">
        <v>1768</v>
      </c>
      <c r="U364">
        <v>8750</v>
      </c>
      <c r="V364">
        <v>14700</v>
      </c>
      <c r="W364">
        <v>3.625</v>
      </c>
      <c r="X364">
        <v>8.6999999999999993</v>
      </c>
      <c r="Y364">
        <v>4.7575000000000003</v>
      </c>
      <c r="Z364">
        <v>268.5</v>
      </c>
      <c r="AA364">
        <v>0.30519999999999997</v>
      </c>
      <c r="AB364">
        <v>2.2050000000000001</v>
      </c>
      <c r="AC364">
        <v>0.14779999999999999</v>
      </c>
      <c r="AD364">
        <v>1.2145000000000001</v>
      </c>
      <c r="AE364">
        <v>0.63869999999999993</v>
      </c>
      <c r="AF364">
        <v>3211</v>
      </c>
      <c r="AG364">
        <v>1.4830000000000001</v>
      </c>
      <c r="AH364">
        <v>1.3019999999999998</v>
      </c>
      <c r="AI364">
        <v>0.59150000000000003</v>
      </c>
      <c r="AJ364">
        <v>1.6247499999999999</v>
      </c>
      <c r="AK364">
        <v>533.94319852512194</v>
      </c>
      <c r="AL364">
        <v>1.2132536123567512</v>
      </c>
      <c r="AM364">
        <v>349.52298352124893</v>
      </c>
    </row>
    <row r="365" spans="1:39" x14ac:dyDescent="0.25">
      <c r="A365" s="1">
        <v>42368</v>
      </c>
      <c r="B365">
        <v>2.2942999999999998</v>
      </c>
      <c r="C365">
        <v>0.1423837</v>
      </c>
      <c r="D365">
        <v>1.0712569999999999</v>
      </c>
      <c r="E365">
        <v>1.7926550000000001</v>
      </c>
      <c r="F365">
        <v>3.0334509999999999</v>
      </c>
      <c r="G365">
        <v>0.59725159999999999</v>
      </c>
      <c r="H365" t="e">
        <v>#N/A</v>
      </c>
      <c r="I365">
        <v>36.46</v>
      </c>
      <c r="J365">
        <v>36.6</v>
      </c>
      <c r="K365">
        <v>2.214</v>
      </c>
      <c r="L365">
        <v>1059.8</v>
      </c>
      <c r="M365">
        <v>13.842000000000001</v>
      </c>
      <c r="N365">
        <v>2.1465000000000001</v>
      </c>
      <c r="O365">
        <v>871.1</v>
      </c>
      <c r="P365">
        <v>548.95000000000005</v>
      </c>
      <c r="Q365">
        <v>4735</v>
      </c>
      <c r="R365">
        <v>1528</v>
      </c>
      <c r="S365">
        <v>1632</v>
      </c>
      <c r="T365">
        <v>1780</v>
      </c>
      <c r="U365">
        <v>8700</v>
      </c>
      <c r="V365">
        <v>14650</v>
      </c>
      <c r="W365">
        <v>3.59</v>
      </c>
      <c r="X365">
        <v>8.7550000000000008</v>
      </c>
      <c r="Y365">
        <v>4.6974999999999998</v>
      </c>
      <c r="Z365">
        <v>265.8</v>
      </c>
      <c r="AA365">
        <v>0.30840000000000001</v>
      </c>
      <c r="AB365">
        <v>2.1825000000000001</v>
      </c>
      <c r="AC365">
        <v>0.1515</v>
      </c>
      <c r="AD365">
        <v>1.2365000000000002</v>
      </c>
      <c r="AE365">
        <v>0.63969999999999994</v>
      </c>
      <c r="AF365">
        <v>3229</v>
      </c>
      <c r="AG365">
        <v>1.385</v>
      </c>
      <c r="AH365">
        <v>1.33</v>
      </c>
      <c r="AI365">
        <v>0.59775</v>
      </c>
      <c r="AJ365">
        <v>1.6595</v>
      </c>
      <c r="AK365">
        <v>532.35471733172301</v>
      </c>
      <c r="AL365">
        <v>1.2212917668518366</v>
      </c>
      <c r="AM365">
        <v>346.6772265821873</v>
      </c>
    </row>
    <row r="366" spans="1:39" x14ac:dyDescent="0.25">
      <c r="A366" s="1">
        <v>42369</v>
      </c>
      <c r="B366">
        <v>2.2694040000000002</v>
      </c>
      <c r="C366">
        <v>0.1627296</v>
      </c>
      <c r="D366">
        <v>1.047736</v>
      </c>
      <c r="E366">
        <v>1.759838</v>
      </c>
      <c r="F366">
        <v>3.0158339999999999</v>
      </c>
      <c r="G366">
        <v>0.59722379999999997</v>
      </c>
      <c r="H366" t="e">
        <v>#N/A</v>
      </c>
      <c r="I366">
        <v>37.28</v>
      </c>
      <c r="J366">
        <v>37.04</v>
      </c>
      <c r="K366">
        <v>2.3370000000000002</v>
      </c>
      <c r="L366">
        <v>1060.2</v>
      </c>
      <c r="M366">
        <v>13.803000000000001</v>
      </c>
      <c r="N366">
        <v>2.1349999999999998</v>
      </c>
      <c r="O366">
        <v>891.7</v>
      </c>
      <c r="P366">
        <v>562</v>
      </c>
      <c r="Q366">
        <v>4705</v>
      </c>
      <c r="R366">
        <v>1507</v>
      </c>
      <c r="S366">
        <v>1609</v>
      </c>
      <c r="T366">
        <v>1793</v>
      </c>
      <c r="U366">
        <v>8820</v>
      </c>
      <c r="V366">
        <v>14555</v>
      </c>
      <c r="W366">
        <v>3.5874999999999999</v>
      </c>
      <c r="X366">
        <v>8.7125000000000004</v>
      </c>
      <c r="Y366">
        <v>4.7</v>
      </c>
      <c r="Z366">
        <v>264.3</v>
      </c>
      <c r="AA366">
        <v>0.30549999999999999</v>
      </c>
      <c r="AB366">
        <v>2.1724999999999999</v>
      </c>
      <c r="AC366">
        <v>0.15240000000000001</v>
      </c>
      <c r="AD366">
        <v>1.2670000000000001</v>
      </c>
      <c r="AE366">
        <v>0.63280000000000003</v>
      </c>
      <c r="AF366">
        <v>3211</v>
      </c>
      <c r="AG366">
        <v>1.4</v>
      </c>
      <c r="AH366">
        <v>1.3580000000000001</v>
      </c>
      <c r="AI366">
        <v>0.59799999999999998</v>
      </c>
      <c r="AJ366">
        <v>1.669</v>
      </c>
      <c r="AK366">
        <v>557.11730130334786</v>
      </c>
      <c r="AL366">
        <v>1.2212917668518366</v>
      </c>
      <c r="AM366">
        <v>344.59068556551921</v>
      </c>
    </row>
    <row r="367" spans="1:39" x14ac:dyDescent="0.25">
      <c r="A367" s="1">
        <v>42370</v>
      </c>
      <c r="B367">
        <v>2.2694040000000002</v>
      </c>
      <c r="C367">
        <v>0.1627296</v>
      </c>
      <c r="D367">
        <v>1.047736</v>
      </c>
      <c r="E367">
        <v>1.759838</v>
      </c>
      <c r="F367">
        <v>3.0158339999999999</v>
      </c>
      <c r="G367">
        <v>0.59722379999999997</v>
      </c>
      <c r="H367" t="e">
        <v>#N/A</v>
      </c>
      <c r="I367">
        <v>37.28</v>
      </c>
      <c r="J367">
        <v>37.04</v>
      </c>
      <c r="K367">
        <v>2.3370000000000002</v>
      </c>
      <c r="L367">
        <v>1060.2</v>
      </c>
      <c r="M367">
        <v>13.803000000000001</v>
      </c>
      <c r="N367">
        <v>2.1349999999999998</v>
      </c>
      <c r="O367">
        <v>891.7</v>
      </c>
      <c r="P367">
        <v>562</v>
      </c>
      <c r="Q367">
        <v>4705</v>
      </c>
      <c r="R367">
        <v>1507</v>
      </c>
      <c r="S367">
        <v>1609</v>
      </c>
      <c r="T367">
        <v>1793</v>
      </c>
      <c r="U367">
        <v>8820</v>
      </c>
      <c r="V367">
        <v>14555</v>
      </c>
      <c r="W367">
        <v>3.5874999999999999</v>
      </c>
      <c r="X367">
        <v>8.7125000000000004</v>
      </c>
      <c r="Y367">
        <v>4.7</v>
      </c>
      <c r="Z367">
        <v>264.3</v>
      </c>
      <c r="AA367">
        <v>0.30549999999999999</v>
      </c>
      <c r="AB367">
        <v>2.1724999999999999</v>
      </c>
      <c r="AC367">
        <v>0.15240000000000001</v>
      </c>
      <c r="AD367">
        <v>1.2670000000000001</v>
      </c>
      <c r="AE367">
        <v>0.63280000000000003</v>
      </c>
      <c r="AF367">
        <v>3211</v>
      </c>
      <c r="AG367">
        <v>1.4</v>
      </c>
      <c r="AH367">
        <v>1.3580000000000001</v>
      </c>
      <c r="AI367">
        <v>0.59799999999999998</v>
      </c>
      <c r="AJ367">
        <v>1.669</v>
      </c>
      <c r="AK367">
        <v>557.11730130334786</v>
      </c>
      <c r="AL367">
        <v>1.2212917668518366</v>
      </c>
      <c r="AM367">
        <v>344.59068556551921</v>
      </c>
    </row>
    <row r="368" spans="1:39" x14ac:dyDescent="0.25">
      <c r="A368" s="1">
        <v>42371</v>
      </c>
      <c r="B368">
        <v>2.2694040000000002</v>
      </c>
      <c r="C368">
        <v>0.1627296</v>
      </c>
      <c r="D368">
        <v>1.047736</v>
      </c>
      <c r="E368">
        <v>1.759838</v>
      </c>
      <c r="F368">
        <v>3.0158339999999999</v>
      </c>
      <c r="G368">
        <v>0.59722379999999997</v>
      </c>
      <c r="H368" t="e">
        <v>#N/A</v>
      </c>
      <c r="I368">
        <v>37.28</v>
      </c>
      <c r="J368">
        <v>37.04</v>
      </c>
      <c r="K368">
        <v>2.3370000000000002</v>
      </c>
      <c r="L368">
        <v>1060.2</v>
      </c>
      <c r="M368">
        <v>13.803000000000001</v>
      </c>
      <c r="N368">
        <v>2.1349999999999998</v>
      </c>
      <c r="O368">
        <v>891.7</v>
      </c>
      <c r="P368">
        <v>562</v>
      </c>
      <c r="Q368">
        <v>4705</v>
      </c>
      <c r="R368">
        <v>1507</v>
      </c>
      <c r="S368">
        <v>1609</v>
      </c>
      <c r="T368">
        <v>1793</v>
      </c>
      <c r="U368">
        <v>8820</v>
      </c>
      <c r="V368">
        <v>14555</v>
      </c>
      <c r="W368">
        <v>3.5874999999999999</v>
      </c>
      <c r="X368">
        <v>8.7125000000000004</v>
      </c>
      <c r="Y368">
        <v>4.7</v>
      </c>
      <c r="Z368">
        <v>264.3</v>
      </c>
      <c r="AA368">
        <v>0.30549999999999999</v>
      </c>
      <c r="AB368">
        <v>2.1724999999999999</v>
      </c>
      <c r="AC368">
        <v>0.15240000000000001</v>
      </c>
      <c r="AD368">
        <v>1.2670000000000001</v>
      </c>
      <c r="AE368">
        <v>0.63280000000000003</v>
      </c>
      <c r="AF368">
        <v>3211</v>
      </c>
      <c r="AG368">
        <v>1.4</v>
      </c>
      <c r="AH368">
        <v>1.3580000000000001</v>
      </c>
      <c r="AI368">
        <v>0.59799999999999998</v>
      </c>
      <c r="AJ368">
        <v>1.669</v>
      </c>
      <c r="AK368">
        <v>557.11730130334786</v>
      </c>
      <c r="AL368">
        <v>1.2212917668518366</v>
      </c>
      <c r="AM368">
        <v>344.59068556551921</v>
      </c>
    </row>
    <row r="369" spans="1:39" x14ac:dyDescent="0.25">
      <c r="A369" s="1">
        <v>42372</v>
      </c>
      <c r="B369">
        <v>2.2694040000000002</v>
      </c>
      <c r="C369">
        <v>0.1627296</v>
      </c>
      <c r="D369">
        <v>1.047736</v>
      </c>
      <c r="E369">
        <v>1.759838</v>
      </c>
      <c r="F369">
        <v>3.0158339999999999</v>
      </c>
      <c r="G369">
        <v>0.59722379999999997</v>
      </c>
      <c r="H369" t="e">
        <v>#N/A</v>
      </c>
      <c r="I369">
        <v>37.28</v>
      </c>
      <c r="J369">
        <v>37.04</v>
      </c>
      <c r="K369">
        <v>2.3370000000000002</v>
      </c>
      <c r="L369">
        <v>1060.2</v>
      </c>
      <c r="M369">
        <v>13.803000000000001</v>
      </c>
      <c r="N369">
        <v>2.1349999999999998</v>
      </c>
      <c r="O369">
        <v>891.7</v>
      </c>
      <c r="P369">
        <v>562</v>
      </c>
      <c r="Q369">
        <v>4705</v>
      </c>
      <c r="R369">
        <v>1507</v>
      </c>
      <c r="S369">
        <v>1609</v>
      </c>
      <c r="T369">
        <v>1793</v>
      </c>
      <c r="U369">
        <v>8820</v>
      </c>
      <c r="V369">
        <v>14555</v>
      </c>
      <c r="W369">
        <v>3.5874999999999999</v>
      </c>
      <c r="X369">
        <v>8.7125000000000004</v>
      </c>
      <c r="Y369">
        <v>4.7</v>
      </c>
      <c r="Z369">
        <v>264.3</v>
      </c>
      <c r="AA369">
        <v>0.30549999999999999</v>
      </c>
      <c r="AB369">
        <v>2.1724999999999999</v>
      </c>
      <c r="AC369">
        <v>0.15240000000000001</v>
      </c>
      <c r="AD369">
        <v>1.2670000000000001</v>
      </c>
      <c r="AE369">
        <v>0.63280000000000003</v>
      </c>
      <c r="AF369">
        <v>3211</v>
      </c>
      <c r="AG369">
        <v>1.4</v>
      </c>
      <c r="AH369">
        <v>1.3580000000000001</v>
      </c>
      <c r="AI369">
        <v>0.59799999999999998</v>
      </c>
      <c r="AJ369">
        <v>1.669</v>
      </c>
      <c r="AK369">
        <v>557.11730130334786</v>
      </c>
      <c r="AL369">
        <v>1.2212917668518366</v>
      </c>
      <c r="AM369">
        <v>344.59068556551921</v>
      </c>
    </row>
    <row r="370" spans="1:39" x14ac:dyDescent="0.25">
      <c r="A370" s="1">
        <v>42373</v>
      </c>
      <c r="B370">
        <v>2.242756</v>
      </c>
      <c r="C370">
        <v>0.16272890000000001</v>
      </c>
      <c r="D370">
        <v>1.035839</v>
      </c>
      <c r="E370">
        <v>1.7335560000000001</v>
      </c>
      <c r="F370">
        <v>2.9871729999999999</v>
      </c>
      <c r="G370">
        <v>0.57671740000000005</v>
      </c>
      <c r="H370" t="e">
        <v>#N/A</v>
      </c>
      <c r="I370">
        <v>37.22</v>
      </c>
      <c r="J370">
        <v>36.76</v>
      </c>
      <c r="K370">
        <v>2.3340000000000001</v>
      </c>
      <c r="L370">
        <v>1075.2</v>
      </c>
      <c r="M370">
        <v>13.840999999999999</v>
      </c>
      <c r="N370">
        <v>2.0794999999999999</v>
      </c>
      <c r="O370">
        <v>883.2</v>
      </c>
      <c r="P370">
        <v>544.20000000000005</v>
      </c>
      <c r="Q370">
        <v>4609.5</v>
      </c>
      <c r="R370">
        <v>1473</v>
      </c>
      <c r="S370">
        <v>1568</v>
      </c>
      <c r="T370">
        <v>1745.5</v>
      </c>
      <c r="U370">
        <v>8505</v>
      </c>
      <c r="V370">
        <v>14400</v>
      </c>
      <c r="W370">
        <v>3.5150000000000001</v>
      </c>
      <c r="X370">
        <v>8.6449999999999996</v>
      </c>
      <c r="Y370">
        <v>4.5824999999999996</v>
      </c>
      <c r="Z370">
        <v>263.2</v>
      </c>
      <c r="AA370">
        <v>0.29930000000000001</v>
      </c>
      <c r="AB370">
        <v>2.105</v>
      </c>
      <c r="AC370">
        <v>0.1497</v>
      </c>
      <c r="AD370">
        <v>1.2390000000000001</v>
      </c>
      <c r="AE370">
        <v>0.62609999999999999</v>
      </c>
      <c r="AF370">
        <v>3124</v>
      </c>
      <c r="AG370">
        <v>1.4359999999999999</v>
      </c>
      <c r="AH370">
        <v>1.3642500000000002</v>
      </c>
      <c r="AI370">
        <v>0.59424999999999994</v>
      </c>
      <c r="AJ370">
        <v>1.67625</v>
      </c>
      <c r="AK370">
        <v>525.65132560541724</v>
      </c>
      <c r="AL370">
        <v>1.1724311196717194</v>
      </c>
      <c r="AM370">
        <v>339.39828080229228</v>
      </c>
    </row>
    <row r="371" spans="1:39" x14ac:dyDescent="0.25">
      <c r="A371" s="1">
        <v>42374</v>
      </c>
      <c r="B371">
        <v>2.2356549999999999</v>
      </c>
      <c r="C371">
        <v>0.19834879999999999</v>
      </c>
      <c r="D371">
        <v>1.0139389999999999</v>
      </c>
      <c r="E371">
        <v>1.7122040000000001</v>
      </c>
      <c r="F371">
        <v>2.9951120000000002</v>
      </c>
      <c r="G371">
        <v>0.55621779999999998</v>
      </c>
      <c r="H371" t="e">
        <v>#N/A</v>
      </c>
      <c r="I371">
        <v>36.42</v>
      </c>
      <c r="J371">
        <v>35.97</v>
      </c>
      <c r="K371">
        <v>2.3250000000000002</v>
      </c>
      <c r="L371">
        <v>1078.4000000000001</v>
      </c>
      <c r="M371">
        <v>13.971</v>
      </c>
      <c r="N371">
        <v>2.0954999999999999</v>
      </c>
      <c r="O371">
        <v>888.6</v>
      </c>
      <c r="P371">
        <v>535.75</v>
      </c>
      <c r="Q371">
        <v>4645</v>
      </c>
      <c r="R371">
        <v>1463</v>
      </c>
      <c r="S371">
        <v>1573</v>
      </c>
      <c r="T371">
        <v>1714</v>
      </c>
      <c r="U371">
        <v>8525</v>
      </c>
      <c r="V371">
        <v>14155</v>
      </c>
      <c r="W371">
        <v>3.53</v>
      </c>
      <c r="X371">
        <v>8.6775000000000002</v>
      </c>
      <c r="Y371">
        <v>4.6124999999999998</v>
      </c>
      <c r="Z371">
        <v>265.3</v>
      </c>
      <c r="AA371">
        <v>0.29630000000000001</v>
      </c>
      <c r="AB371">
        <v>2.1025</v>
      </c>
      <c r="AC371">
        <v>0.1457</v>
      </c>
      <c r="AD371">
        <v>1.23</v>
      </c>
      <c r="AE371">
        <v>0.62680000000000002</v>
      </c>
      <c r="AF371">
        <v>3059</v>
      </c>
      <c r="AG371">
        <v>1.421</v>
      </c>
      <c r="AH371">
        <v>1.36775</v>
      </c>
      <c r="AI371">
        <v>0.61099999999999999</v>
      </c>
      <c r="AJ371">
        <v>1.6777500000000001</v>
      </c>
      <c r="AK371">
        <v>521.90869465473736</v>
      </c>
      <c r="AL371">
        <v>1.1538784771829567</v>
      </c>
      <c r="AM371">
        <v>340.11856295978856</v>
      </c>
    </row>
    <row r="372" spans="1:39" x14ac:dyDescent="0.25">
      <c r="A372" s="1">
        <v>42375</v>
      </c>
      <c r="B372">
        <v>2.17022</v>
      </c>
      <c r="C372">
        <v>0.19834779999999999</v>
      </c>
      <c r="D372">
        <v>0.97602480000000003</v>
      </c>
      <c r="E372">
        <v>1.6417349999999999</v>
      </c>
      <c r="F372">
        <v>2.9375089999999999</v>
      </c>
      <c r="G372">
        <v>0.65897499999999998</v>
      </c>
      <c r="H372" t="e">
        <v>#N/A</v>
      </c>
      <c r="I372">
        <v>34.229999999999997</v>
      </c>
      <c r="J372">
        <v>33.97</v>
      </c>
      <c r="K372">
        <v>2.2669999999999999</v>
      </c>
      <c r="L372">
        <v>1091.9000000000001</v>
      </c>
      <c r="M372">
        <v>13.976000000000001</v>
      </c>
      <c r="N372">
        <v>2.0880000000000001</v>
      </c>
      <c r="O372">
        <v>873.7</v>
      </c>
      <c r="P372">
        <v>505.05</v>
      </c>
      <c r="Q372">
        <v>4620</v>
      </c>
      <c r="R372">
        <v>1475</v>
      </c>
      <c r="S372">
        <v>1546</v>
      </c>
      <c r="T372">
        <v>1679.5</v>
      </c>
      <c r="U372">
        <v>8610</v>
      </c>
      <c r="V372">
        <v>13800</v>
      </c>
      <c r="W372">
        <v>3.5325000000000002</v>
      </c>
      <c r="X372">
        <v>8.7575000000000003</v>
      </c>
      <c r="Y372">
        <v>4.6275000000000004</v>
      </c>
      <c r="Z372">
        <v>266.89999999999998</v>
      </c>
      <c r="AA372">
        <v>0.2959</v>
      </c>
      <c r="AB372">
        <v>2.12</v>
      </c>
      <c r="AC372">
        <v>0.14419999999999999</v>
      </c>
      <c r="AD372">
        <v>1.1995</v>
      </c>
      <c r="AE372">
        <v>0.62</v>
      </c>
      <c r="AF372">
        <v>2981</v>
      </c>
      <c r="AG372">
        <v>1.4305000000000001</v>
      </c>
      <c r="AH372">
        <v>1.3652500000000001</v>
      </c>
      <c r="AI372">
        <v>0.60825000000000007</v>
      </c>
      <c r="AJ372">
        <v>1.6832499999999999</v>
      </c>
      <c r="AK372">
        <v>512.25296442687738</v>
      </c>
      <c r="AL372">
        <v>1.1297529719247956</v>
      </c>
      <c r="AM372">
        <v>339.19954584161223</v>
      </c>
    </row>
    <row r="373" spans="1:39" x14ac:dyDescent="0.25">
      <c r="A373" s="1">
        <v>42376</v>
      </c>
      <c r="B373">
        <v>2.145546</v>
      </c>
      <c r="C373">
        <v>0.19834669999999999</v>
      </c>
      <c r="D373">
        <v>0.9480246</v>
      </c>
      <c r="E373">
        <v>1.5991850000000001</v>
      </c>
      <c r="F373">
        <v>2.9257719999999998</v>
      </c>
      <c r="G373">
        <v>0.638436</v>
      </c>
      <c r="H373" t="e">
        <v>#N/A</v>
      </c>
      <c r="I373">
        <v>33.75</v>
      </c>
      <c r="J373">
        <v>33.270000000000003</v>
      </c>
      <c r="K373">
        <v>2.3820000000000001</v>
      </c>
      <c r="L373">
        <v>1107.8</v>
      </c>
      <c r="M373">
        <v>14.343999999999999</v>
      </c>
      <c r="N373">
        <v>2.0219999999999998</v>
      </c>
      <c r="O373">
        <v>876.4</v>
      </c>
      <c r="P373">
        <v>493</v>
      </c>
      <c r="Q373">
        <v>4524</v>
      </c>
      <c r="R373">
        <v>1475</v>
      </c>
      <c r="S373">
        <v>1506</v>
      </c>
      <c r="T373">
        <v>1659.5</v>
      </c>
      <c r="U373">
        <v>8505</v>
      </c>
      <c r="V373">
        <v>13730</v>
      </c>
      <c r="W373">
        <v>3.53</v>
      </c>
      <c r="X373">
        <v>8.77</v>
      </c>
      <c r="Y373">
        <v>4.6849999999999996</v>
      </c>
      <c r="Z373">
        <v>266.2</v>
      </c>
      <c r="AA373">
        <v>0.2944</v>
      </c>
      <c r="AB373">
        <v>2.0874999999999999</v>
      </c>
      <c r="AC373">
        <v>0.14749999999999999</v>
      </c>
      <c r="AD373">
        <v>1.1845000000000001</v>
      </c>
      <c r="AE373">
        <v>0.61429999999999996</v>
      </c>
      <c r="AF373">
        <v>2963</v>
      </c>
      <c r="AG373">
        <v>1.3765000000000001</v>
      </c>
      <c r="AH373">
        <v>1.33525</v>
      </c>
      <c r="AI373">
        <v>0.59549999999999992</v>
      </c>
      <c r="AJ373">
        <v>1.63825</v>
      </c>
      <c r="AK373">
        <v>515.31300747924342</v>
      </c>
      <c r="AL373">
        <v>1.1316436382131052</v>
      </c>
      <c r="AM373">
        <v>334.21052631578948</v>
      </c>
    </row>
    <row r="374" spans="1:39" x14ac:dyDescent="0.25">
      <c r="A374" s="1">
        <v>42377</v>
      </c>
      <c r="B374">
        <v>2.1155849999999998</v>
      </c>
      <c r="C374">
        <v>0.19325539999999999</v>
      </c>
      <c r="D374">
        <v>0.93176349999999997</v>
      </c>
      <c r="E374">
        <v>1.559739</v>
      </c>
      <c r="F374">
        <v>2.9093870000000002</v>
      </c>
      <c r="G374">
        <v>0.61788869999999996</v>
      </c>
      <c r="H374" t="e">
        <v>#N/A</v>
      </c>
      <c r="I374">
        <v>33.549999999999997</v>
      </c>
      <c r="J374">
        <v>33.159999999999997</v>
      </c>
      <c r="K374">
        <v>2.472</v>
      </c>
      <c r="L374">
        <v>1097.9000000000001</v>
      </c>
      <c r="M374">
        <v>13.917999999999999</v>
      </c>
      <c r="N374">
        <v>2.0219999999999998</v>
      </c>
      <c r="O374">
        <v>877.1</v>
      </c>
      <c r="P374">
        <v>493.6</v>
      </c>
      <c r="Q374">
        <v>4485</v>
      </c>
      <c r="R374">
        <v>1492.5</v>
      </c>
      <c r="S374">
        <v>1509</v>
      </c>
      <c r="T374">
        <v>1621</v>
      </c>
      <c r="U374">
        <v>8560</v>
      </c>
      <c r="V374">
        <v>13750</v>
      </c>
      <c r="W374">
        <v>3.57</v>
      </c>
      <c r="X374">
        <v>8.7949999999999999</v>
      </c>
      <c r="Y374">
        <v>4.7850000000000001</v>
      </c>
      <c r="Z374">
        <v>267.89999999999998</v>
      </c>
      <c r="AA374">
        <v>0.29449999999999998</v>
      </c>
      <c r="AB374">
        <v>2.1074999999999999</v>
      </c>
      <c r="AC374">
        <v>0.14460000000000001</v>
      </c>
      <c r="AD374">
        <v>1.19</v>
      </c>
      <c r="AE374">
        <v>0.61399999999999999</v>
      </c>
      <c r="AF374">
        <v>3017</v>
      </c>
      <c r="AG374">
        <v>1.3085</v>
      </c>
      <c r="AH374">
        <v>1.3287500000000001</v>
      </c>
      <c r="AI374">
        <v>0.59850000000000003</v>
      </c>
      <c r="AJ374">
        <v>1.5942500000000002</v>
      </c>
      <c r="AK374">
        <v>512.11840050691353</v>
      </c>
      <c r="AL374">
        <v>1.1358234295415961</v>
      </c>
      <c r="AM374">
        <v>335.29370084319424</v>
      </c>
    </row>
    <row r="375" spans="1:39" x14ac:dyDescent="0.25">
      <c r="A375" s="1">
        <v>42378</v>
      </c>
      <c r="B375">
        <v>2.1155849999999998</v>
      </c>
      <c r="C375">
        <v>0.19325539999999999</v>
      </c>
      <c r="D375">
        <v>0.93176349999999997</v>
      </c>
      <c r="E375">
        <v>1.559739</v>
      </c>
      <c r="F375">
        <v>2.9093870000000002</v>
      </c>
      <c r="G375">
        <v>0.61788869999999996</v>
      </c>
      <c r="H375" t="e">
        <v>#N/A</v>
      </c>
      <c r="I375">
        <v>33.549999999999997</v>
      </c>
      <c r="J375">
        <v>33.159999999999997</v>
      </c>
      <c r="K375">
        <v>2.472</v>
      </c>
      <c r="L375">
        <v>1097.9000000000001</v>
      </c>
      <c r="M375">
        <v>13.917999999999999</v>
      </c>
      <c r="N375">
        <v>2.0219999999999998</v>
      </c>
      <c r="O375">
        <v>877.1</v>
      </c>
      <c r="P375">
        <v>493.6</v>
      </c>
      <c r="Q375">
        <v>4485</v>
      </c>
      <c r="R375">
        <v>1492.5</v>
      </c>
      <c r="S375">
        <v>1509</v>
      </c>
      <c r="T375">
        <v>1621</v>
      </c>
      <c r="U375">
        <v>8560</v>
      </c>
      <c r="V375">
        <v>13750</v>
      </c>
      <c r="W375">
        <v>3.57</v>
      </c>
      <c r="X375">
        <v>8.7949999999999999</v>
      </c>
      <c r="Y375">
        <v>4.7850000000000001</v>
      </c>
      <c r="Z375">
        <v>267.89999999999998</v>
      </c>
      <c r="AA375">
        <v>0.29449999999999998</v>
      </c>
      <c r="AB375">
        <v>2.1074999999999999</v>
      </c>
      <c r="AC375">
        <v>0.14460000000000001</v>
      </c>
      <c r="AD375">
        <v>1.19</v>
      </c>
      <c r="AE375">
        <v>0.61399999999999999</v>
      </c>
      <c r="AF375">
        <v>3017</v>
      </c>
      <c r="AG375">
        <v>1.3085</v>
      </c>
      <c r="AH375">
        <v>1.3287500000000001</v>
      </c>
      <c r="AI375">
        <v>0.59850000000000003</v>
      </c>
      <c r="AJ375">
        <v>1.5942500000000002</v>
      </c>
      <c r="AK375">
        <v>512.11840050691353</v>
      </c>
      <c r="AL375">
        <v>1.1358234295415961</v>
      </c>
      <c r="AM375">
        <v>335.29370084319424</v>
      </c>
    </row>
    <row r="376" spans="1:39" x14ac:dyDescent="0.25">
      <c r="A376" s="1">
        <v>42379</v>
      </c>
      <c r="B376">
        <v>2.1155849999999998</v>
      </c>
      <c r="C376">
        <v>0.19325539999999999</v>
      </c>
      <c r="D376">
        <v>0.93176349999999997</v>
      </c>
      <c r="E376">
        <v>1.559739</v>
      </c>
      <c r="F376">
        <v>2.9093870000000002</v>
      </c>
      <c r="G376">
        <v>0.61788869999999996</v>
      </c>
      <c r="H376" t="e">
        <v>#N/A</v>
      </c>
      <c r="I376">
        <v>33.549999999999997</v>
      </c>
      <c r="J376">
        <v>33.159999999999997</v>
      </c>
      <c r="K376">
        <v>2.472</v>
      </c>
      <c r="L376">
        <v>1097.9000000000001</v>
      </c>
      <c r="M376">
        <v>13.917999999999999</v>
      </c>
      <c r="N376">
        <v>2.0219999999999998</v>
      </c>
      <c r="O376">
        <v>877.1</v>
      </c>
      <c r="P376">
        <v>493.6</v>
      </c>
      <c r="Q376">
        <v>4485</v>
      </c>
      <c r="R376">
        <v>1492.5</v>
      </c>
      <c r="S376">
        <v>1509</v>
      </c>
      <c r="T376">
        <v>1621</v>
      </c>
      <c r="U376">
        <v>8560</v>
      </c>
      <c r="V376">
        <v>13750</v>
      </c>
      <c r="W376">
        <v>3.57</v>
      </c>
      <c r="X376">
        <v>8.7949999999999999</v>
      </c>
      <c r="Y376">
        <v>4.7850000000000001</v>
      </c>
      <c r="Z376">
        <v>267.89999999999998</v>
      </c>
      <c r="AA376">
        <v>0.29449999999999998</v>
      </c>
      <c r="AB376">
        <v>2.1074999999999999</v>
      </c>
      <c r="AC376">
        <v>0.14460000000000001</v>
      </c>
      <c r="AD376">
        <v>1.19</v>
      </c>
      <c r="AE376">
        <v>0.61399999999999999</v>
      </c>
      <c r="AF376">
        <v>3017</v>
      </c>
      <c r="AG376">
        <v>1.3085</v>
      </c>
      <c r="AH376">
        <v>1.3287500000000001</v>
      </c>
      <c r="AI376">
        <v>0.59850000000000003</v>
      </c>
      <c r="AJ376">
        <v>1.5942500000000002</v>
      </c>
      <c r="AK376">
        <v>512.11840050691353</v>
      </c>
      <c r="AL376">
        <v>1.1358234295415961</v>
      </c>
      <c r="AM376">
        <v>335.29370084319424</v>
      </c>
    </row>
    <row r="377" spans="1:39" x14ac:dyDescent="0.25">
      <c r="A377" s="1">
        <v>42380</v>
      </c>
      <c r="B377">
        <v>2.1754090000000001</v>
      </c>
      <c r="C377">
        <v>0.18816649999999999</v>
      </c>
      <c r="D377">
        <v>0.93166629999999995</v>
      </c>
      <c r="E377">
        <v>1.5939449999999999</v>
      </c>
      <c r="F377">
        <v>2.9681609999999998</v>
      </c>
      <c r="G377">
        <v>0.6127515</v>
      </c>
      <c r="H377" t="e">
        <v>#N/A</v>
      </c>
      <c r="I377">
        <v>31.55</v>
      </c>
      <c r="J377">
        <v>31.41</v>
      </c>
      <c r="K377">
        <v>2.3959999999999999</v>
      </c>
      <c r="L377">
        <v>1096.2</v>
      </c>
      <c r="M377">
        <v>13.866</v>
      </c>
      <c r="N377">
        <v>1.9724999999999999</v>
      </c>
      <c r="O377">
        <v>845</v>
      </c>
      <c r="P377">
        <v>474.3</v>
      </c>
      <c r="Q377">
        <v>4387</v>
      </c>
      <c r="R377">
        <v>1460</v>
      </c>
      <c r="S377">
        <v>1482</v>
      </c>
      <c r="T377">
        <v>1601</v>
      </c>
      <c r="U377">
        <v>8270</v>
      </c>
      <c r="V377">
        <v>13650</v>
      </c>
      <c r="W377">
        <v>3.5175000000000001</v>
      </c>
      <c r="X377">
        <v>8.81</v>
      </c>
      <c r="Y377">
        <v>4.6900000000000004</v>
      </c>
      <c r="Z377">
        <v>268.8</v>
      </c>
      <c r="AA377">
        <v>0.2908</v>
      </c>
      <c r="AB377">
        <v>1.99</v>
      </c>
      <c r="AC377">
        <v>0.14150000000000001</v>
      </c>
      <c r="AD377">
        <v>1.1445000000000001</v>
      </c>
      <c r="AE377">
        <v>0.61499999999999999</v>
      </c>
      <c r="AF377">
        <v>2902</v>
      </c>
      <c r="AG377">
        <v>1.329</v>
      </c>
      <c r="AH377">
        <v>1.3222499999999999</v>
      </c>
      <c r="AI377">
        <v>0.59699999999999998</v>
      </c>
      <c r="AJ377">
        <v>1.5944999999999998</v>
      </c>
      <c r="AK377">
        <v>507.67521483799283</v>
      </c>
      <c r="AL377">
        <v>1.1358234295415961</v>
      </c>
      <c r="AM377">
        <v>330.24236037934668</v>
      </c>
    </row>
    <row r="378" spans="1:39" x14ac:dyDescent="0.25">
      <c r="A378" s="1">
        <v>42381</v>
      </c>
      <c r="B378">
        <v>2.1032320000000002</v>
      </c>
      <c r="C378">
        <v>0.20852589999999999</v>
      </c>
      <c r="D378">
        <v>0.92353070000000004</v>
      </c>
      <c r="E378">
        <v>1.5399430000000001</v>
      </c>
      <c r="F378">
        <v>2.8814700000000002</v>
      </c>
      <c r="G378">
        <v>0.61274390000000001</v>
      </c>
      <c r="H378" t="e">
        <v>#N/A</v>
      </c>
      <c r="I378">
        <v>30.86</v>
      </c>
      <c r="J378">
        <v>30.44</v>
      </c>
      <c r="K378">
        <v>2.2570000000000001</v>
      </c>
      <c r="L378">
        <v>1085.2</v>
      </c>
      <c r="M378">
        <v>13.750999999999999</v>
      </c>
      <c r="N378">
        <v>1.9590000000000001</v>
      </c>
      <c r="O378">
        <v>837.5</v>
      </c>
      <c r="P378">
        <v>469.8</v>
      </c>
      <c r="Q378">
        <v>4352</v>
      </c>
      <c r="R378">
        <v>1450</v>
      </c>
      <c r="S378">
        <v>1468</v>
      </c>
      <c r="T378">
        <v>1607</v>
      </c>
      <c r="U378">
        <v>8240</v>
      </c>
      <c r="V378">
        <v>13450</v>
      </c>
      <c r="W378">
        <v>3.5674999999999999</v>
      </c>
      <c r="X378">
        <v>8.9075000000000006</v>
      </c>
      <c r="Y378">
        <v>4.8125</v>
      </c>
      <c r="Z378">
        <v>274.7</v>
      </c>
      <c r="AA378">
        <v>0.29010000000000002</v>
      </c>
      <c r="AB378">
        <v>2.0550000000000002</v>
      </c>
      <c r="AC378">
        <v>0.14050000000000001</v>
      </c>
      <c r="AD378">
        <v>1.1435</v>
      </c>
      <c r="AE378">
        <v>0.6159</v>
      </c>
      <c r="AF378">
        <v>2860</v>
      </c>
      <c r="AG378">
        <v>1.32</v>
      </c>
      <c r="AH378">
        <v>1.3159999999999998</v>
      </c>
      <c r="AI378">
        <v>0.61899999999999999</v>
      </c>
      <c r="AJ378">
        <v>1.60225</v>
      </c>
      <c r="AK378">
        <v>504.54865128519253</v>
      </c>
      <c r="AL378">
        <v>1.1223449447748512</v>
      </c>
      <c r="AM378">
        <v>332.07388748950461</v>
      </c>
    </row>
    <row r="379" spans="1:39" x14ac:dyDescent="0.25">
      <c r="A379" s="1">
        <v>42382</v>
      </c>
      <c r="B379">
        <v>2.0926749999999998</v>
      </c>
      <c r="C379">
        <v>0.21870220000000001</v>
      </c>
      <c r="D379">
        <v>0.90732800000000002</v>
      </c>
      <c r="E379">
        <v>1.5251429999999999</v>
      </c>
      <c r="F379">
        <v>2.8822350000000001</v>
      </c>
      <c r="G379">
        <v>0.5922231</v>
      </c>
      <c r="H379" t="e">
        <v>#N/A</v>
      </c>
      <c r="I379">
        <v>30.31</v>
      </c>
      <c r="J379">
        <v>30.48</v>
      </c>
      <c r="K379">
        <v>2.2690000000000001</v>
      </c>
      <c r="L379">
        <v>1087.0999999999999</v>
      </c>
      <c r="M379">
        <v>14.156000000000001</v>
      </c>
      <c r="N379">
        <v>1.956</v>
      </c>
      <c r="O379">
        <v>850.2</v>
      </c>
      <c r="P379">
        <v>486.65</v>
      </c>
      <c r="Q379">
        <v>4392</v>
      </c>
      <c r="R379">
        <v>1462</v>
      </c>
      <c r="S379">
        <v>1495</v>
      </c>
      <c r="T379">
        <v>1628</v>
      </c>
      <c r="U379">
        <v>8390</v>
      </c>
      <c r="V379">
        <v>13305</v>
      </c>
      <c r="W379">
        <v>3.58</v>
      </c>
      <c r="X379">
        <v>8.99</v>
      </c>
      <c r="Y379">
        <v>4.78</v>
      </c>
      <c r="Z379">
        <v>272.89999999999998</v>
      </c>
      <c r="AA379">
        <v>0.29359999999999997</v>
      </c>
      <c r="AB379">
        <v>2.0499999999999998</v>
      </c>
      <c r="AC379">
        <v>0.1447</v>
      </c>
      <c r="AD379">
        <v>1.1479999999999999</v>
      </c>
      <c r="AE379">
        <v>0.62139999999999995</v>
      </c>
      <c r="AF379">
        <v>2892</v>
      </c>
      <c r="AG379">
        <v>1.3134999999999999</v>
      </c>
      <c r="AH379">
        <v>1.321</v>
      </c>
      <c r="AI379">
        <v>0.61624999999999996</v>
      </c>
      <c r="AJ379">
        <v>1.60775</v>
      </c>
      <c r="AK379">
        <v>516.33538953621201</v>
      </c>
      <c r="AL379">
        <v>1.1765204133491445</v>
      </c>
      <c r="AM379">
        <v>333.35664335664336</v>
      </c>
    </row>
    <row r="380" spans="1:39" x14ac:dyDescent="0.25">
      <c r="A380" s="1">
        <v>42383</v>
      </c>
      <c r="B380">
        <v>2.0873780000000002</v>
      </c>
      <c r="C380">
        <v>0.24414649999999999</v>
      </c>
      <c r="D380">
        <v>0.89108679999999996</v>
      </c>
      <c r="E380">
        <v>1.5070779999999999</v>
      </c>
      <c r="F380">
        <v>2.8868649999999998</v>
      </c>
      <c r="G380">
        <v>0.53071489999999999</v>
      </c>
      <c r="H380" t="e">
        <v>#N/A</v>
      </c>
      <c r="I380">
        <v>31.03</v>
      </c>
      <c r="J380">
        <v>31.2</v>
      </c>
      <c r="K380">
        <v>2.1389999999999998</v>
      </c>
      <c r="L380">
        <v>1073.5999999999999</v>
      </c>
      <c r="M380">
        <v>13.747999999999999</v>
      </c>
      <c r="N380">
        <v>1.976</v>
      </c>
      <c r="O380">
        <v>834</v>
      </c>
      <c r="P380">
        <v>491.25</v>
      </c>
      <c r="Q380">
        <v>4415.5</v>
      </c>
      <c r="R380">
        <v>1482.5</v>
      </c>
      <c r="S380">
        <v>1511</v>
      </c>
      <c r="T380">
        <v>1629</v>
      </c>
      <c r="U380">
        <v>8575</v>
      </c>
      <c r="V380">
        <v>13350</v>
      </c>
      <c r="W380">
        <v>3.58</v>
      </c>
      <c r="X380">
        <v>8.9600000000000009</v>
      </c>
      <c r="Y380">
        <v>4.6875</v>
      </c>
      <c r="Z380">
        <v>269.7</v>
      </c>
      <c r="AA380">
        <v>0.29680000000000001</v>
      </c>
      <c r="AB380">
        <v>2.0024999999999999</v>
      </c>
      <c r="AC380">
        <v>0.14880000000000002</v>
      </c>
      <c r="AD380">
        <v>1.159</v>
      </c>
      <c r="AE380">
        <v>0.61899999999999999</v>
      </c>
      <c r="AF380">
        <v>2857</v>
      </c>
      <c r="AG380">
        <v>1.3025</v>
      </c>
      <c r="AH380">
        <v>1.3055000000000001</v>
      </c>
      <c r="AI380">
        <v>0.62350000000000005</v>
      </c>
      <c r="AJ380">
        <v>1.5880000000000001</v>
      </c>
      <c r="AK380">
        <v>515.0155961840577</v>
      </c>
      <c r="AL380">
        <v>1.222692633361558</v>
      </c>
      <c r="AM380">
        <v>332.42867084203198</v>
      </c>
    </row>
    <row r="381" spans="1:39" x14ac:dyDescent="0.25">
      <c r="A381" s="1">
        <v>42384</v>
      </c>
      <c r="B381">
        <v>2.0347400000000002</v>
      </c>
      <c r="C381">
        <v>0.22887299999999999</v>
      </c>
      <c r="D381">
        <v>0.84999709999999995</v>
      </c>
      <c r="E381">
        <v>1.4527110000000001</v>
      </c>
      <c r="F381">
        <v>2.814019</v>
      </c>
      <c r="G381">
        <v>0.46413339999999997</v>
      </c>
      <c r="H381" t="e">
        <v>#N/A</v>
      </c>
      <c r="I381">
        <v>28.94</v>
      </c>
      <c r="J381">
        <v>29.42</v>
      </c>
      <c r="K381">
        <v>2.1</v>
      </c>
      <c r="L381">
        <v>1090.7</v>
      </c>
      <c r="M381">
        <v>13.896000000000001</v>
      </c>
      <c r="N381">
        <v>1.9435</v>
      </c>
      <c r="O381">
        <v>825.7</v>
      </c>
      <c r="P381">
        <v>487.05</v>
      </c>
      <c r="Q381">
        <v>4331</v>
      </c>
      <c r="R381">
        <v>1473</v>
      </c>
      <c r="S381">
        <v>1476</v>
      </c>
      <c r="T381">
        <v>1597</v>
      </c>
      <c r="U381">
        <v>8395</v>
      </c>
      <c r="V381">
        <v>13300</v>
      </c>
      <c r="W381">
        <v>3.6324999999999998</v>
      </c>
      <c r="X381">
        <v>8.7899999999999991</v>
      </c>
      <c r="Y381">
        <v>4.7374999999999998</v>
      </c>
      <c r="Z381">
        <v>270.7</v>
      </c>
      <c r="AA381">
        <v>0.29649999999999999</v>
      </c>
      <c r="AB381">
        <v>1.9875</v>
      </c>
      <c r="AC381">
        <v>0.1492</v>
      </c>
      <c r="AD381">
        <v>1.149</v>
      </c>
      <c r="AE381">
        <v>0.61409999999999998</v>
      </c>
      <c r="AF381">
        <v>2905</v>
      </c>
      <c r="AG381">
        <v>1.272</v>
      </c>
      <c r="AH381">
        <v>1.2755000000000001</v>
      </c>
      <c r="AI381">
        <v>0.62024999999999997</v>
      </c>
      <c r="AJ381">
        <v>1.5430000000000001</v>
      </c>
      <c r="AK381">
        <v>501.99657729606383</v>
      </c>
      <c r="AL381">
        <v>1.2468956067483086</v>
      </c>
      <c r="AM381">
        <v>334.02246571566394</v>
      </c>
    </row>
    <row r="382" spans="1:39" x14ac:dyDescent="0.25">
      <c r="A382" s="1">
        <v>42385</v>
      </c>
      <c r="B382">
        <v>2.0347400000000002</v>
      </c>
      <c r="C382">
        <v>0.22887299999999999</v>
      </c>
      <c r="D382">
        <v>0.84999709999999995</v>
      </c>
      <c r="E382">
        <v>1.4527110000000001</v>
      </c>
      <c r="F382">
        <v>2.814019</v>
      </c>
      <c r="G382">
        <v>0.46413339999999997</v>
      </c>
      <c r="H382" t="e">
        <v>#N/A</v>
      </c>
      <c r="I382">
        <v>28.94</v>
      </c>
      <c r="J382">
        <v>29.42</v>
      </c>
      <c r="K382">
        <v>2.1</v>
      </c>
      <c r="L382">
        <v>1090.7</v>
      </c>
      <c r="M382">
        <v>13.896000000000001</v>
      </c>
      <c r="N382">
        <v>1.9435</v>
      </c>
      <c r="O382">
        <v>825.7</v>
      </c>
      <c r="P382">
        <v>487.05</v>
      </c>
      <c r="Q382">
        <v>4331</v>
      </c>
      <c r="R382">
        <v>1473</v>
      </c>
      <c r="S382">
        <v>1476</v>
      </c>
      <c r="T382">
        <v>1597</v>
      </c>
      <c r="U382">
        <v>8395</v>
      </c>
      <c r="V382">
        <v>13300</v>
      </c>
      <c r="W382">
        <v>3.6324999999999998</v>
      </c>
      <c r="X382">
        <v>8.7899999999999991</v>
      </c>
      <c r="Y382">
        <v>4.7374999999999998</v>
      </c>
      <c r="Z382">
        <v>270.7</v>
      </c>
      <c r="AA382">
        <v>0.29649999999999999</v>
      </c>
      <c r="AB382">
        <v>1.9875</v>
      </c>
      <c r="AC382">
        <v>0.1492</v>
      </c>
      <c r="AD382">
        <v>1.149</v>
      </c>
      <c r="AE382">
        <v>0.61409999999999998</v>
      </c>
      <c r="AF382">
        <v>2905</v>
      </c>
      <c r="AG382">
        <v>1.272</v>
      </c>
      <c r="AH382">
        <v>1.2755000000000001</v>
      </c>
      <c r="AI382">
        <v>0.62024999999999997</v>
      </c>
      <c r="AJ382">
        <v>1.5430000000000001</v>
      </c>
      <c r="AK382">
        <v>501.99657729606383</v>
      </c>
      <c r="AL382">
        <v>1.2468956067483086</v>
      </c>
      <c r="AM382">
        <v>334.02246571566394</v>
      </c>
    </row>
    <row r="383" spans="1:39" x14ac:dyDescent="0.25">
      <c r="A383" s="1">
        <v>42386</v>
      </c>
      <c r="B383">
        <v>2.0347400000000002</v>
      </c>
      <c r="C383">
        <v>0.22887299999999999</v>
      </c>
      <c r="D383">
        <v>0.84999709999999995</v>
      </c>
      <c r="E383">
        <v>1.4527110000000001</v>
      </c>
      <c r="F383">
        <v>2.814019</v>
      </c>
      <c r="G383">
        <v>0.46413339999999997</v>
      </c>
      <c r="H383" t="e">
        <v>#N/A</v>
      </c>
      <c r="I383">
        <v>28.94</v>
      </c>
      <c r="J383">
        <v>29.42</v>
      </c>
      <c r="K383">
        <v>2.1</v>
      </c>
      <c r="L383">
        <v>1090.7</v>
      </c>
      <c r="M383">
        <v>13.896000000000001</v>
      </c>
      <c r="N383">
        <v>1.9435</v>
      </c>
      <c r="O383">
        <v>825.7</v>
      </c>
      <c r="P383">
        <v>487.05</v>
      </c>
      <c r="Q383">
        <v>4331</v>
      </c>
      <c r="R383">
        <v>1473</v>
      </c>
      <c r="S383">
        <v>1476</v>
      </c>
      <c r="T383">
        <v>1597</v>
      </c>
      <c r="U383">
        <v>8395</v>
      </c>
      <c r="V383">
        <v>13300</v>
      </c>
      <c r="W383">
        <v>3.6324999999999998</v>
      </c>
      <c r="X383">
        <v>8.7899999999999991</v>
      </c>
      <c r="Y383">
        <v>4.7374999999999998</v>
      </c>
      <c r="Z383">
        <v>270.7</v>
      </c>
      <c r="AA383">
        <v>0.29649999999999999</v>
      </c>
      <c r="AB383">
        <v>1.9875</v>
      </c>
      <c r="AC383">
        <v>0.1492</v>
      </c>
      <c r="AD383">
        <v>1.149</v>
      </c>
      <c r="AE383">
        <v>0.61409999999999998</v>
      </c>
      <c r="AF383">
        <v>2905</v>
      </c>
      <c r="AG383">
        <v>1.272</v>
      </c>
      <c r="AH383">
        <v>1.2755000000000001</v>
      </c>
      <c r="AI383">
        <v>0.62024999999999997</v>
      </c>
      <c r="AJ383">
        <v>1.5430000000000001</v>
      </c>
      <c r="AK383">
        <v>501.99657729606383</v>
      </c>
      <c r="AL383">
        <v>1.2468956067483086</v>
      </c>
      <c r="AM383">
        <v>334.02246571566394</v>
      </c>
    </row>
    <row r="384" spans="1:39" x14ac:dyDescent="0.25">
      <c r="A384" s="1">
        <v>42387</v>
      </c>
      <c r="B384">
        <v>2.0347400000000002</v>
      </c>
      <c r="C384">
        <v>0.22887299999999999</v>
      </c>
      <c r="D384">
        <v>0.84999709999999995</v>
      </c>
      <c r="E384">
        <v>1.4527110000000001</v>
      </c>
      <c r="F384">
        <v>2.814019</v>
      </c>
      <c r="G384">
        <v>0.46413339999999997</v>
      </c>
      <c r="H384" t="e">
        <v>#N/A</v>
      </c>
      <c r="I384">
        <v>28.55</v>
      </c>
      <c r="J384">
        <v>29.42</v>
      </c>
      <c r="K384">
        <v>2.1</v>
      </c>
      <c r="L384">
        <v>1090.7</v>
      </c>
      <c r="M384">
        <v>13.896000000000001</v>
      </c>
      <c r="N384">
        <v>1.9435</v>
      </c>
      <c r="O384">
        <v>825.7</v>
      </c>
      <c r="P384">
        <v>487.05</v>
      </c>
      <c r="Q384">
        <v>4377</v>
      </c>
      <c r="R384">
        <v>1480</v>
      </c>
      <c r="S384">
        <v>1496</v>
      </c>
      <c r="T384">
        <v>1606</v>
      </c>
      <c r="U384">
        <v>8590</v>
      </c>
      <c r="V384">
        <v>13325</v>
      </c>
      <c r="W384">
        <v>3.6324999999999998</v>
      </c>
      <c r="X384">
        <v>8.7899999999999991</v>
      </c>
      <c r="Y384">
        <v>4.7374999999999998</v>
      </c>
      <c r="Z384">
        <v>270.7</v>
      </c>
      <c r="AA384">
        <v>0.29649999999999999</v>
      </c>
      <c r="AB384">
        <v>1.9875</v>
      </c>
      <c r="AC384">
        <v>0.1492</v>
      </c>
      <c r="AD384">
        <v>1.149</v>
      </c>
      <c r="AE384">
        <v>0.61409999999999998</v>
      </c>
      <c r="AF384">
        <v>2905</v>
      </c>
      <c r="AG384">
        <v>1.272</v>
      </c>
      <c r="AH384">
        <v>1.2755000000000001</v>
      </c>
      <c r="AI384">
        <v>0.62024999999999997</v>
      </c>
      <c r="AJ384">
        <v>1.5430000000000001</v>
      </c>
      <c r="AK384">
        <v>534.19677346057722</v>
      </c>
      <c r="AL384">
        <v>1.2380708929788686</v>
      </c>
      <c r="AM384">
        <v>334.82388552559161</v>
      </c>
    </row>
    <row r="385" spans="1:39" x14ac:dyDescent="0.25">
      <c r="A385" s="1">
        <v>42388</v>
      </c>
      <c r="B385">
        <v>2.0556459999999999</v>
      </c>
      <c r="C385">
        <v>0.23904929999999999</v>
      </c>
      <c r="D385">
        <v>0.87004380000000003</v>
      </c>
      <c r="E385">
        <v>1.4851780000000001</v>
      </c>
      <c r="F385">
        <v>2.8261769999999999</v>
      </c>
      <c r="G385">
        <v>0.45901189999999997</v>
      </c>
      <c r="H385" t="e">
        <v>#N/A</v>
      </c>
      <c r="I385">
        <v>28.76</v>
      </c>
      <c r="J385">
        <v>28.46</v>
      </c>
      <c r="K385">
        <v>2.0910000000000002</v>
      </c>
      <c r="L385">
        <v>1089.0999999999999</v>
      </c>
      <c r="M385">
        <v>14.121</v>
      </c>
      <c r="N385">
        <v>1.9775</v>
      </c>
      <c r="O385">
        <v>828.7</v>
      </c>
      <c r="P385">
        <v>496.9</v>
      </c>
      <c r="Q385">
        <v>4408</v>
      </c>
      <c r="R385">
        <v>1481</v>
      </c>
      <c r="S385">
        <v>1506.5</v>
      </c>
      <c r="T385">
        <v>1631</v>
      </c>
      <c r="U385">
        <v>8590</v>
      </c>
      <c r="V385">
        <v>13300</v>
      </c>
      <c r="W385">
        <v>3.6775000000000002</v>
      </c>
      <c r="X385">
        <v>8.8350000000000009</v>
      </c>
      <c r="Y385">
        <v>4.7450000000000001</v>
      </c>
      <c r="Z385">
        <v>271.3</v>
      </c>
      <c r="AA385">
        <v>0.30030000000000001</v>
      </c>
      <c r="AB385">
        <v>2.0750000000000002</v>
      </c>
      <c r="AC385">
        <v>0.14749999999999999</v>
      </c>
      <c r="AD385">
        <v>1.1565000000000001</v>
      </c>
      <c r="AE385">
        <v>0.62470000000000003</v>
      </c>
      <c r="AF385">
        <v>2934</v>
      </c>
      <c r="AG385">
        <v>1.2504999999999999</v>
      </c>
      <c r="AH385">
        <v>1.2930000000000001</v>
      </c>
      <c r="AI385">
        <v>0.62850000000000006</v>
      </c>
      <c r="AJ385">
        <v>1.5655000000000001</v>
      </c>
      <c r="AK385">
        <v>542.28298392812235</v>
      </c>
      <c r="AL385">
        <v>1.2567049808429118</v>
      </c>
      <c r="AM385">
        <v>335.81216002203405</v>
      </c>
    </row>
    <row r="386" spans="1:39" x14ac:dyDescent="0.25">
      <c r="A386" s="1">
        <v>42389</v>
      </c>
      <c r="B386">
        <v>1.9824040000000001</v>
      </c>
      <c r="C386">
        <v>0.25941720000000001</v>
      </c>
      <c r="D386">
        <v>0.82118720000000001</v>
      </c>
      <c r="E386">
        <v>1.4165449999999999</v>
      </c>
      <c r="F386">
        <v>2.7529620000000001</v>
      </c>
      <c r="G386">
        <v>0.41808450000000003</v>
      </c>
      <c r="H386" t="e">
        <v>#N/A</v>
      </c>
      <c r="I386">
        <v>27.88</v>
      </c>
      <c r="J386">
        <v>26.55</v>
      </c>
      <c r="K386">
        <v>2.1179999999999999</v>
      </c>
      <c r="L386">
        <v>1106.2</v>
      </c>
      <c r="M386">
        <v>14.16</v>
      </c>
      <c r="N386">
        <v>1.9594999999999998</v>
      </c>
      <c r="O386">
        <v>817.9</v>
      </c>
      <c r="P386">
        <v>489</v>
      </c>
      <c r="Q386">
        <v>4359</v>
      </c>
      <c r="R386">
        <v>1469</v>
      </c>
      <c r="S386">
        <v>1483</v>
      </c>
      <c r="T386">
        <v>1612</v>
      </c>
      <c r="U386">
        <v>8550</v>
      </c>
      <c r="V386">
        <v>13475</v>
      </c>
      <c r="W386">
        <v>3.6875</v>
      </c>
      <c r="X386">
        <v>8.74</v>
      </c>
      <c r="Y386">
        <v>4.7149999999999999</v>
      </c>
      <c r="Z386">
        <v>269.8</v>
      </c>
      <c r="AA386">
        <v>0.29809999999999998</v>
      </c>
      <c r="AB386">
        <v>2.0449999999999999</v>
      </c>
      <c r="AC386">
        <v>0.14180000000000001</v>
      </c>
      <c r="AD386">
        <v>1.1159999999999999</v>
      </c>
      <c r="AE386">
        <v>0.61970000000000003</v>
      </c>
      <c r="AF386">
        <v>2810</v>
      </c>
      <c r="AG386">
        <v>1.2004999999999999</v>
      </c>
      <c r="AH386">
        <v>1.2725</v>
      </c>
      <c r="AI386">
        <v>0.62724999999999997</v>
      </c>
      <c r="AJ386">
        <v>1.55</v>
      </c>
      <c r="AK386">
        <v>534.81515082785211</v>
      </c>
      <c r="AL386">
        <v>1.2560096153846154</v>
      </c>
      <c r="AM386">
        <v>332.57871990121424</v>
      </c>
    </row>
    <row r="387" spans="1:39" x14ac:dyDescent="0.25">
      <c r="A387" s="1">
        <v>42390</v>
      </c>
      <c r="B387">
        <v>2.031085</v>
      </c>
      <c r="C387">
        <v>0.27977570000000002</v>
      </c>
      <c r="D387">
        <v>0.83311400000000002</v>
      </c>
      <c r="E387">
        <v>1.4424410000000001</v>
      </c>
      <c r="F387">
        <v>2.8109479999999998</v>
      </c>
      <c r="G387">
        <v>0.43853930000000002</v>
      </c>
      <c r="H387" t="e">
        <v>#N/A</v>
      </c>
      <c r="I387">
        <v>29.25</v>
      </c>
      <c r="J387">
        <v>29.53</v>
      </c>
      <c r="K387">
        <v>2.1379999999999999</v>
      </c>
      <c r="L387">
        <v>1098.2</v>
      </c>
      <c r="M387">
        <v>14.093999999999999</v>
      </c>
      <c r="N387">
        <v>1.9965000000000002</v>
      </c>
      <c r="O387">
        <v>818.1</v>
      </c>
      <c r="P387">
        <v>499</v>
      </c>
      <c r="Q387">
        <v>4430</v>
      </c>
      <c r="R387">
        <v>1482</v>
      </c>
      <c r="S387">
        <v>1507</v>
      </c>
      <c r="T387">
        <v>1642</v>
      </c>
      <c r="U387">
        <v>8740</v>
      </c>
      <c r="V387">
        <v>13630</v>
      </c>
      <c r="W387">
        <v>3.67</v>
      </c>
      <c r="X387">
        <v>8.7850000000000001</v>
      </c>
      <c r="Y387">
        <v>4.75</v>
      </c>
      <c r="Z387">
        <v>272.2</v>
      </c>
      <c r="AA387">
        <v>0.2994</v>
      </c>
      <c r="AB387">
        <v>2.0375000000000001</v>
      </c>
      <c r="AC387">
        <v>0.14449999999999999</v>
      </c>
      <c r="AD387">
        <v>1.1440000000000001</v>
      </c>
      <c r="AE387">
        <v>0.62090000000000001</v>
      </c>
      <c r="AF387">
        <v>2855</v>
      </c>
      <c r="AG387">
        <v>1.2070000000000001</v>
      </c>
      <c r="AH387">
        <v>1.3025</v>
      </c>
      <c r="AI387">
        <v>0.63749999999999996</v>
      </c>
      <c r="AJ387">
        <v>1.5867500000000001</v>
      </c>
      <c r="AK387">
        <v>541.18189148715589</v>
      </c>
      <c r="AL387">
        <v>1.2432019034670294</v>
      </c>
      <c r="AM387">
        <v>337.92765689498356</v>
      </c>
    </row>
    <row r="388" spans="1:39" x14ac:dyDescent="0.25">
      <c r="A388" s="1">
        <v>42391</v>
      </c>
      <c r="B388">
        <v>2.051898</v>
      </c>
      <c r="C388">
        <v>0.29504010000000003</v>
      </c>
      <c r="D388">
        <v>0.86911709999999998</v>
      </c>
      <c r="E388">
        <v>1.4811840000000001</v>
      </c>
      <c r="F388">
        <v>2.8238379999999998</v>
      </c>
      <c r="G388">
        <v>0.45899099999999998</v>
      </c>
      <c r="H388" t="e">
        <v>#N/A</v>
      </c>
      <c r="I388">
        <v>32.18</v>
      </c>
      <c r="J388">
        <v>32.19</v>
      </c>
      <c r="K388">
        <v>2.1389999999999998</v>
      </c>
      <c r="L388">
        <v>1096.3</v>
      </c>
      <c r="M388">
        <v>14.057</v>
      </c>
      <c r="N388">
        <v>2.0024999999999999</v>
      </c>
      <c r="O388">
        <v>829.7</v>
      </c>
      <c r="P388">
        <v>499.85</v>
      </c>
      <c r="Q388">
        <v>4443</v>
      </c>
      <c r="R388">
        <v>1481.5</v>
      </c>
      <c r="S388">
        <v>1510</v>
      </c>
      <c r="T388">
        <v>1638.5</v>
      </c>
      <c r="U388">
        <v>8700</v>
      </c>
      <c r="V388">
        <v>13690</v>
      </c>
      <c r="W388">
        <v>3.7025000000000001</v>
      </c>
      <c r="X388">
        <v>8.7650000000000006</v>
      </c>
      <c r="Y388">
        <v>4.7549999999999999</v>
      </c>
      <c r="Z388">
        <v>268.5</v>
      </c>
      <c r="AA388">
        <v>0.30499999999999999</v>
      </c>
      <c r="AB388">
        <v>2.0550000000000002</v>
      </c>
      <c r="AC388">
        <v>0.14419999999999999</v>
      </c>
      <c r="AD388">
        <v>1.1599999999999999</v>
      </c>
      <c r="AE388">
        <v>0.62450000000000006</v>
      </c>
      <c r="AF388">
        <v>2872</v>
      </c>
      <c r="AG388">
        <v>1.2165000000000001</v>
      </c>
      <c r="AH388">
        <v>1.3207499999999999</v>
      </c>
      <c r="AI388">
        <v>0.63</v>
      </c>
      <c r="AJ388">
        <v>1.5942500000000002</v>
      </c>
      <c r="AK388">
        <v>557.66259306082316</v>
      </c>
      <c r="AL388">
        <v>1.2664529193385081</v>
      </c>
      <c r="AM388">
        <v>340.49621827949386</v>
      </c>
    </row>
    <row r="389" spans="1:39" x14ac:dyDescent="0.25">
      <c r="A389" s="1">
        <v>42392</v>
      </c>
      <c r="B389">
        <v>2.051898</v>
      </c>
      <c r="C389">
        <v>0.29504010000000003</v>
      </c>
      <c r="D389">
        <v>0.86911709999999998</v>
      </c>
      <c r="E389">
        <v>1.4811840000000001</v>
      </c>
      <c r="F389">
        <v>2.8238379999999998</v>
      </c>
      <c r="G389">
        <v>0.45899099999999998</v>
      </c>
      <c r="H389" t="e">
        <v>#N/A</v>
      </c>
      <c r="I389">
        <v>32.18</v>
      </c>
      <c r="J389">
        <v>32.19</v>
      </c>
      <c r="K389">
        <v>2.1389999999999998</v>
      </c>
      <c r="L389">
        <v>1096.3</v>
      </c>
      <c r="M389">
        <v>14.057</v>
      </c>
      <c r="N389">
        <v>2.0024999999999999</v>
      </c>
      <c r="O389">
        <v>829.7</v>
      </c>
      <c r="P389">
        <v>499.85</v>
      </c>
      <c r="Q389">
        <v>4443</v>
      </c>
      <c r="R389">
        <v>1481.5</v>
      </c>
      <c r="S389">
        <v>1510</v>
      </c>
      <c r="T389">
        <v>1638.5</v>
      </c>
      <c r="U389">
        <v>8700</v>
      </c>
      <c r="V389">
        <v>13690</v>
      </c>
      <c r="W389">
        <v>3.7025000000000001</v>
      </c>
      <c r="X389">
        <v>8.7650000000000006</v>
      </c>
      <c r="Y389">
        <v>4.7549999999999999</v>
      </c>
      <c r="Z389">
        <v>268.5</v>
      </c>
      <c r="AA389">
        <v>0.30499999999999999</v>
      </c>
      <c r="AB389">
        <v>2.0550000000000002</v>
      </c>
      <c r="AC389">
        <v>0.14419999999999999</v>
      </c>
      <c r="AD389">
        <v>1.1599999999999999</v>
      </c>
      <c r="AE389">
        <v>0.62450000000000006</v>
      </c>
      <c r="AF389">
        <v>2872</v>
      </c>
      <c r="AG389">
        <v>1.2165000000000001</v>
      </c>
      <c r="AH389">
        <v>1.3207499999999999</v>
      </c>
      <c r="AI389">
        <v>0.63</v>
      </c>
      <c r="AJ389">
        <v>1.5942500000000002</v>
      </c>
      <c r="AK389">
        <v>557.66259306082316</v>
      </c>
      <c r="AL389">
        <v>1.2664529193385081</v>
      </c>
      <c r="AM389">
        <v>340.49621827949386</v>
      </c>
    </row>
    <row r="390" spans="1:39" x14ac:dyDescent="0.25">
      <c r="A390" s="1">
        <v>42393</v>
      </c>
      <c r="B390">
        <v>2.051898</v>
      </c>
      <c r="C390">
        <v>0.29504010000000003</v>
      </c>
      <c r="D390">
        <v>0.86911709999999998</v>
      </c>
      <c r="E390">
        <v>1.4811840000000001</v>
      </c>
      <c r="F390">
        <v>2.8238379999999998</v>
      </c>
      <c r="G390">
        <v>0.45899099999999998</v>
      </c>
      <c r="H390" t="e">
        <v>#N/A</v>
      </c>
      <c r="I390">
        <v>32.18</v>
      </c>
      <c r="J390">
        <v>32.19</v>
      </c>
      <c r="K390">
        <v>2.1389999999999998</v>
      </c>
      <c r="L390">
        <v>1096.3</v>
      </c>
      <c r="M390">
        <v>14.057</v>
      </c>
      <c r="N390">
        <v>2.0024999999999999</v>
      </c>
      <c r="O390">
        <v>829.7</v>
      </c>
      <c r="P390">
        <v>499.85</v>
      </c>
      <c r="Q390">
        <v>4443</v>
      </c>
      <c r="R390">
        <v>1481.5</v>
      </c>
      <c r="S390">
        <v>1510</v>
      </c>
      <c r="T390">
        <v>1638.5</v>
      </c>
      <c r="U390">
        <v>8700</v>
      </c>
      <c r="V390">
        <v>13690</v>
      </c>
      <c r="W390">
        <v>3.7025000000000001</v>
      </c>
      <c r="X390">
        <v>8.7650000000000006</v>
      </c>
      <c r="Y390">
        <v>4.7549999999999999</v>
      </c>
      <c r="Z390">
        <v>268.5</v>
      </c>
      <c r="AA390">
        <v>0.30499999999999999</v>
      </c>
      <c r="AB390">
        <v>2.0550000000000002</v>
      </c>
      <c r="AC390">
        <v>0.14419999999999999</v>
      </c>
      <c r="AD390">
        <v>1.1599999999999999</v>
      </c>
      <c r="AE390">
        <v>0.62450000000000006</v>
      </c>
      <c r="AF390">
        <v>2872</v>
      </c>
      <c r="AG390">
        <v>1.2165000000000001</v>
      </c>
      <c r="AH390">
        <v>1.3207499999999999</v>
      </c>
      <c r="AI390">
        <v>0.63</v>
      </c>
      <c r="AJ390">
        <v>1.5942500000000002</v>
      </c>
      <c r="AK390">
        <v>557.66259306082316</v>
      </c>
      <c r="AL390">
        <v>1.2664529193385081</v>
      </c>
      <c r="AM390">
        <v>340.49621827949386</v>
      </c>
    </row>
    <row r="391" spans="1:39" x14ac:dyDescent="0.25">
      <c r="A391" s="1">
        <v>42394</v>
      </c>
      <c r="B391">
        <v>2.001207</v>
      </c>
      <c r="C391">
        <v>0.28485719999999998</v>
      </c>
      <c r="D391">
        <v>0.85667119999999997</v>
      </c>
      <c r="E391">
        <v>1.4385049999999999</v>
      </c>
      <c r="F391">
        <v>2.784424</v>
      </c>
      <c r="G391">
        <v>0.43852409999999997</v>
      </c>
      <c r="H391" t="e">
        <v>#N/A</v>
      </c>
      <c r="I391">
        <v>30.5</v>
      </c>
      <c r="J391">
        <v>30.34</v>
      </c>
      <c r="K391">
        <v>2.1579999999999999</v>
      </c>
      <c r="L391">
        <v>1105.3</v>
      </c>
      <c r="M391">
        <v>14.254</v>
      </c>
      <c r="N391">
        <v>1.9980000000000002</v>
      </c>
      <c r="O391">
        <v>859.7</v>
      </c>
      <c r="P391">
        <v>491.15</v>
      </c>
      <c r="Q391">
        <v>4417</v>
      </c>
      <c r="R391">
        <v>1476</v>
      </c>
      <c r="S391">
        <v>1515</v>
      </c>
      <c r="T391">
        <v>1622.5</v>
      </c>
      <c r="U391">
        <v>8550</v>
      </c>
      <c r="V391">
        <v>13675</v>
      </c>
      <c r="W391">
        <v>3.6974999999999998</v>
      </c>
      <c r="X391">
        <v>8.8049999999999997</v>
      </c>
      <c r="Y391">
        <v>4.8150000000000004</v>
      </c>
      <c r="Z391">
        <v>272.5</v>
      </c>
      <c r="AA391">
        <v>0.3044</v>
      </c>
      <c r="AB391">
        <v>2.0525000000000002</v>
      </c>
      <c r="AC391">
        <v>0.14099999999999999</v>
      </c>
      <c r="AD391">
        <v>1.1645000000000001</v>
      </c>
      <c r="AE391">
        <v>0.61599999999999999</v>
      </c>
      <c r="AF391">
        <v>2819</v>
      </c>
      <c r="AG391">
        <v>1.2395</v>
      </c>
      <c r="AH391">
        <v>1.3142500000000001</v>
      </c>
      <c r="AI391">
        <v>0.63524999999999998</v>
      </c>
      <c r="AJ391">
        <v>1.60225</v>
      </c>
      <c r="AK391">
        <v>557.66259306082316</v>
      </c>
      <c r="AL391">
        <v>1.2972334682861</v>
      </c>
      <c r="AM391">
        <v>338.57825231806692</v>
      </c>
    </row>
    <row r="392" spans="1:39" x14ac:dyDescent="0.25">
      <c r="A392" s="1">
        <v>42395</v>
      </c>
      <c r="B392">
        <v>1.9941770000000001</v>
      </c>
      <c r="C392">
        <v>0.31032520000000002</v>
      </c>
      <c r="D392">
        <v>0.84010379999999996</v>
      </c>
      <c r="E392">
        <v>1.4268959999999999</v>
      </c>
      <c r="F392">
        <v>2.784411</v>
      </c>
      <c r="G392">
        <v>0.45386660000000001</v>
      </c>
      <c r="H392" t="e">
        <v>#N/A</v>
      </c>
      <c r="I392">
        <v>31.8</v>
      </c>
      <c r="J392">
        <v>31.45</v>
      </c>
      <c r="K392">
        <v>2.1800000000000002</v>
      </c>
      <c r="L392">
        <v>1120.2</v>
      </c>
      <c r="M392">
        <v>14.564</v>
      </c>
      <c r="N392">
        <v>2.0375000000000001</v>
      </c>
      <c r="O392">
        <v>875.2</v>
      </c>
      <c r="P392">
        <v>492.75</v>
      </c>
      <c r="Q392">
        <v>4539</v>
      </c>
      <c r="R392">
        <v>1495</v>
      </c>
      <c r="S392">
        <v>1590</v>
      </c>
      <c r="T392">
        <v>1651</v>
      </c>
      <c r="U392">
        <v>8670</v>
      </c>
      <c r="V392">
        <v>14175</v>
      </c>
      <c r="W392">
        <v>3.6924999999999999</v>
      </c>
      <c r="X392">
        <v>8.7650000000000006</v>
      </c>
      <c r="Y392">
        <v>4.8475000000000001</v>
      </c>
      <c r="Z392">
        <v>269.89999999999998</v>
      </c>
      <c r="AA392">
        <v>0.30740000000000001</v>
      </c>
      <c r="AB392">
        <v>2.0150000000000001</v>
      </c>
      <c r="AC392">
        <v>0.14019999999999999</v>
      </c>
      <c r="AD392">
        <v>1.167</v>
      </c>
      <c r="AE392">
        <v>0.61409999999999998</v>
      </c>
      <c r="AF392">
        <v>2829</v>
      </c>
      <c r="AG392">
        <v>1.242</v>
      </c>
      <c r="AH392">
        <v>1.3302500000000002</v>
      </c>
      <c r="AI392">
        <v>0.64324999999999999</v>
      </c>
      <c r="AJ392">
        <v>1.611</v>
      </c>
      <c r="AK392">
        <v>561.01344364012402</v>
      </c>
      <c r="AL392">
        <v>1.2710863697705801</v>
      </c>
      <c r="AM392">
        <v>339.94596131968143</v>
      </c>
    </row>
    <row r="393" spans="1:39" x14ac:dyDescent="0.25">
      <c r="A393" s="1">
        <v>42396</v>
      </c>
      <c r="B393">
        <v>1.9993380000000001</v>
      </c>
      <c r="C393">
        <v>0.31541380000000002</v>
      </c>
      <c r="D393">
        <v>0.83299809999999996</v>
      </c>
      <c r="E393">
        <v>1.41038</v>
      </c>
      <c r="F393">
        <v>2.8010220000000001</v>
      </c>
      <c r="G393">
        <v>0.44363150000000001</v>
      </c>
      <c r="H393" t="e">
        <v>#N/A</v>
      </c>
      <c r="I393">
        <v>33.1</v>
      </c>
      <c r="J393">
        <v>32.299999999999997</v>
      </c>
      <c r="K393">
        <v>2.1890000000000001</v>
      </c>
      <c r="L393">
        <v>1115.8</v>
      </c>
      <c r="M393">
        <v>14.459</v>
      </c>
      <c r="N393">
        <v>2.0640000000000001</v>
      </c>
      <c r="O393">
        <v>880.4</v>
      </c>
      <c r="P393">
        <v>502.25</v>
      </c>
      <c r="Q393">
        <v>4590</v>
      </c>
      <c r="R393">
        <v>1526</v>
      </c>
      <c r="S393">
        <v>1615</v>
      </c>
      <c r="T393">
        <v>1668</v>
      </c>
      <c r="U393">
        <v>8655</v>
      </c>
      <c r="V393">
        <v>14450</v>
      </c>
      <c r="W393">
        <v>3.6924999999999999</v>
      </c>
      <c r="X393">
        <v>8.83</v>
      </c>
      <c r="Y393">
        <v>4.7649999999999997</v>
      </c>
      <c r="Z393">
        <v>272.5</v>
      </c>
      <c r="AA393">
        <v>0.30870000000000003</v>
      </c>
      <c r="AB393">
        <v>2.0099999999999998</v>
      </c>
      <c r="AC393">
        <v>0.1358</v>
      </c>
      <c r="AD393">
        <v>1.1819999999999999</v>
      </c>
      <c r="AE393">
        <v>0.60860000000000003</v>
      </c>
      <c r="AF393">
        <v>2764</v>
      </c>
      <c r="AG393">
        <v>1.2424999999999999</v>
      </c>
      <c r="AH393">
        <v>1.3572499999999998</v>
      </c>
      <c r="AI393">
        <v>0.65375000000000005</v>
      </c>
      <c r="AJ393">
        <v>1.6092500000000001</v>
      </c>
      <c r="AK393">
        <v>568.81426280539574</v>
      </c>
      <c r="AL393">
        <v>1.2632464255677038</v>
      </c>
      <c r="AM393">
        <v>342.27185432818834</v>
      </c>
    </row>
    <row r="394" spans="1:39" x14ac:dyDescent="0.25">
      <c r="A394" s="1">
        <v>42397</v>
      </c>
      <c r="B394">
        <v>1.9783820000000001</v>
      </c>
      <c r="C394">
        <v>0.32559379999999999</v>
      </c>
      <c r="D394">
        <v>0.8171754</v>
      </c>
      <c r="E394">
        <v>1.399359</v>
      </c>
      <c r="F394">
        <v>2.7851400000000002</v>
      </c>
      <c r="G394">
        <v>0.4487429</v>
      </c>
      <c r="H394" t="e">
        <v>#N/A</v>
      </c>
      <c r="I394">
        <v>33.89</v>
      </c>
      <c r="J394">
        <v>33.22</v>
      </c>
      <c r="K394">
        <v>2.1819999999999999</v>
      </c>
      <c r="L394">
        <v>1115.5999999999999</v>
      </c>
      <c r="M394">
        <v>14.231999999999999</v>
      </c>
      <c r="N394">
        <v>2.0514999999999999</v>
      </c>
      <c r="O394">
        <v>867.9</v>
      </c>
      <c r="P394">
        <v>492</v>
      </c>
      <c r="Q394">
        <v>4530</v>
      </c>
      <c r="R394">
        <v>1513.5</v>
      </c>
      <c r="S394">
        <v>1577.5</v>
      </c>
      <c r="T394">
        <v>1670</v>
      </c>
      <c r="U394">
        <v>8590</v>
      </c>
      <c r="V394">
        <v>14250</v>
      </c>
      <c r="W394">
        <v>3.6549999999999998</v>
      </c>
      <c r="X394">
        <v>8.6775000000000002</v>
      </c>
      <c r="Y394">
        <v>4.7225000000000001</v>
      </c>
      <c r="Z394">
        <v>266.89999999999998</v>
      </c>
      <c r="AA394">
        <v>0.30690000000000001</v>
      </c>
      <c r="AB394">
        <v>1.99</v>
      </c>
      <c r="AC394">
        <v>0.13250000000000001</v>
      </c>
      <c r="AD394">
        <v>1.1915</v>
      </c>
      <c r="AE394">
        <v>0.61360000000000003</v>
      </c>
      <c r="AF394">
        <v>2791</v>
      </c>
      <c r="AG394">
        <v>1.3305</v>
      </c>
      <c r="AH394">
        <v>1.3542500000000002</v>
      </c>
      <c r="AI394">
        <v>0.65300000000000002</v>
      </c>
      <c r="AJ394">
        <v>1.6130000000000002</v>
      </c>
      <c r="AK394">
        <v>573.701540606148</v>
      </c>
      <c r="AL394">
        <v>1.2587353708849036</v>
      </c>
      <c r="AM394">
        <v>340.26343894624415</v>
      </c>
    </row>
    <row r="395" spans="1:39" x14ac:dyDescent="0.25">
      <c r="A395" s="1">
        <v>42398</v>
      </c>
      <c r="B395">
        <v>1.9208970000000001</v>
      </c>
      <c r="C395">
        <v>0.31031209999999998</v>
      </c>
      <c r="D395">
        <v>0.77369489999999996</v>
      </c>
      <c r="E395">
        <v>1.3279890000000001</v>
      </c>
      <c r="F395">
        <v>2.7438319999999998</v>
      </c>
      <c r="G395">
        <v>0.4487312</v>
      </c>
      <c r="H395" t="e">
        <v>#N/A</v>
      </c>
      <c r="I395">
        <v>34.74</v>
      </c>
      <c r="J395">
        <v>33.619999999999997</v>
      </c>
      <c r="K395">
        <v>2.298</v>
      </c>
      <c r="L395">
        <v>1116.4000000000001</v>
      </c>
      <c r="M395">
        <v>14.243</v>
      </c>
      <c r="N395">
        <v>2.0670000000000002</v>
      </c>
      <c r="O395">
        <v>874.3</v>
      </c>
      <c r="P395">
        <v>498.5</v>
      </c>
      <c r="Q395">
        <v>4561</v>
      </c>
      <c r="R395">
        <v>1519</v>
      </c>
      <c r="S395">
        <v>1623</v>
      </c>
      <c r="T395">
        <v>1718</v>
      </c>
      <c r="U395">
        <v>8620</v>
      </c>
      <c r="V395">
        <v>14850</v>
      </c>
      <c r="W395">
        <v>3.72</v>
      </c>
      <c r="X395">
        <v>8.8224999999999998</v>
      </c>
      <c r="Y395">
        <v>4.7925000000000004</v>
      </c>
      <c r="Z395">
        <v>272.39999999999998</v>
      </c>
      <c r="AA395">
        <v>0.30879999999999996</v>
      </c>
      <c r="AB395">
        <v>2.0074999999999998</v>
      </c>
      <c r="AC395">
        <v>0.13140000000000002</v>
      </c>
      <c r="AD395">
        <v>1.1635</v>
      </c>
      <c r="AE395">
        <v>0.61130000000000007</v>
      </c>
      <c r="AF395">
        <v>2761</v>
      </c>
      <c r="AG395">
        <v>1.3240000000000001</v>
      </c>
      <c r="AH395">
        <v>1.3530000000000002</v>
      </c>
      <c r="AI395">
        <v>0.65799999999999992</v>
      </c>
      <c r="AJ395">
        <v>1.5725</v>
      </c>
      <c r="AK395">
        <v>566.3925927712005</v>
      </c>
      <c r="AL395">
        <v>1.2492765605622156</v>
      </c>
      <c r="AM395">
        <v>338.77289246775456</v>
      </c>
    </row>
    <row r="396" spans="1:39" x14ac:dyDescent="0.25">
      <c r="A396" s="1">
        <v>42399</v>
      </c>
      <c r="B396">
        <v>1.9208970000000001</v>
      </c>
      <c r="C396">
        <v>0.31031209999999998</v>
      </c>
      <c r="D396">
        <v>0.77369489999999996</v>
      </c>
      <c r="E396">
        <v>1.3279890000000001</v>
      </c>
      <c r="F396">
        <v>2.7438319999999998</v>
      </c>
      <c r="G396">
        <v>0.4487312</v>
      </c>
      <c r="H396" t="e">
        <v>#N/A</v>
      </c>
      <c r="I396">
        <v>34.74</v>
      </c>
      <c r="J396">
        <v>33.619999999999997</v>
      </c>
      <c r="K396">
        <v>2.298</v>
      </c>
      <c r="L396">
        <v>1116.4000000000001</v>
      </c>
      <c r="M396">
        <v>14.243</v>
      </c>
      <c r="N396">
        <v>2.0670000000000002</v>
      </c>
      <c r="O396">
        <v>874.3</v>
      </c>
      <c r="P396">
        <v>498.5</v>
      </c>
      <c r="Q396">
        <v>4561</v>
      </c>
      <c r="R396">
        <v>1519</v>
      </c>
      <c r="S396">
        <v>1623</v>
      </c>
      <c r="T396">
        <v>1718</v>
      </c>
      <c r="U396">
        <v>8620</v>
      </c>
      <c r="V396">
        <v>14850</v>
      </c>
      <c r="W396">
        <v>3.72</v>
      </c>
      <c r="X396">
        <v>8.8224999999999998</v>
      </c>
      <c r="Y396">
        <v>4.7925000000000004</v>
      </c>
      <c r="Z396">
        <v>272.39999999999998</v>
      </c>
      <c r="AA396">
        <v>0.30879999999999996</v>
      </c>
      <c r="AB396">
        <v>2.0074999999999998</v>
      </c>
      <c r="AC396">
        <v>0.13140000000000002</v>
      </c>
      <c r="AD396">
        <v>1.1635</v>
      </c>
      <c r="AE396">
        <v>0.61130000000000007</v>
      </c>
      <c r="AF396">
        <v>2761</v>
      </c>
      <c r="AG396">
        <v>1.3240000000000001</v>
      </c>
      <c r="AH396">
        <v>1.3530000000000002</v>
      </c>
      <c r="AI396">
        <v>0.65799999999999992</v>
      </c>
      <c r="AJ396">
        <v>1.5725</v>
      </c>
      <c r="AK396">
        <v>566.3925927712005</v>
      </c>
      <c r="AL396">
        <v>1.2492765605622156</v>
      </c>
      <c r="AM396">
        <v>338.77289246775456</v>
      </c>
    </row>
    <row r="397" spans="1:39" x14ac:dyDescent="0.25">
      <c r="A397" s="1">
        <v>42400</v>
      </c>
      <c r="B397">
        <v>1.9208970000000001</v>
      </c>
      <c r="C397">
        <v>0.31031209999999998</v>
      </c>
      <c r="D397">
        <v>0.77369489999999996</v>
      </c>
      <c r="E397">
        <v>1.3279890000000001</v>
      </c>
      <c r="F397">
        <v>2.7438319999999998</v>
      </c>
      <c r="G397">
        <v>0.4487312</v>
      </c>
      <c r="H397" t="e">
        <v>#N/A</v>
      </c>
      <c r="I397">
        <v>34.74</v>
      </c>
      <c r="J397">
        <v>33.619999999999997</v>
      </c>
      <c r="K397">
        <v>2.298</v>
      </c>
      <c r="L397">
        <v>1116.4000000000001</v>
      </c>
      <c r="M397">
        <v>14.243</v>
      </c>
      <c r="N397">
        <v>2.0670000000000002</v>
      </c>
      <c r="O397">
        <v>874.3</v>
      </c>
      <c r="P397">
        <v>498.5</v>
      </c>
      <c r="Q397">
        <v>4561</v>
      </c>
      <c r="R397">
        <v>1519</v>
      </c>
      <c r="S397">
        <v>1623</v>
      </c>
      <c r="T397">
        <v>1718</v>
      </c>
      <c r="U397">
        <v>8620</v>
      </c>
      <c r="V397">
        <v>14850</v>
      </c>
      <c r="W397">
        <v>3.72</v>
      </c>
      <c r="X397">
        <v>8.8224999999999998</v>
      </c>
      <c r="Y397">
        <v>4.7925000000000004</v>
      </c>
      <c r="Z397">
        <v>272.39999999999998</v>
      </c>
      <c r="AA397">
        <v>0.30879999999999996</v>
      </c>
      <c r="AB397">
        <v>2.0074999999999998</v>
      </c>
      <c r="AC397">
        <v>0.13140000000000002</v>
      </c>
      <c r="AD397">
        <v>1.1635</v>
      </c>
      <c r="AE397">
        <v>0.61130000000000007</v>
      </c>
      <c r="AF397">
        <v>2761</v>
      </c>
      <c r="AG397">
        <v>1.3240000000000001</v>
      </c>
      <c r="AH397">
        <v>1.3530000000000002</v>
      </c>
      <c r="AI397">
        <v>0.65799999999999992</v>
      </c>
      <c r="AJ397">
        <v>1.5725</v>
      </c>
      <c r="AK397">
        <v>566.3925927712005</v>
      </c>
      <c r="AL397">
        <v>1.2492765605622156</v>
      </c>
      <c r="AM397">
        <v>338.77289246775456</v>
      </c>
    </row>
    <row r="398" spans="1:39" x14ac:dyDescent="0.25">
      <c r="A398" s="1">
        <v>42401</v>
      </c>
      <c r="B398">
        <v>1.9485520000000001</v>
      </c>
      <c r="C398">
        <v>0.30012820000000001</v>
      </c>
      <c r="D398">
        <v>0.79746850000000002</v>
      </c>
      <c r="E398">
        <v>1.363631</v>
      </c>
      <c r="F398">
        <v>2.7617720000000001</v>
      </c>
      <c r="G398">
        <v>0.46407419999999999</v>
      </c>
      <c r="H398" t="e">
        <v>#N/A</v>
      </c>
      <c r="I398">
        <v>34.24</v>
      </c>
      <c r="J398">
        <v>31.62</v>
      </c>
      <c r="K398">
        <v>2.1520000000000001</v>
      </c>
      <c r="L398">
        <v>1127.9000000000001</v>
      </c>
      <c r="M398">
        <v>14.343</v>
      </c>
      <c r="N398">
        <v>2.0554999999999999</v>
      </c>
      <c r="O398">
        <v>870.1</v>
      </c>
      <c r="P398">
        <v>502.35</v>
      </c>
      <c r="Q398">
        <v>4560</v>
      </c>
      <c r="R398">
        <v>1521</v>
      </c>
      <c r="S398">
        <v>1648</v>
      </c>
      <c r="T398">
        <v>1732</v>
      </c>
      <c r="U398">
        <v>8460</v>
      </c>
      <c r="V398">
        <v>14805</v>
      </c>
      <c r="W398">
        <v>3.7124999999999999</v>
      </c>
      <c r="X398">
        <v>8.8074999999999992</v>
      </c>
      <c r="Y398">
        <v>4.7525000000000004</v>
      </c>
      <c r="Z398">
        <v>271</v>
      </c>
      <c r="AA398">
        <v>0.30760000000000004</v>
      </c>
      <c r="AB398">
        <v>1.9724999999999999</v>
      </c>
      <c r="AC398">
        <v>0.1283</v>
      </c>
      <c r="AD398">
        <v>1.1775</v>
      </c>
      <c r="AE398">
        <v>0.6179</v>
      </c>
      <c r="AF398">
        <v>2868</v>
      </c>
      <c r="AG398">
        <v>1.3419999999999999</v>
      </c>
      <c r="AH398">
        <v>1.3567500000000001</v>
      </c>
      <c r="AI398">
        <v>0.65349999999999997</v>
      </c>
      <c r="AJ398">
        <v>1.57775</v>
      </c>
      <c r="AK398">
        <v>566.3925927712005</v>
      </c>
      <c r="AL398">
        <v>1.2690019828155978</v>
      </c>
      <c r="AM398">
        <v>336.33183408295849</v>
      </c>
    </row>
    <row r="399" spans="1:39" x14ac:dyDescent="0.25">
      <c r="A399" s="1">
        <v>42402</v>
      </c>
      <c r="B399">
        <v>1.8448199999999999</v>
      </c>
      <c r="C399">
        <v>0.3357832</v>
      </c>
      <c r="D399">
        <v>0.71833380000000002</v>
      </c>
      <c r="E399">
        <v>1.2599910000000001</v>
      </c>
      <c r="F399">
        <v>2.6559720000000002</v>
      </c>
      <c r="G399">
        <v>0.45383859999999998</v>
      </c>
      <c r="H399" t="e">
        <v>#N/A</v>
      </c>
      <c r="I399">
        <v>32.72</v>
      </c>
      <c r="J399">
        <v>29.88</v>
      </c>
      <c r="K399">
        <v>2.0249999999999999</v>
      </c>
      <c r="L399">
        <v>1127.3</v>
      </c>
      <c r="M399">
        <v>14.289</v>
      </c>
      <c r="N399">
        <v>2.0550000000000002</v>
      </c>
      <c r="O399">
        <v>855.7</v>
      </c>
      <c r="P399">
        <v>491.3</v>
      </c>
      <c r="Q399">
        <v>4549</v>
      </c>
      <c r="R399">
        <v>1501</v>
      </c>
      <c r="S399">
        <v>1674</v>
      </c>
      <c r="T399">
        <v>1755</v>
      </c>
      <c r="U399">
        <v>8400</v>
      </c>
      <c r="V399">
        <v>14750</v>
      </c>
      <c r="W399">
        <v>3.7250000000000001</v>
      </c>
      <c r="X399">
        <v>8.8625000000000007</v>
      </c>
      <c r="Y399">
        <v>4.7525000000000004</v>
      </c>
      <c r="Z399">
        <v>274.60000000000002</v>
      </c>
      <c r="AA399">
        <v>0.30790000000000001</v>
      </c>
      <c r="AB399">
        <v>2.0024999999999999</v>
      </c>
      <c r="AC399">
        <v>0.12990000000000002</v>
      </c>
      <c r="AD399">
        <v>1.1984999999999999</v>
      </c>
      <c r="AE399">
        <v>0.623</v>
      </c>
      <c r="AF399">
        <v>2761</v>
      </c>
      <c r="AG399">
        <v>1.3655000000000002</v>
      </c>
      <c r="AH399">
        <v>1.3572499999999998</v>
      </c>
      <c r="AI399">
        <v>0.64200000000000002</v>
      </c>
      <c r="AJ399">
        <v>1.5785</v>
      </c>
      <c r="AK399">
        <v>575.62130177514791</v>
      </c>
      <c r="AL399">
        <v>1.2608189081225034</v>
      </c>
      <c r="AM399">
        <v>337.77714407927567</v>
      </c>
    </row>
    <row r="400" spans="1:39" x14ac:dyDescent="0.25">
      <c r="A400" s="1">
        <v>42403</v>
      </c>
      <c r="B400">
        <v>1.886064</v>
      </c>
      <c r="C400">
        <v>0.33068829999999999</v>
      </c>
      <c r="D400">
        <v>0.72225019999999995</v>
      </c>
      <c r="E400">
        <v>1.2744740000000001</v>
      </c>
      <c r="F400">
        <v>2.7125590000000002</v>
      </c>
      <c r="G400">
        <v>0.53588440000000004</v>
      </c>
      <c r="H400" t="e">
        <v>#N/A</v>
      </c>
      <c r="I400">
        <v>35.04</v>
      </c>
      <c r="J400">
        <v>32.28</v>
      </c>
      <c r="K400">
        <v>2.0379999999999998</v>
      </c>
      <c r="L400">
        <v>1141.3</v>
      </c>
      <c r="M400">
        <v>14.734</v>
      </c>
      <c r="N400">
        <v>2.0950000000000002</v>
      </c>
      <c r="O400">
        <v>880.1</v>
      </c>
      <c r="P400">
        <v>515.54999999999995</v>
      </c>
      <c r="Q400">
        <v>4635</v>
      </c>
      <c r="R400">
        <v>1525</v>
      </c>
      <c r="S400">
        <v>1696</v>
      </c>
      <c r="T400">
        <v>1794</v>
      </c>
      <c r="U400">
        <v>8520</v>
      </c>
      <c r="V400">
        <v>14900</v>
      </c>
      <c r="W400">
        <v>3.71</v>
      </c>
      <c r="X400">
        <v>8.7675000000000001</v>
      </c>
      <c r="Y400">
        <v>4.8</v>
      </c>
      <c r="Z400">
        <v>270.10000000000002</v>
      </c>
      <c r="AA400">
        <v>0.30980000000000002</v>
      </c>
      <c r="AB400">
        <v>1.9650000000000001</v>
      </c>
      <c r="AC400">
        <v>0.12890000000000001</v>
      </c>
      <c r="AD400">
        <v>1.2155</v>
      </c>
      <c r="AE400">
        <v>0.61939999999999995</v>
      </c>
      <c r="AF400">
        <v>2837</v>
      </c>
      <c r="AG400">
        <v>1.3565</v>
      </c>
      <c r="AH400">
        <v>1.3685</v>
      </c>
      <c r="AI400">
        <v>0.64549999999999996</v>
      </c>
      <c r="AJ400">
        <v>1.5794999999999999</v>
      </c>
      <c r="AK400">
        <v>588.6303669944831</v>
      </c>
      <c r="AL400">
        <v>1.2628450106157112</v>
      </c>
      <c r="AM400">
        <v>341.19008025450074</v>
      </c>
    </row>
    <row r="401" spans="1:39" x14ac:dyDescent="0.25">
      <c r="A401" s="1">
        <v>42404</v>
      </c>
      <c r="B401">
        <v>1.839458</v>
      </c>
      <c r="C401">
        <v>0.28995660000000001</v>
      </c>
      <c r="D401">
        <v>0.69841399999999998</v>
      </c>
      <c r="E401">
        <v>1.2291780000000001</v>
      </c>
      <c r="F401">
        <v>2.6756880000000001</v>
      </c>
      <c r="G401">
        <v>0.51538580000000001</v>
      </c>
      <c r="H401" t="e">
        <v>#N/A</v>
      </c>
      <c r="I401">
        <v>34.46</v>
      </c>
      <c r="J401">
        <v>31.72</v>
      </c>
      <c r="K401">
        <v>1.972</v>
      </c>
      <c r="L401">
        <v>1157.5999999999999</v>
      </c>
      <c r="M401">
        <v>14.85</v>
      </c>
      <c r="N401">
        <v>2.1315</v>
      </c>
      <c r="O401">
        <v>906.3</v>
      </c>
      <c r="P401">
        <v>515.6</v>
      </c>
      <c r="Q401">
        <v>4687</v>
      </c>
      <c r="R401">
        <v>1534.5</v>
      </c>
      <c r="S401">
        <v>1715</v>
      </c>
      <c r="T401">
        <v>1803</v>
      </c>
      <c r="U401">
        <v>8545</v>
      </c>
      <c r="V401">
        <v>15000</v>
      </c>
      <c r="W401">
        <v>3.6850000000000001</v>
      </c>
      <c r="X401">
        <v>8.7449999999999992</v>
      </c>
      <c r="Y401">
        <v>4.7275</v>
      </c>
      <c r="Z401">
        <v>267.60000000000002</v>
      </c>
      <c r="AA401">
        <v>0.31240000000000001</v>
      </c>
      <c r="AB401">
        <v>1.9624999999999999</v>
      </c>
      <c r="AC401">
        <v>0.12890000000000001</v>
      </c>
      <c r="AD401">
        <v>1.232</v>
      </c>
      <c r="AE401">
        <v>0.60229999999999995</v>
      </c>
      <c r="AF401">
        <v>2764</v>
      </c>
      <c r="AG401">
        <v>1.3665</v>
      </c>
      <c r="AH401">
        <v>1.3707499999999999</v>
      </c>
      <c r="AI401">
        <v>0.65125</v>
      </c>
      <c r="AJ401">
        <v>1.56525</v>
      </c>
      <c r="AK401">
        <v>598.30727578721439</v>
      </c>
      <c r="AL401">
        <v>1.3011470638589284</v>
      </c>
      <c r="AM401">
        <v>341.17732769925686</v>
      </c>
    </row>
    <row r="402" spans="1:39" x14ac:dyDescent="0.25">
      <c r="A402" s="1">
        <v>42405</v>
      </c>
      <c r="B402">
        <v>1.835707</v>
      </c>
      <c r="C402">
        <v>0.28994969999999998</v>
      </c>
      <c r="D402">
        <v>0.72209020000000002</v>
      </c>
      <c r="E402">
        <v>1.2402550000000001</v>
      </c>
      <c r="F402">
        <v>2.6682999999999999</v>
      </c>
      <c r="G402">
        <v>0.53073760000000003</v>
      </c>
      <c r="H402" t="e">
        <v>#N/A</v>
      </c>
      <c r="I402">
        <v>34.06</v>
      </c>
      <c r="J402">
        <v>30.89</v>
      </c>
      <c r="K402">
        <v>2.0630000000000002</v>
      </c>
      <c r="L402">
        <v>1157.8</v>
      </c>
      <c r="M402">
        <v>14.778</v>
      </c>
      <c r="N402">
        <v>2.1030000000000002</v>
      </c>
      <c r="O402">
        <v>903.7</v>
      </c>
      <c r="P402">
        <v>498.7</v>
      </c>
      <c r="Q402">
        <v>4630</v>
      </c>
      <c r="R402">
        <v>1499</v>
      </c>
      <c r="S402">
        <v>1677</v>
      </c>
      <c r="T402">
        <v>1770</v>
      </c>
      <c r="U402">
        <v>8160</v>
      </c>
      <c r="V402">
        <v>15150</v>
      </c>
      <c r="W402">
        <v>3.6575000000000002</v>
      </c>
      <c r="X402">
        <v>8.6750000000000007</v>
      </c>
      <c r="Y402">
        <v>4.6675000000000004</v>
      </c>
      <c r="Z402">
        <v>265</v>
      </c>
      <c r="AA402">
        <v>0.31230000000000002</v>
      </c>
      <c r="AB402">
        <v>1.97</v>
      </c>
      <c r="AC402">
        <v>0.13269999999999998</v>
      </c>
      <c r="AD402">
        <v>1.204</v>
      </c>
      <c r="AE402">
        <v>0.59970000000000001</v>
      </c>
      <c r="AF402">
        <v>2772</v>
      </c>
      <c r="AG402">
        <v>1.3505</v>
      </c>
      <c r="AH402">
        <v>1.3605</v>
      </c>
      <c r="AI402">
        <v>0.64800000000000002</v>
      </c>
      <c r="AJ402">
        <v>1.5382499999999999</v>
      </c>
      <c r="AK402">
        <v>600.4713351288957</v>
      </c>
      <c r="AL402">
        <v>1.2770507227782055</v>
      </c>
      <c r="AM402">
        <v>337.63146520674252</v>
      </c>
    </row>
    <row r="403" spans="1:39" x14ac:dyDescent="0.25">
      <c r="A403" s="1">
        <v>42406</v>
      </c>
      <c r="B403">
        <v>1.835707</v>
      </c>
      <c r="C403">
        <v>0.28994969999999998</v>
      </c>
      <c r="D403">
        <v>0.72209020000000002</v>
      </c>
      <c r="E403">
        <v>1.2402550000000001</v>
      </c>
      <c r="F403">
        <v>2.6682999999999999</v>
      </c>
      <c r="G403">
        <v>0.53073760000000003</v>
      </c>
      <c r="H403" t="e">
        <v>#N/A</v>
      </c>
      <c r="I403">
        <v>34.06</v>
      </c>
      <c r="J403">
        <v>30.89</v>
      </c>
      <c r="K403">
        <v>2.0630000000000002</v>
      </c>
      <c r="L403">
        <v>1157.8</v>
      </c>
      <c r="M403">
        <v>14.778</v>
      </c>
      <c r="N403">
        <v>2.1030000000000002</v>
      </c>
      <c r="O403">
        <v>903.7</v>
      </c>
      <c r="P403">
        <v>498.7</v>
      </c>
      <c r="Q403">
        <v>4630</v>
      </c>
      <c r="R403">
        <v>1499</v>
      </c>
      <c r="S403">
        <v>1677</v>
      </c>
      <c r="T403">
        <v>1770</v>
      </c>
      <c r="U403">
        <v>8160</v>
      </c>
      <c r="V403">
        <v>15150</v>
      </c>
      <c r="W403">
        <v>3.6575000000000002</v>
      </c>
      <c r="X403">
        <v>8.6750000000000007</v>
      </c>
      <c r="Y403">
        <v>4.6675000000000004</v>
      </c>
      <c r="Z403">
        <v>265</v>
      </c>
      <c r="AA403">
        <v>0.31230000000000002</v>
      </c>
      <c r="AB403">
        <v>1.97</v>
      </c>
      <c r="AC403">
        <v>0.13269999999999998</v>
      </c>
      <c r="AD403">
        <v>1.204</v>
      </c>
      <c r="AE403">
        <v>0.59970000000000001</v>
      </c>
      <c r="AF403">
        <v>2772</v>
      </c>
      <c r="AG403">
        <v>1.3505</v>
      </c>
      <c r="AH403">
        <v>1.3605</v>
      </c>
      <c r="AI403">
        <v>0.64800000000000002</v>
      </c>
      <c r="AJ403">
        <v>1.5382499999999999</v>
      </c>
      <c r="AK403">
        <v>600.4713351288957</v>
      </c>
      <c r="AL403">
        <v>1.2770507227782055</v>
      </c>
      <c r="AM403">
        <v>337.63146520674252</v>
      </c>
    </row>
    <row r="404" spans="1:39" x14ac:dyDescent="0.25">
      <c r="A404" s="1">
        <v>42407</v>
      </c>
      <c r="B404">
        <v>1.835707</v>
      </c>
      <c r="C404">
        <v>0.28994969999999998</v>
      </c>
      <c r="D404">
        <v>0.72209020000000002</v>
      </c>
      <c r="E404">
        <v>1.2402550000000001</v>
      </c>
      <c r="F404">
        <v>2.6682999999999999</v>
      </c>
      <c r="G404">
        <v>0.53073760000000003</v>
      </c>
      <c r="H404" t="e">
        <v>#N/A</v>
      </c>
      <c r="I404">
        <v>34.06</v>
      </c>
      <c r="J404">
        <v>30.89</v>
      </c>
      <c r="K404">
        <v>2.0630000000000002</v>
      </c>
      <c r="L404">
        <v>1157.8</v>
      </c>
      <c r="M404">
        <v>14.778</v>
      </c>
      <c r="N404">
        <v>2.1030000000000002</v>
      </c>
      <c r="O404">
        <v>903.7</v>
      </c>
      <c r="P404">
        <v>498.7</v>
      </c>
      <c r="Q404">
        <v>4630</v>
      </c>
      <c r="R404">
        <v>1499</v>
      </c>
      <c r="S404">
        <v>1677</v>
      </c>
      <c r="T404">
        <v>1770</v>
      </c>
      <c r="U404">
        <v>8160</v>
      </c>
      <c r="V404">
        <v>15150</v>
      </c>
      <c r="W404">
        <v>3.6575000000000002</v>
      </c>
      <c r="X404">
        <v>8.6750000000000007</v>
      </c>
      <c r="Y404">
        <v>4.6675000000000004</v>
      </c>
      <c r="Z404">
        <v>265</v>
      </c>
      <c r="AA404">
        <v>0.31230000000000002</v>
      </c>
      <c r="AB404">
        <v>1.97</v>
      </c>
      <c r="AC404">
        <v>0.13269999999999998</v>
      </c>
      <c r="AD404">
        <v>1.204</v>
      </c>
      <c r="AE404">
        <v>0.59970000000000001</v>
      </c>
      <c r="AF404">
        <v>2772</v>
      </c>
      <c r="AG404">
        <v>1.3505</v>
      </c>
      <c r="AH404">
        <v>1.3605</v>
      </c>
      <c r="AI404">
        <v>0.64800000000000002</v>
      </c>
      <c r="AJ404">
        <v>1.5382499999999999</v>
      </c>
      <c r="AK404">
        <v>600.4713351288957</v>
      </c>
      <c r="AL404">
        <v>1.2770507227782055</v>
      </c>
      <c r="AM404">
        <v>337.63146520674252</v>
      </c>
    </row>
    <row r="405" spans="1:39" x14ac:dyDescent="0.25">
      <c r="A405" s="1">
        <v>42408</v>
      </c>
      <c r="B405">
        <v>1.7482610000000001</v>
      </c>
      <c r="C405">
        <v>0.2644976</v>
      </c>
      <c r="D405">
        <v>0.66624099999999997</v>
      </c>
      <c r="E405">
        <v>1.1578379999999999</v>
      </c>
      <c r="F405">
        <v>2.576365</v>
      </c>
      <c r="G405">
        <v>0.50512109999999999</v>
      </c>
      <c r="H405" t="e">
        <v>#N/A</v>
      </c>
      <c r="I405">
        <v>32.880000000000003</v>
      </c>
      <c r="J405">
        <v>29.69</v>
      </c>
      <c r="K405">
        <v>2.14</v>
      </c>
      <c r="L405">
        <v>1197.9000000000001</v>
      </c>
      <c r="M405">
        <v>15.426</v>
      </c>
      <c r="N405">
        <v>2.0905</v>
      </c>
      <c r="O405">
        <v>928.7</v>
      </c>
      <c r="P405">
        <v>518.1</v>
      </c>
      <c r="Q405">
        <v>4610.5</v>
      </c>
      <c r="R405">
        <v>1502</v>
      </c>
      <c r="S405">
        <v>1723</v>
      </c>
      <c r="T405">
        <v>1824</v>
      </c>
      <c r="U405">
        <v>8215</v>
      </c>
      <c r="V405">
        <v>15675</v>
      </c>
      <c r="W405">
        <v>3.6225000000000001</v>
      </c>
      <c r="X405">
        <v>8.625</v>
      </c>
      <c r="Y405">
        <v>4.585</v>
      </c>
      <c r="Z405">
        <v>264.5</v>
      </c>
      <c r="AA405">
        <v>0.3075</v>
      </c>
      <c r="AB405">
        <v>1.99</v>
      </c>
      <c r="AC405">
        <v>0.13449999999999998</v>
      </c>
      <c r="AD405">
        <v>1.1575</v>
      </c>
      <c r="AE405">
        <v>0.59599999999999997</v>
      </c>
      <c r="AF405">
        <v>2858</v>
      </c>
      <c r="AG405">
        <v>1.3334999999999999</v>
      </c>
      <c r="AH405">
        <v>1.3305</v>
      </c>
      <c r="AI405">
        <v>0.65025000000000011</v>
      </c>
      <c r="AJ405">
        <v>1.49325</v>
      </c>
      <c r="AK405">
        <v>600.4713351288957</v>
      </c>
      <c r="AL405">
        <v>1.2659979245935662</v>
      </c>
      <c r="AM405">
        <v>334.43589559214786</v>
      </c>
    </row>
    <row r="406" spans="1:39" x14ac:dyDescent="0.25">
      <c r="A406" s="1">
        <v>42409</v>
      </c>
      <c r="B406">
        <v>1.7259850000000001</v>
      </c>
      <c r="C406">
        <v>0.30523400000000001</v>
      </c>
      <c r="D406">
        <v>0.69006540000000005</v>
      </c>
      <c r="E406">
        <v>1.1528849999999999</v>
      </c>
      <c r="F406">
        <v>2.549255</v>
      </c>
      <c r="G406">
        <v>0.50511589999999995</v>
      </c>
      <c r="H406" t="e">
        <v>#N/A</v>
      </c>
      <c r="I406">
        <v>30.32</v>
      </c>
      <c r="J406">
        <v>27.94</v>
      </c>
      <c r="K406">
        <v>2.0979999999999999</v>
      </c>
      <c r="L406">
        <v>1198.7</v>
      </c>
      <c r="M406">
        <v>15.449</v>
      </c>
      <c r="N406">
        <v>2.0394999999999999</v>
      </c>
      <c r="O406">
        <v>939.4</v>
      </c>
      <c r="P406">
        <v>516.85</v>
      </c>
      <c r="Q406">
        <v>4509</v>
      </c>
      <c r="R406">
        <v>1481</v>
      </c>
      <c r="S406">
        <v>1684</v>
      </c>
      <c r="T406">
        <v>1810</v>
      </c>
      <c r="U406">
        <v>8090</v>
      </c>
      <c r="V406">
        <v>15710</v>
      </c>
      <c r="W406">
        <v>3.61</v>
      </c>
      <c r="X406">
        <v>8.6325000000000003</v>
      </c>
      <c r="Y406">
        <v>4.5750000000000002</v>
      </c>
      <c r="Z406">
        <v>263.10000000000002</v>
      </c>
      <c r="AA406">
        <v>0.307</v>
      </c>
      <c r="AB406">
        <v>1.9575</v>
      </c>
      <c r="AC406">
        <v>0.13390000000000002</v>
      </c>
      <c r="AD406">
        <v>1.1475</v>
      </c>
      <c r="AE406">
        <v>0.58640000000000003</v>
      </c>
      <c r="AF406">
        <v>2837</v>
      </c>
      <c r="AG406">
        <v>1.3219999999999998</v>
      </c>
      <c r="AH406">
        <v>1.3140000000000001</v>
      </c>
      <c r="AI406">
        <v>0.64849999999999997</v>
      </c>
      <c r="AJ406">
        <v>1.49</v>
      </c>
      <c r="AK406">
        <v>600.4713351288957</v>
      </c>
      <c r="AL406">
        <v>1.2373737373737372</v>
      </c>
      <c r="AM406">
        <v>332.87532542667054</v>
      </c>
    </row>
    <row r="407" spans="1:39" x14ac:dyDescent="0.25">
      <c r="A407" s="1">
        <v>42410</v>
      </c>
      <c r="B407">
        <v>1.6681349999999999</v>
      </c>
      <c r="C407">
        <v>0.30523149999999999</v>
      </c>
      <c r="D407">
        <v>0.68598400000000004</v>
      </c>
      <c r="E407">
        <v>1.120547</v>
      </c>
      <c r="F407">
        <v>2.4872179999999999</v>
      </c>
      <c r="G407">
        <v>0.50511070000000002</v>
      </c>
      <c r="H407" t="e">
        <v>#N/A</v>
      </c>
      <c r="I407">
        <v>30.84</v>
      </c>
      <c r="J407">
        <v>27.45</v>
      </c>
      <c r="K407">
        <v>2.0459999999999998</v>
      </c>
      <c r="L407">
        <v>1194.7</v>
      </c>
      <c r="M407">
        <v>15.282</v>
      </c>
      <c r="N407">
        <v>2.0270000000000001</v>
      </c>
      <c r="O407">
        <v>934.2</v>
      </c>
      <c r="P407">
        <v>524.70000000000005</v>
      </c>
      <c r="Q407">
        <v>4444</v>
      </c>
      <c r="R407">
        <v>1480</v>
      </c>
      <c r="S407">
        <v>1708</v>
      </c>
      <c r="T407">
        <v>1805</v>
      </c>
      <c r="U407">
        <v>7880</v>
      </c>
      <c r="V407">
        <v>15800</v>
      </c>
      <c r="W407">
        <v>3.6025</v>
      </c>
      <c r="X407">
        <v>8.6225000000000005</v>
      </c>
      <c r="Y407">
        <v>4.6124999999999998</v>
      </c>
      <c r="Z407">
        <v>261</v>
      </c>
      <c r="AA407">
        <v>0.31010000000000004</v>
      </c>
      <c r="AB407">
        <v>1.8925000000000001</v>
      </c>
      <c r="AC407">
        <v>0.1338</v>
      </c>
      <c r="AD407">
        <v>1.1475</v>
      </c>
      <c r="AE407">
        <v>0.58879999999999999</v>
      </c>
      <c r="AF407">
        <v>2825</v>
      </c>
      <c r="AG407">
        <v>1.3155000000000001</v>
      </c>
      <c r="AH407">
        <v>1.3247499999999999</v>
      </c>
      <c r="AI407">
        <v>0.65150000000000008</v>
      </c>
      <c r="AJ407">
        <v>1.5122499999999999</v>
      </c>
      <c r="AK407">
        <v>603.93394851869834</v>
      </c>
      <c r="AL407">
        <v>1.2457293035479631</v>
      </c>
      <c r="AM407">
        <v>331.80384284485234</v>
      </c>
    </row>
    <row r="408" spans="1:39" x14ac:dyDescent="0.25">
      <c r="A408" s="1">
        <v>42411</v>
      </c>
      <c r="B408">
        <v>1.6590499999999999</v>
      </c>
      <c r="C408">
        <v>0.27977570000000002</v>
      </c>
      <c r="D408">
        <v>0.64989059999999998</v>
      </c>
      <c r="E408">
        <v>1.1316850000000001</v>
      </c>
      <c r="F408">
        <v>2.4976880000000001</v>
      </c>
      <c r="G408">
        <v>0.46415070000000003</v>
      </c>
      <c r="H408" t="e">
        <v>#N/A</v>
      </c>
      <c r="I408">
        <v>30.06</v>
      </c>
      <c r="J408">
        <v>26.21</v>
      </c>
      <c r="K408">
        <v>1.994</v>
      </c>
      <c r="L408">
        <v>1247.9000000000001</v>
      </c>
      <c r="M408">
        <v>15.794</v>
      </c>
      <c r="N408">
        <v>2.0065</v>
      </c>
      <c r="O408">
        <v>963.2</v>
      </c>
      <c r="P408">
        <v>524.45000000000005</v>
      </c>
      <c r="Q408">
        <v>4445</v>
      </c>
      <c r="R408">
        <v>1484.5</v>
      </c>
      <c r="S408">
        <v>1706</v>
      </c>
      <c r="T408">
        <v>1830</v>
      </c>
      <c r="U408">
        <v>7595</v>
      </c>
      <c r="V408">
        <v>15575</v>
      </c>
      <c r="W408">
        <v>3.6025</v>
      </c>
      <c r="X408">
        <v>8.7349999999999994</v>
      </c>
      <c r="Y408">
        <v>4.5824999999999996</v>
      </c>
      <c r="Z408">
        <v>263.7</v>
      </c>
      <c r="AA408">
        <v>0.31590000000000001</v>
      </c>
      <c r="AB408">
        <v>1.915</v>
      </c>
      <c r="AC408">
        <v>0.13070000000000001</v>
      </c>
      <c r="AD408">
        <v>1.1299999999999999</v>
      </c>
      <c r="AE408">
        <v>0.58420000000000005</v>
      </c>
      <c r="AF408">
        <v>2766</v>
      </c>
      <c r="AG408">
        <v>1.2994999999999999</v>
      </c>
      <c r="AH408">
        <v>1.30125</v>
      </c>
      <c r="AI408">
        <v>0.65525000000000011</v>
      </c>
      <c r="AJ408">
        <v>1.5024999999999999</v>
      </c>
      <c r="AK408">
        <v>602.62833079212953</v>
      </c>
      <c r="AL408">
        <v>1.2457293035479631</v>
      </c>
      <c r="AM408">
        <v>336.05734767025092</v>
      </c>
    </row>
    <row r="409" spans="1:39" x14ac:dyDescent="0.25">
      <c r="A409" s="1">
        <v>42412</v>
      </c>
      <c r="B409">
        <v>1.748138</v>
      </c>
      <c r="C409">
        <v>0.27976719999999999</v>
      </c>
      <c r="D409">
        <v>0.71371050000000003</v>
      </c>
      <c r="E409">
        <v>1.2104490000000001</v>
      </c>
      <c r="F409">
        <v>2.6040160000000001</v>
      </c>
      <c r="G409">
        <v>0.48460629999999999</v>
      </c>
      <c r="H409" t="e">
        <v>#N/A</v>
      </c>
      <c r="I409">
        <v>33.36</v>
      </c>
      <c r="J409">
        <v>29.44</v>
      </c>
      <c r="K409">
        <v>1.966</v>
      </c>
      <c r="L409">
        <v>1239.0999999999999</v>
      </c>
      <c r="M409">
        <v>15.79</v>
      </c>
      <c r="N409">
        <v>2.0289999999999999</v>
      </c>
      <c r="O409">
        <v>958.1</v>
      </c>
      <c r="P409">
        <v>527</v>
      </c>
      <c r="Q409">
        <v>4500</v>
      </c>
      <c r="R409">
        <v>1500</v>
      </c>
      <c r="S409">
        <v>1705</v>
      </c>
      <c r="T409">
        <v>1850</v>
      </c>
      <c r="U409">
        <v>7820</v>
      </c>
      <c r="V409">
        <v>15425</v>
      </c>
      <c r="W409">
        <v>3.5874999999999999</v>
      </c>
      <c r="X409">
        <v>8.7274999999999991</v>
      </c>
      <c r="Y409">
        <v>4.5750000000000002</v>
      </c>
      <c r="Z409">
        <v>262</v>
      </c>
      <c r="AA409">
        <v>0.318</v>
      </c>
      <c r="AB409">
        <v>1.9624999999999999</v>
      </c>
      <c r="AC409">
        <v>0.13150000000000001</v>
      </c>
      <c r="AD409">
        <v>1.1555</v>
      </c>
      <c r="AE409">
        <v>0.58899999999999997</v>
      </c>
      <c r="AF409">
        <v>2827</v>
      </c>
      <c r="AG409">
        <v>1.298</v>
      </c>
      <c r="AH409">
        <v>1.2994999999999999</v>
      </c>
      <c r="AI409">
        <v>0.65949999999999998</v>
      </c>
      <c r="AJ409">
        <v>1.5002500000000001</v>
      </c>
      <c r="AK409">
        <v>613.60626128838055</v>
      </c>
      <c r="AL409">
        <v>1.2366398728027561</v>
      </c>
      <c r="AM409">
        <v>337.81439722463136</v>
      </c>
    </row>
    <row r="410" spans="1:39" x14ac:dyDescent="0.25">
      <c r="A410" s="1">
        <v>42413</v>
      </c>
      <c r="B410">
        <v>1.748138</v>
      </c>
      <c r="C410">
        <v>0.27976719999999999</v>
      </c>
      <c r="D410">
        <v>0.71371050000000003</v>
      </c>
      <c r="E410">
        <v>1.2104490000000001</v>
      </c>
      <c r="F410">
        <v>2.6040160000000001</v>
      </c>
      <c r="G410">
        <v>0.48460629999999999</v>
      </c>
      <c r="H410" t="e">
        <v>#N/A</v>
      </c>
      <c r="I410">
        <v>33.36</v>
      </c>
      <c r="J410">
        <v>29.44</v>
      </c>
      <c r="K410">
        <v>1.966</v>
      </c>
      <c r="L410">
        <v>1239.0999999999999</v>
      </c>
      <c r="M410">
        <v>15.79</v>
      </c>
      <c r="N410">
        <v>2.0289999999999999</v>
      </c>
      <c r="O410">
        <v>958.1</v>
      </c>
      <c r="P410">
        <v>527</v>
      </c>
      <c r="Q410">
        <v>4500</v>
      </c>
      <c r="R410">
        <v>1500</v>
      </c>
      <c r="S410">
        <v>1705</v>
      </c>
      <c r="T410">
        <v>1850</v>
      </c>
      <c r="U410">
        <v>7820</v>
      </c>
      <c r="V410">
        <v>15425</v>
      </c>
      <c r="W410">
        <v>3.5874999999999999</v>
      </c>
      <c r="X410">
        <v>8.7274999999999991</v>
      </c>
      <c r="Y410">
        <v>4.5750000000000002</v>
      </c>
      <c r="Z410">
        <v>262</v>
      </c>
      <c r="AA410">
        <v>0.318</v>
      </c>
      <c r="AB410">
        <v>1.9624999999999999</v>
      </c>
      <c r="AC410">
        <v>0.13150000000000001</v>
      </c>
      <c r="AD410">
        <v>1.1555</v>
      </c>
      <c r="AE410">
        <v>0.58899999999999997</v>
      </c>
      <c r="AF410">
        <v>2827</v>
      </c>
      <c r="AG410">
        <v>1.298</v>
      </c>
      <c r="AH410">
        <v>1.2994999999999999</v>
      </c>
      <c r="AI410">
        <v>0.65949999999999998</v>
      </c>
      <c r="AJ410">
        <v>1.5002500000000001</v>
      </c>
      <c r="AK410">
        <v>613.60626128838055</v>
      </c>
      <c r="AL410">
        <v>1.2366398728027561</v>
      </c>
      <c r="AM410">
        <v>337.81439722463136</v>
      </c>
    </row>
    <row r="411" spans="1:39" x14ac:dyDescent="0.25">
      <c r="A411" s="1">
        <v>42414</v>
      </c>
      <c r="B411">
        <v>1.748138</v>
      </c>
      <c r="C411">
        <v>0.27976719999999999</v>
      </c>
      <c r="D411">
        <v>0.71371050000000003</v>
      </c>
      <c r="E411">
        <v>1.2104490000000001</v>
      </c>
      <c r="F411">
        <v>2.6040160000000001</v>
      </c>
      <c r="G411">
        <v>0.48460629999999999</v>
      </c>
      <c r="H411" t="e">
        <v>#N/A</v>
      </c>
      <c r="I411">
        <v>33.36</v>
      </c>
      <c r="J411">
        <v>29.44</v>
      </c>
      <c r="K411">
        <v>1.966</v>
      </c>
      <c r="L411">
        <v>1239.0999999999999</v>
      </c>
      <c r="M411">
        <v>15.79</v>
      </c>
      <c r="N411">
        <v>2.0289999999999999</v>
      </c>
      <c r="O411">
        <v>958.1</v>
      </c>
      <c r="P411">
        <v>527</v>
      </c>
      <c r="Q411">
        <v>4500</v>
      </c>
      <c r="R411">
        <v>1500</v>
      </c>
      <c r="S411">
        <v>1705</v>
      </c>
      <c r="T411">
        <v>1850</v>
      </c>
      <c r="U411">
        <v>7820</v>
      </c>
      <c r="V411">
        <v>15425</v>
      </c>
      <c r="W411">
        <v>3.5874999999999999</v>
      </c>
      <c r="X411">
        <v>8.7274999999999991</v>
      </c>
      <c r="Y411">
        <v>4.5750000000000002</v>
      </c>
      <c r="Z411">
        <v>262</v>
      </c>
      <c r="AA411">
        <v>0.318</v>
      </c>
      <c r="AB411">
        <v>1.9624999999999999</v>
      </c>
      <c r="AC411">
        <v>0.13150000000000001</v>
      </c>
      <c r="AD411">
        <v>1.1555</v>
      </c>
      <c r="AE411">
        <v>0.58899999999999997</v>
      </c>
      <c r="AF411">
        <v>2827</v>
      </c>
      <c r="AG411">
        <v>1.298</v>
      </c>
      <c r="AH411">
        <v>1.2994999999999999</v>
      </c>
      <c r="AI411">
        <v>0.65949999999999998</v>
      </c>
      <c r="AJ411">
        <v>1.5002500000000001</v>
      </c>
      <c r="AK411">
        <v>613.60626128838055</v>
      </c>
      <c r="AL411">
        <v>1.2366398728027561</v>
      </c>
      <c r="AM411">
        <v>337.81439722463136</v>
      </c>
    </row>
    <row r="412" spans="1:39" x14ac:dyDescent="0.25">
      <c r="A412" s="1">
        <v>42415</v>
      </c>
      <c r="B412">
        <v>1.748138</v>
      </c>
      <c r="C412">
        <v>0.27976719999999999</v>
      </c>
      <c r="D412">
        <v>0.71371050000000003</v>
      </c>
      <c r="E412">
        <v>1.2104490000000001</v>
      </c>
      <c r="F412">
        <v>2.6040160000000001</v>
      </c>
      <c r="G412">
        <v>0.48460629999999999</v>
      </c>
      <c r="H412" t="e">
        <v>#N/A</v>
      </c>
      <c r="I412">
        <v>33.39</v>
      </c>
      <c r="J412">
        <v>29.44</v>
      </c>
      <c r="K412">
        <v>1.966</v>
      </c>
      <c r="L412">
        <v>1239.0999999999999</v>
      </c>
      <c r="M412">
        <v>15.79</v>
      </c>
      <c r="N412">
        <v>2.0289999999999999</v>
      </c>
      <c r="O412">
        <v>958.1</v>
      </c>
      <c r="P412">
        <v>527</v>
      </c>
      <c r="Q412">
        <v>4562</v>
      </c>
      <c r="R412">
        <v>1511</v>
      </c>
      <c r="S412">
        <v>1685</v>
      </c>
      <c r="T412">
        <v>1830</v>
      </c>
      <c r="U412">
        <v>8270</v>
      </c>
      <c r="V412">
        <v>15305</v>
      </c>
      <c r="W412">
        <v>3.5874999999999999</v>
      </c>
      <c r="X412">
        <v>8.7274999999999991</v>
      </c>
      <c r="Y412">
        <v>4.5750000000000002</v>
      </c>
      <c r="Z412">
        <v>262</v>
      </c>
      <c r="AA412">
        <v>0.318</v>
      </c>
      <c r="AB412">
        <v>1.9624999999999999</v>
      </c>
      <c r="AC412">
        <v>0.13150000000000001</v>
      </c>
      <c r="AD412">
        <v>1.1555</v>
      </c>
      <c r="AE412">
        <v>0.58899999999999997</v>
      </c>
      <c r="AF412">
        <v>2827</v>
      </c>
      <c r="AG412">
        <v>1.298</v>
      </c>
      <c r="AH412">
        <v>1.2994999999999999</v>
      </c>
      <c r="AI412">
        <v>0.65949999999999998</v>
      </c>
      <c r="AJ412">
        <v>1.5002500000000001</v>
      </c>
      <c r="AK412">
        <v>606.28019323671504</v>
      </c>
      <c r="AL412">
        <v>1.2349555206698062</v>
      </c>
      <c r="AM412">
        <v>337.81439722463136</v>
      </c>
    </row>
    <row r="413" spans="1:39" x14ac:dyDescent="0.25">
      <c r="A413" s="1">
        <v>42416</v>
      </c>
      <c r="B413">
        <v>1.772297</v>
      </c>
      <c r="C413">
        <v>0.27976499999999999</v>
      </c>
      <c r="D413">
        <v>0.71970789999999996</v>
      </c>
      <c r="E413">
        <v>1.2152270000000001</v>
      </c>
      <c r="F413">
        <v>2.6393409999999999</v>
      </c>
      <c r="G413">
        <v>0.48972060000000001</v>
      </c>
      <c r="H413" t="e">
        <v>#N/A</v>
      </c>
      <c r="I413">
        <v>32.18</v>
      </c>
      <c r="J413">
        <v>29.04</v>
      </c>
      <c r="K413">
        <v>1.903</v>
      </c>
      <c r="L413">
        <v>1207.9000000000001</v>
      </c>
      <c r="M413">
        <v>15.334</v>
      </c>
      <c r="N413">
        <v>2.0510000000000002</v>
      </c>
      <c r="O413">
        <v>937.3</v>
      </c>
      <c r="P413">
        <v>509.6</v>
      </c>
      <c r="Q413">
        <v>4557</v>
      </c>
      <c r="R413">
        <v>1522</v>
      </c>
      <c r="S413">
        <v>1660</v>
      </c>
      <c r="T413">
        <v>1790</v>
      </c>
      <c r="U413">
        <v>8340</v>
      </c>
      <c r="V413">
        <v>15400</v>
      </c>
      <c r="W413">
        <v>3.63</v>
      </c>
      <c r="X413">
        <v>8.7974999999999994</v>
      </c>
      <c r="Y413">
        <v>4.6425000000000001</v>
      </c>
      <c r="Z413">
        <v>264.8</v>
      </c>
      <c r="AA413">
        <v>0.31609999999999999</v>
      </c>
      <c r="AB413">
        <v>1.9924999999999999</v>
      </c>
      <c r="AC413">
        <v>0.13220000000000001</v>
      </c>
      <c r="AD413">
        <v>1.149</v>
      </c>
      <c r="AE413">
        <v>0.59850000000000003</v>
      </c>
      <c r="AF413">
        <v>2793</v>
      </c>
      <c r="AG413">
        <v>1.361</v>
      </c>
      <c r="AH413">
        <v>1.3294999999999999</v>
      </c>
      <c r="AI413">
        <v>0.70150000000000001</v>
      </c>
      <c r="AJ413">
        <v>1.5449999999999999</v>
      </c>
      <c r="AK413">
        <v>601.45721224820238</v>
      </c>
      <c r="AL413">
        <v>1.2493415276558386</v>
      </c>
      <c r="AM413">
        <v>338.16948173812619</v>
      </c>
    </row>
    <row r="414" spans="1:39" x14ac:dyDescent="0.25">
      <c r="A414" s="1">
        <v>42417</v>
      </c>
      <c r="B414">
        <v>1.8190470000000001</v>
      </c>
      <c r="C414">
        <v>0.30014049999999998</v>
      </c>
      <c r="D414">
        <v>0.74188449999999995</v>
      </c>
      <c r="E414">
        <v>1.263917</v>
      </c>
      <c r="F414">
        <v>2.6874829999999998</v>
      </c>
      <c r="G414">
        <v>0.51019550000000002</v>
      </c>
      <c r="H414" t="e">
        <v>#N/A</v>
      </c>
      <c r="I414">
        <v>34.5</v>
      </c>
      <c r="J414">
        <v>30.66</v>
      </c>
      <c r="K414">
        <v>1.9419999999999999</v>
      </c>
      <c r="L414">
        <v>1211.0999999999999</v>
      </c>
      <c r="M414">
        <v>15.377000000000001</v>
      </c>
      <c r="N414">
        <v>2.0754999999999999</v>
      </c>
      <c r="O414">
        <v>949.7</v>
      </c>
      <c r="P414">
        <v>515.9</v>
      </c>
      <c r="Q414">
        <v>4589</v>
      </c>
      <c r="R414">
        <v>1519</v>
      </c>
      <c r="S414">
        <v>1645</v>
      </c>
      <c r="T414">
        <v>1734.5</v>
      </c>
      <c r="U414">
        <v>8405</v>
      </c>
      <c r="V414">
        <v>15655</v>
      </c>
      <c r="W414">
        <v>3.6724999999999999</v>
      </c>
      <c r="X414">
        <v>8.8249999999999993</v>
      </c>
      <c r="Y414">
        <v>4.6849999999999996</v>
      </c>
      <c r="Z414">
        <v>263.60000000000002</v>
      </c>
      <c r="AA414">
        <v>0.31989999999999996</v>
      </c>
      <c r="AB414">
        <v>2.0049999999999999</v>
      </c>
      <c r="AC414">
        <v>0.13159999999999999</v>
      </c>
      <c r="AD414">
        <v>1.1455</v>
      </c>
      <c r="AE414">
        <v>0.59870000000000001</v>
      </c>
      <c r="AF414">
        <v>2878</v>
      </c>
      <c r="AG414">
        <v>1.3155000000000001</v>
      </c>
      <c r="AH414">
        <v>1.341</v>
      </c>
      <c r="AI414">
        <v>0.71150000000000002</v>
      </c>
      <c r="AJ414">
        <v>1.56</v>
      </c>
      <c r="AK414">
        <v>611.07376104494813</v>
      </c>
      <c r="AL414">
        <v>1.2405883382945193</v>
      </c>
      <c r="AM414">
        <v>339.39526730937774</v>
      </c>
    </row>
    <row r="415" spans="1:39" x14ac:dyDescent="0.25">
      <c r="A415" s="1">
        <v>42418</v>
      </c>
      <c r="B415">
        <v>1.7396180000000001</v>
      </c>
      <c r="C415">
        <v>0.28995660000000001</v>
      </c>
      <c r="D415">
        <v>0.69333829999999996</v>
      </c>
      <c r="E415">
        <v>1.1971890000000001</v>
      </c>
      <c r="F415">
        <v>2.6086179999999999</v>
      </c>
      <c r="G415">
        <v>0.50507000000000002</v>
      </c>
      <c r="H415" t="e">
        <v>#N/A</v>
      </c>
      <c r="I415">
        <v>34.28</v>
      </c>
      <c r="J415">
        <v>30.77</v>
      </c>
      <c r="K415">
        <v>1.8520000000000001</v>
      </c>
      <c r="L415">
        <v>1226.0999999999999</v>
      </c>
      <c r="M415">
        <v>15.432</v>
      </c>
      <c r="N415">
        <v>2.0735000000000001</v>
      </c>
      <c r="O415">
        <v>945.6</v>
      </c>
      <c r="P415">
        <v>504.85</v>
      </c>
      <c r="Q415">
        <v>4575.5</v>
      </c>
      <c r="R415">
        <v>1517</v>
      </c>
      <c r="S415">
        <v>1697</v>
      </c>
      <c r="T415">
        <v>1723</v>
      </c>
      <c r="U415">
        <v>8350</v>
      </c>
      <c r="V415">
        <v>15625</v>
      </c>
      <c r="W415">
        <v>3.6549999999999998</v>
      </c>
      <c r="X415">
        <v>8.7974999999999994</v>
      </c>
      <c r="Y415">
        <v>4.6224999999999996</v>
      </c>
      <c r="Z415">
        <v>263.5</v>
      </c>
      <c r="AA415">
        <v>0.31829999999999997</v>
      </c>
      <c r="AB415">
        <v>1.9850000000000001</v>
      </c>
      <c r="AC415">
        <v>0.1278</v>
      </c>
      <c r="AD415">
        <v>1.1415</v>
      </c>
      <c r="AE415">
        <v>0.59909999999999997</v>
      </c>
      <c r="AF415">
        <v>2886</v>
      </c>
      <c r="AG415">
        <v>1.3009999999999999</v>
      </c>
      <c r="AH415">
        <v>1.3515000000000001</v>
      </c>
      <c r="AI415">
        <v>0.7077500000000001</v>
      </c>
      <c r="AJ415">
        <v>1.5647499999999999</v>
      </c>
      <c r="AK415">
        <v>603.14727124886406</v>
      </c>
      <c r="AL415">
        <v>1.2567198378426017</v>
      </c>
      <c r="AM415">
        <v>338.28887917213234</v>
      </c>
    </row>
    <row r="416" spans="1:39" x14ac:dyDescent="0.25">
      <c r="A416" s="1">
        <v>42419</v>
      </c>
      <c r="B416">
        <v>1.7448669999999999</v>
      </c>
      <c r="C416">
        <v>0.28994969999999998</v>
      </c>
      <c r="D416">
        <v>0.74183270000000001</v>
      </c>
      <c r="E416">
        <v>1.2245550000000001</v>
      </c>
      <c r="F416">
        <v>2.6048070000000001</v>
      </c>
      <c r="G416">
        <v>0.51017489999999999</v>
      </c>
      <c r="H416" t="e">
        <v>#N/A</v>
      </c>
      <c r="I416">
        <v>33.01</v>
      </c>
      <c r="J416">
        <v>29.64</v>
      </c>
      <c r="K416">
        <v>1.804</v>
      </c>
      <c r="L416">
        <v>1230.4000000000001</v>
      </c>
      <c r="M416">
        <v>15.372999999999999</v>
      </c>
      <c r="N416">
        <v>2.0764999999999998</v>
      </c>
      <c r="O416">
        <v>945.6</v>
      </c>
      <c r="P416">
        <v>499.05</v>
      </c>
      <c r="Q416">
        <v>4621</v>
      </c>
      <c r="R416">
        <v>1549</v>
      </c>
      <c r="S416">
        <v>1744.5</v>
      </c>
      <c r="T416">
        <v>1730</v>
      </c>
      <c r="U416">
        <v>8575</v>
      </c>
      <c r="V416">
        <v>15775</v>
      </c>
      <c r="W416">
        <v>3.6549999999999998</v>
      </c>
      <c r="X416">
        <v>8.7825000000000006</v>
      </c>
      <c r="Y416">
        <v>4.6174999999999997</v>
      </c>
      <c r="Z416">
        <v>264.5</v>
      </c>
      <c r="AA416">
        <v>0.31390000000000001</v>
      </c>
      <c r="AB416">
        <v>1.92</v>
      </c>
      <c r="AC416">
        <v>0.12520000000000001</v>
      </c>
      <c r="AD416">
        <v>1.1575</v>
      </c>
      <c r="AE416">
        <v>0.60009999999999997</v>
      </c>
      <c r="AF416">
        <v>2836</v>
      </c>
      <c r="AG416">
        <v>1.306</v>
      </c>
      <c r="AH416">
        <v>1.35375</v>
      </c>
      <c r="AI416">
        <v>0.68900000000000006</v>
      </c>
      <c r="AJ416">
        <v>1.5587500000000001</v>
      </c>
      <c r="AK416">
        <v>598.01294667204138</v>
      </c>
      <c r="AL416">
        <v>1.2537791214654099</v>
      </c>
      <c r="AM416">
        <v>338.28753715652874</v>
      </c>
    </row>
    <row r="417" spans="1:39" x14ac:dyDescent="0.25">
      <c r="A417" s="1">
        <v>42420</v>
      </c>
      <c r="B417">
        <v>1.7448669999999999</v>
      </c>
      <c r="C417">
        <v>0.28994969999999998</v>
      </c>
      <c r="D417">
        <v>0.74183270000000001</v>
      </c>
      <c r="E417">
        <v>1.2245550000000001</v>
      </c>
      <c r="F417">
        <v>2.6048070000000001</v>
      </c>
      <c r="G417">
        <v>0.51017489999999999</v>
      </c>
      <c r="H417" t="e">
        <v>#N/A</v>
      </c>
      <c r="I417">
        <v>33.01</v>
      </c>
      <c r="J417">
        <v>29.64</v>
      </c>
      <c r="K417">
        <v>1.804</v>
      </c>
      <c r="L417">
        <v>1230.4000000000001</v>
      </c>
      <c r="M417">
        <v>15.372999999999999</v>
      </c>
      <c r="N417">
        <v>2.0764999999999998</v>
      </c>
      <c r="O417">
        <v>945.6</v>
      </c>
      <c r="P417">
        <v>499.05</v>
      </c>
      <c r="Q417">
        <v>4621</v>
      </c>
      <c r="R417">
        <v>1549</v>
      </c>
      <c r="S417">
        <v>1744.5</v>
      </c>
      <c r="T417">
        <v>1730</v>
      </c>
      <c r="U417">
        <v>8575</v>
      </c>
      <c r="V417">
        <v>15775</v>
      </c>
      <c r="W417">
        <v>3.6549999999999998</v>
      </c>
      <c r="X417">
        <v>8.7825000000000006</v>
      </c>
      <c r="Y417">
        <v>4.6174999999999997</v>
      </c>
      <c r="Z417">
        <v>264.5</v>
      </c>
      <c r="AA417">
        <v>0.31390000000000001</v>
      </c>
      <c r="AB417">
        <v>1.92</v>
      </c>
      <c r="AC417">
        <v>0.12520000000000001</v>
      </c>
      <c r="AD417">
        <v>1.1575</v>
      </c>
      <c r="AE417">
        <v>0.60009999999999997</v>
      </c>
      <c r="AF417">
        <v>2836</v>
      </c>
      <c r="AG417">
        <v>1.306</v>
      </c>
      <c r="AH417">
        <v>1.35375</v>
      </c>
      <c r="AI417">
        <v>0.68900000000000006</v>
      </c>
      <c r="AJ417">
        <v>1.5587500000000001</v>
      </c>
      <c r="AK417">
        <v>598.01294667204138</v>
      </c>
      <c r="AL417">
        <v>1.2537791214654099</v>
      </c>
      <c r="AM417">
        <v>338.28753715652874</v>
      </c>
    </row>
    <row r="418" spans="1:39" x14ac:dyDescent="0.25">
      <c r="A418" s="1">
        <v>42421</v>
      </c>
      <c r="B418">
        <v>1.7448669999999999</v>
      </c>
      <c r="C418">
        <v>0.28994969999999998</v>
      </c>
      <c r="D418">
        <v>0.74183270000000001</v>
      </c>
      <c r="E418">
        <v>1.2245550000000001</v>
      </c>
      <c r="F418">
        <v>2.6048070000000001</v>
      </c>
      <c r="G418">
        <v>0.51017489999999999</v>
      </c>
      <c r="H418" t="e">
        <v>#N/A</v>
      </c>
      <c r="I418">
        <v>33.01</v>
      </c>
      <c r="J418">
        <v>29.64</v>
      </c>
      <c r="K418">
        <v>1.804</v>
      </c>
      <c r="L418">
        <v>1230.4000000000001</v>
      </c>
      <c r="M418">
        <v>15.372999999999999</v>
      </c>
      <c r="N418">
        <v>2.0764999999999998</v>
      </c>
      <c r="O418">
        <v>945.6</v>
      </c>
      <c r="P418">
        <v>499.05</v>
      </c>
      <c r="Q418">
        <v>4621</v>
      </c>
      <c r="R418">
        <v>1549</v>
      </c>
      <c r="S418">
        <v>1744.5</v>
      </c>
      <c r="T418">
        <v>1730</v>
      </c>
      <c r="U418">
        <v>8575</v>
      </c>
      <c r="V418">
        <v>15775</v>
      </c>
      <c r="W418">
        <v>3.6549999999999998</v>
      </c>
      <c r="X418">
        <v>8.7825000000000006</v>
      </c>
      <c r="Y418">
        <v>4.6174999999999997</v>
      </c>
      <c r="Z418">
        <v>264.5</v>
      </c>
      <c r="AA418">
        <v>0.31390000000000001</v>
      </c>
      <c r="AB418">
        <v>1.92</v>
      </c>
      <c r="AC418">
        <v>0.12520000000000001</v>
      </c>
      <c r="AD418">
        <v>1.1575</v>
      </c>
      <c r="AE418">
        <v>0.60009999999999997</v>
      </c>
      <c r="AF418">
        <v>2836</v>
      </c>
      <c r="AG418">
        <v>1.306</v>
      </c>
      <c r="AH418">
        <v>1.35375</v>
      </c>
      <c r="AI418">
        <v>0.68900000000000006</v>
      </c>
      <c r="AJ418">
        <v>1.5587500000000001</v>
      </c>
      <c r="AK418">
        <v>598.01294667204138</v>
      </c>
      <c r="AL418">
        <v>1.2537791214654099</v>
      </c>
      <c r="AM418">
        <v>338.28753715652874</v>
      </c>
    </row>
    <row r="419" spans="1:39" x14ac:dyDescent="0.25">
      <c r="A419" s="1">
        <v>42422</v>
      </c>
      <c r="B419">
        <v>1.7517910000000001</v>
      </c>
      <c r="C419">
        <v>0.30012820000000001</v>
      </c>
      <c r="D419">
        <v>0.74995959999999995</v>
      </c>
      <c r="E419">
        <v>1.2309890000000001</v>
      </c>
      <c r="F419">
        <v>2.604047</v>
      </c>
      <c r="G419">
        <v>0.52553179999999999</v>
      </c>
      <c r="H419" t="e">
        <v>#N/A</v>
      </c>
      <c r="I419">
        <v>34.69</v>
      </c>
      <c r="J419">
        <v>31.48</v>
      </c>
      <c r="K419">
        <v>1.821</v>
      </c>
      <c r="L419">
        <v>1209.5</v>
      </c>
      <c r="M419">
        <v>15.183999999999999</v>
      </c>
      <c r="N419">
        <v>2.1150000000000002</v>
      </c>
      <c r="O419">
        <v>927.8</v>
      </c>
      <c r="P419">
        <v>498.65</v>
      </c>
      <c r="Q419">
        <v>4694</v>
      </c>
      <c r="R419">
        <v>1574</v>
      </c>
      <c r="S419">
        <v>1781</v>
      </c>
      <c r="T419">
        <v>1728</v>
      </c>
      <c r="U419">
        <v>8770</v>
      </c>
      <c r="V419">
        <v>15730</v>
      </c>
      <c r="W419">
        <v>3.6749999999999998</v>
      </c>
      <c r="X419">
        <v>8.81</v>
      </c>
      <c r="Y419">
        <v>4.585</v>
      </c>
      <c r="Z419">
        <v>264.89999999999998</v>
      </c>
      <c r="AA419">
        <v>0.31489999999999996</v>
      </c>
      <c r="AB419">
        <v>1.8774999999999999</v>
      </c>
      <c r="AC419">
        <v>0.12609999999999999</v>
      </c>
      <c r="AD419">
        <v>1.1984999999999999</v>
      </c>
      <c r="AE419">
        <v>0.57740000000000002</v>
      </c>
      <c r="AF419">
        <v>2855</v>
      </c>
      <c r="AG419">
        <v>1.2529999999999999</v>
      </c>
      <c r="AH419">
        <v>1.3642500000000002</v>
      </c>
      <c r="AI419">
        <v>0.6925</v>
      </c>
      <c r="AJ419">
        <v>1.5517500000000002</v>
      </c>
      <c r="AK419">
        <v>597.84946236559142</v>
      </c>
      <c r="AL419">
        <v>1.2517692852087756</v>
      </c>
      <c r="AM419">
        <v>342.14948491269092</v>
      </c>
    </row>
    <row r="420" spans="1:39" x14ac:dyDescent="0.25">
      <c r="A420" s="1">
        <v>42423</v>
      </c>
      <c r="B420">
        <v>1.722539</v>
      </c>
      <c r="C420">
        <v>0.32050800000000002</v>
      </c>
      <c r="D420">
        <v>0.7336568</v>
      </c>
      <c r="E420">
        <v>1.196701</v>
      </c>
      <c r="F420">
        <v>2.5789040000000001</v>
      </c>
      <c r="G420">
        <v>0.52552639999999995</v>
      </c>
      <c r="H420" t="e">
        <v>#N/A</v>
      </c>
      <c r="I420">
        <v>33.270000000000003</v>
      </c>
      <c r="J420">
        <v>31.87</v>
      </c>
      <c r="K420">
        <v>1.782</v>
      </c>
      <c r="L420">
        <v>1222.3</v>
      </c>
      <c r="M420">
        <v>15.24</v>
      </c>
      <c r="N420">
        <v>2.1055000000000001</v>
      </c>
      <c r="O420">
        <v>943.5</v>
      </c>
      <c r="P420">
        <v>500.05</v>
      </c>
      <c r="Q420">
        <v>4645</v>
      </c>
      <c r="R420">
        <v>1548</v>
      </c>
      <c r="S420">
        <v>1737</v>
      </c>
      <c r="T420">
        <v>1710</v>
      </c>
      <c r="U420">
        <v>8610</v>
      </c>
      <c r="V420">
        <v>16025</v>
      </c>
      <c r="W420">
        <v>3.62</v>
      </c>
      <c r="X420">
        <v>8.6925000000000008</v>
      </c>
      <c r="Y420">
        <v>4.4800000000000004</v>
      </c>
      <c r="Z420">
        <v>263.2</v>
      </c>
      <c r="AA420">
        <v>0.3075</v>
      </c>
      <c r="AB420">
        <v>1.8274999999999999</v>
      </c>
      <c r="AC420">
        <v>0.14000000000000001</v>
      </c>
      <c r="AD420">
        <v>1.1779999999999999</v>
      </c>
      <c r="AE420">
        <v>0.58169999999999999</v>
      </c>
      <c r="AF420">
        <v>2872</v>
      </c>
      <c r="AG420">
        <v>1.266</v>
      </c>
      <c r="AH420">
        <v>1.3694999999999999</v>
      </c>
      <c r="AI420">
        <v>0.69950000000000001</v>
      </c>
      <c r="AJ420">
        <v>1.5702500000000001</v>
      </c>
      <c r="AK420">
        <v>588.54203702386883</v>
      </c>
      <c r="AL420">
        <v>1.2836512747370297</v>
      </c>
      <c r="AM420">
        <v>332.70444815325448</v>
      </c>
    </row>
    <row r="421" spans="1:39" x14ac:dyDescent="0.25">
      <c r="A421" s="1">
        <v>42424</v>
      </c>
      <c r="B421">
        <v>1.7484010000000001</v>
      </c>
      <c r="C421">
        <v>0.33068829999999999</v>
      </c>
      <c r="D421">
        <v>0.75391410000000003</v>
      </c>
      <c r="E421">
        <v>1.216154</v>
      </c>
      <c r="F421">
        <v>2.605585</v>
      </c>
      <c r="G421">
        <v>0.53576380000000001</v>
      </c>
      <c r="H421" t="e">
        <v>#N/A</v>
      </c>
      <c r="I421">
        <v>34.409999999999997</v>
      </c>
      <c r="J421">
        <v>32.15</v>
      </c>
      <c r="K421">
        <v>1.778</v>
      </c>
      <c r="L421">
        <v>1238.7</v>
      </c>
      <c r="M421">
        <v>15.297000000000001</v>
      </c>
      <c r="N421">
        <v>2.0960000000000001</v>
      </c>
      <c r="O421">
        <v>943.7</v>
      </c>
      <c r="P421">
        <v>487.3</v>
      </c>
      <c r="Q421">
        <v>4642</v>
      </c>
      <c r="R421">
        <v>1567</v>
      </c>
      <c r="S421">
        <v>1755</v>
      </c>
      <c r="T421">
        <v>1690.5</v>
      </c>
      <c r="U421">
        <v>8520</v>
      </c>
      <c r="V421">
        <v>16000</v>
      </c>
      <c r="W421">
        <v>3.5975000000000001</v>
      </c>
      <c r="X421">
        <v>8.6750000000000007</v>
      </c>
      <c r="Y421">
        <v>4.4275000000000002</v>
      </c>
      <c r="Z421">
        <v>262.89999999999998</v>
      </c>
      <c r="AA421">
        <v>0.30920000000000003</v>
      </c>
      <c r="AB421">
        <v>1.78</v>
      </c>
      <c r="AC421">
        <v>0.13970000000000002</v>
      </c>
      <c r="AD421">
        <v>1.1505000000000001</v>
      </c>
      <c r="AE421">
        <v>0.57700000000000007</v>
      </c>
      <c r="AF421">
        <v>2925</v>
      </c>
      <c r="AG421">
        <v>1.2549999999999999</v>
      </c>
      <c r="AH421">
        <v>1.36975</v>
      </c>
      <c r="AI421">
        <v>0.71475</v>
      </c>
      <c r="AJ421">
        <v>1.5794999999999999</v>
      </c>
      <c r="AK421">
        <v>582.48520710059177</v>
      </c>
      <c r="AL421">
        <v>1.2972439177664064</v>
      </c>
      <c r="AM421">
        <v>335.12766421764746</v>
      </c>
    </row>
    <row r="422" spans="1:39" x14ac:dyDescent="0.25">
      <c r="A422" s="1">
        <v>42425</v>
      </c>
      <c r="B422">
        <v>1.715703</v>
      </c>
      <c r="C422">
        <v>0.32050240000000002</v>
      </c>
      <c r="D422">
        <v>0.72644010000000003</v>
      </c>
      <c r="E422">
        <v>1.1701699999999999</v>
      </c>
      <c r="F422">
        <v>2.5941320000000001</v>
      </c>
      <c r="G422">
        <v>0.53063669999999996</v>
      </c>
      <c r="H422" t="e">
        <v>#N/A</v>
      </c>
      <c r="I422">
        <v>35.29</v>
      </c>
      <c r="J422">
        <v>33.07</v>
      </c>
      <c r="K422">
        <v>1.7110000000000001</v>
      </c>
      <c r="L422">
        <v>1238.2</v>
      </c>
      <c r="M422">
        <v>15.17</v>
      </c>
      <c r="N422">
        <v>2.0665</v>
      </c>
      <c r="O422">
        <v>927</v>
      </c>
      <c r="P422">
        <v>483.4</v>
      </c>
      <c r="Q422">
        <v>4601</v>
      </c>
      <c r="R422">
        <v>1557</v>
      </c>
      <c r="S422">
        <v>1730</v>
      </c>
      <c r="T422">
        <v>1686</v>
      </c>
      <c r="U422">
        <v>8340</v>
      </c>
      <c r="V422">
        <v>15900</v>
      </c>
      <c r="W422">
        <v>3.5550000000000002</v>
      </c>
      <c r="X422">
        <v>8.59</v>
      </c>
      <c r="Y422">
        <v>4.4524999999999997</v>
      </c>
      <c r="Z422">
        <v>260</v>
      </c>
      <c r="AA422">
        <v>0.30649999999999999</v>
      </c>
      <c r="AB422">
        <v>1.7050000000000001</v>
      </c>
      <c r="AC422">
        <v>0.1424</v>
      </c>
      <c r="AD422">
        <v>1.1465000000000001</v>
      </c>
      <c r="AE422">
        <v>0.58160000000000001</v>
      </c>
      <c r="AF422">
        <v>2939</v>
      </c>
      <c r="AG422">
        <v>1.2705</v>
      </c>
      <c r="AH422">
        <v>1.3787499999999999</v>
      </c>
      <c r="AI422">
        <v>0.71125000000000005</v>
      </c>
      <c r="AJ422">
        <v>1.591</v>
      </c>
      <c r="AK422">
        <v>585.68381132969898</v>
      </c>
      <c r="AL422">
        <v>1.3082453181858527</v>
      </c>
      <c r="AM422">
        <v>329.99263080324243</v>
      </c>
    </row>
    <row r="423" spans="1:39" x14ac:dyDescent="0.25">
      <c r="A423" s="1">
        <v>42426</v>
      </c>
      <c r="B423">
        <v>1.7623420000000001</v>
      </c>
      <c r="C423">
        <v>0.31031209999999998</v>
      </c>
      <c r="D423">
        <v>0.79339570000000004</v>
      </c>
      <c r="E423">
        <v>1.2397549999999999</v>
      </c>
      <c r="F423">
        <v>2.636333</v>
      </c>
      <c r="G423">
        <v>0.56647599999999998</v>
      </c>
      <c r="H423" t="e">
        <v>#N/A</v>
      </c>
      <c r="I423">
        <v>35.1</v>
      </c>
      <c r="J423">
        <v>32.78</v>
      </c>
      <c r="K423">
        <v>1.7909999999999999</v>
      </c>
      <c r="L423">
        <v>1220.4000000000001</v>
      </c>
      <c r="M423">
        <v>14.689</v>
      </c>
      <c r="N423">
        <v>2.1179999999999999</v>
      </c>
      <c r="O423">
        <v>915.1</v>
      </c>
      <c r="P423">
        <v>482.1</v>
      </c>
      <c r="Q423">
        <v>4706</v>
      </c>
      <c r="R423">
        <v>1560</v>
      </c>
      <c r="S423">
        <v>1758</v>
      </c>
      <c r="T423">
        <v>1746</v>
      </c>
      <c r="U423">
        <v>8490</v>
      </c>
      <c r="V423">
        <v>15905</v>
      </c>
      <c r="W423">
        <v>3.5449999999999999</v>
      </c>
      <c r="X423">
        <v>8.5500000000000007</v>
      </c>
      <c r="Y423">
        <v>4.4325000000000001</v>
      </c>
      <c r="Z423">
        <v>257.2</v>
      </c>
      <c r="AA423">
        <v>0.31030000000000002</v>
      </c>
      <c r="AB423">
        <v>1.71</v>
      </c>
      <c r="AC423">
        <v>0.1391</v>
      </c>
      <c r="AD423">
        <v>1.1299999999999999</v>
      </c>
      <c r="AE423">
        <v>0.57920000000000005</v>
      </c>
      <c r="AF423">
        <v>2882</v>
      </c>
      <c r="AG423">
        <v>1.248</v>
      </c>
      <c r="AH423">
        <v>1.3755000000000002</v>
      </c>
      <c r="AI423">
        <v>0.70849999999999991</v>
      </c>
      <c r="AJ423">
        <v>1.5865</v>
      </c>
      <c r="AK423">
        <v>583.82736542565806</v>
      </c>
      <c r="AL423">
        <v>1.2938904494382024</v>
      </c>
      <c r="AM423">
        <v>330.42578356002366</v>
      </c>
    </row>
    <row r="424" spans="1:39" x14ac:dyDescent="0.25">
      <c r="A424" s="1">
        <v>42427</v>
      </c>
      <c r="B424">
        <v>1.7623420000000001</v>
      </c>
      <c r="C424">
        <v>0.31031209999999998</v>
      </c>
      <c r="D424">
        <v>0.79339570000000004</v>
      </c>
      <c r="E424">
        <v>1.2397549999999999</v>
      </c>
      <c r="F424">
        <v>2.636333</v>
      </c>
      <c r="G424">
        <v>0.56647599999999998</v>
      </c>
      <c r="H424" t="e">
        <v>#N/A</v>
      </c>
      <c r="I424">
        <v>35.1</v>
      </c>
      <c r="J424">
        <v>32.78</v>
      </c>
      <c r="K424">
        <v>1.7909999999999999</v>
      </c>
      <c r="L424">
        <v>1220.4000000000001</v>
      </c>
      <c r="M424">
        <v>14.689</v>
      </c>
      <c r="N424">
        <v>2.1179999999999999</v>
      </c>
      <c r="O424">
        <v>915.1</v>
      </c>
      <c r="P424">
        <v>482.1</v>
      </c>
      <c r="Q424">
        <v>4706</v>
      </c>
      <c r="R424">
        <v>1560</v>
      </c>
      <c r="S424">
        <v>1758</v>
      </c>
      <c r="T424">
        <v>1746</v>
      </c>
      <c r="U424">
        <v>8490</v>
      </c>
      <c r="V424">
        <v>15905</v>
      </c>
      <c r="W424">
        <v>3.5449999999999999</v>
      </c>
      <c r="X424">
        <v>8.5500000000000007</v>
      </c>
      <c r="Y424">
        <v>4.4325000000000001</v>
      </c>
      <c r="Z424">
        <v>257.2</v>
      </c>
      <c r="AA424">
        <v>0.31030000000000002</v>
      </c>
      <c r="AB424">
        <v>1.71</v>
      </c>
      <c r="AC424">
        <v>0.1391</v>
      </c>
      <c r="AD424">
        <v>1.1299999999999999</v>
      </c>
      <c r="AE424">
        <v>0.57920000000000005</v>
      </c>
      <c r="AF424">
        <v>2882</v>
      </c>
      <c r="AG424">
        <v>1.248</v>
      </c>
      <c r="AH424">
        <v>1.3755000000000002</v>
      </c>
      <c r="AI424">
        <v>0.70849999999999991</v>
      </c>
      <c r="AJ424">
        <v>1.5865</v>
      </c>
      <c r="AK424">
        <v>583.82736542565806</v>
      </c>
      <c r="AL424">
        <v>1.2938904494382024</v>
      </c>
      <c r="AM424">
        <v>330.42578356002366</v>
      </c>
    </row>
    <row r="425" spans="1:39" x14ac:dyDescent="0.25">
      <c r="A425" s="1">
        <v>42428</v>
      </c>
      <c r="B425">
        <v>1.7623420000000001</v>
      </c>
      <c r="C425">
        <v>0.31031209999999998</v>
      </c>
      <c r="D425">
        <v>0.79339570000000004</v>
      </c>
      <c r="E425">
        <v>1.2397549999999999</v>
      </c>
      <c r="F425">
        <v>2.636333</v>
      </c>
      <c r="G425">
        <v>0.56647599999999998</v>
      </c>
      <c r="H425" t="e">
        <v>#N/A</v>
      </c>
      <c r="I425">
        <v>35.1</v>
      </c>
      <c r="J425">
        <v>32.78</v>
      </c>
      <c r="K425">
        <v>1.7909999999999999</v>
      </c>
      <c r="L425">
        <v>1220.4000000000001</v>
      </c>
      <c r="M425">
        <v>14.689</v>
      </c>
      <c r="N425">
        <v>2.1179999999999999</v>
      </c>
      <c r="O425">
        <v>915.1</v>
      </c>
      <c r="P425">
        <v>482.1</v>
      </c>
      <c r="Q425">
        <v>4706</v>
      </c>
      <c r="R425">
        <v>1560</v>
      </c>
      <c r="S425">
        <v>1758</v>
      </c>
      <c r="T425">
        <v>1746</v>
      </c>
      <c r="U425">
        <v>8490</v>
      </c>
      <c r="V425">
        <v>15905</v>
      </c>
      <c r="W425">
        <v>3.5449999999999999</v>
      </c>
      <c r="X425">
        <v>8.5500000000000007</v>
      </c>
      <c r="Y425">
        <v>4.4325000000000001</v>
      </c>
      <c r="Z425">
        <v>257.2</v>
      </c>
      <c r="AA425">
        <v>0.31030000000000002</v>
      </c>
      <c r="AB425">
        <v>1.71</v>
      </c>
      <c r="AC425">
        <v>0.1391</v>
      </c>
      <c r="AD425">
        <v>1.1299999999999999</v>
      </c>
      <c r="AE425">
        <v>0.57920000000000005</v>
      </c>
      <c r="AF425">
        <v>2882</v>
      </c>
      <c r="AG425">
        <v>1.248</v>
      </c>
      <c r="AH425">
        <v>1.3755000000000002</v>
      </c>
      <c r="AI425">
        <v>0.70849999999999991</v>
      </c>
      <c r="AJ425">
        <v>1.5865</v>
      </c>
      <c r="AK425">
        <v>583.82736542565806</v>
      </c>
      <c r="AL425">
        <v>1.2938904494382024</v>
      </c>
      <c r="AM425">
        <v>330.42578356002366</v>
      </c>
    </row>
    <row r="426" spans="1:39" x14ac:dyDescent="0.25">
      <c r="A426" s="1">
        <v>42429</v>
      </c>
      <c r="B426">
        <v>1.734742</v>
      </c>
      <c r="C426">
        <v>0.31540020000000002</v>
      </c>
      <c r="D426">
        <v>0.77369460000000001</v>
      </c>
      <c r="E426">
        <v>1.2122569999999999</v>
      </c>
      <c r="F426">
        <v>2.6155689999999998</v>
      </c>
      <c r="G426">
        <v>0.59721690000000005</v>
      </c>
      <c r="H426" t="e">
        <v>#N/A</v>
      </c>
      <c r="I426">
        <v>35.97</v>
      </c>
      <c r="J426">
        <v>33.75</v>
      </c>
      <c r="K426">
        <v>1.7110000000000001</v>
      </c>
      <c r="L426">
        <v>1234.4000000000001</v>
      </c>
      <c r="M426">
        <v>14.896000000000001</v>
      </c>
      <c r="N426">
        <v>2.1284999999999998</v>
      </c>
      <c r="O426">
        <v>934.3</v>
      </c>
      <c r="P426">
        <v>495.6</v>
      </c>
      <c r="Q426">
        <v>4695</v>
      </c>
      <c r="R426">
        <v>1573</v>
      </c>
      <c r="S426">
        <v>1764</v>
      </c>
      <c r="T426">
        <v>1753</v>
      </c>
      <c r="U426">
        <v>8520</v>
      </c>
      <c r="V426">
        <v>15800</v>
      </c>
      <c r="W426">
        <v>3.5350000000000001</v>
      </c>
      <c r="X426">
        <v>8.5299999999999994</v>
      </c>
      <c r="Y426">
        <v>4.45</v>
      </c>
      <c r="Z426">
        <v>259.3</v>
      </c>
      <c r="AA426">
        <v>0.30640000000000001</v>
      </c>
      <c r="AB426">
        <v>1.6924999999999999</v>
      </c>
      <c r="AC426">
        <v>0.14560000000000001</v>
      </c>
      <c r="AD426">
        <v>1.1265000000000001</v>
      </c>
      <c r="AE426">
        <v>0.58009999999999995</v>
      </c>
      <c r="AF426">
        <v>2949</v>
      </c>
      <c r="AG426">
        <v>1.214</v>
      </c>
      <c r="AH426">
        <v>1.395</v>
      </c>
      <c r="AI426">
        <v>0.69974999999999998</v>
      </c>
      <c r="AJ426">
        <v>1.5815000000000001</v>
      </c>
      <c r="AK426">
        <v>590.85708837830111</v>
      </c>
      <c r="AL426">
        <v>1.2954927831399983</v>
      </c>
      <c r="AM426">
        <v>329.56476760511345</v>
      </c>
    </row>
    <row r="427" spans="1:39" x14ac:dyDescent="0.25">
      <c r="A427" s="1">
        <v>42430</v>
      </c>
      <c r="B427">
        <v>1.824883</v>
      </c>
      <c r="C427">
        <v>0.32559959999999999</v>
      </c>
      <c r="D427">
        <v>0.83905010000000002</v>
      </c>
      <c r="E427">
        <v>1.3163119999999999</v>
      </c>
      <c r="F427">
        <v>2.697784</v>
      </c>
      <c r="G427">
        <v>0.63309729999999997</v>
      </c>
      <c r="H427" t="e">
        <v>#N/A</v>
      </c>
      <c r="I427">
        <v>36.81</v>
      </c>
      <c r="J427">
        <v>34.4</v>
      </c>
      <c r="K427">
        <v>1.742</v>
      </c>
      <c r="L427">
        <v>1230.8</v>
      </c>
      <c r="M427">
        <v>14.733000000000001</v>
      </c>
      <c r="N427">
        <v>2.1415000000000002</v>
      </c>
      <c r="O427">
        <v>936.7</v>
      </c>
      <c r="P427">
        <v>517.6</v>
      </c>
      <c r="Q427">
        <v>4716</v>
      </c>
      <c r="R427">
        <v>1573</v>
      </c>
      <c r="S427">
        <v>1785</v>
      </c>
      <c r="T427">
        <v>1778</v>
      </c>
      <c r="U427">
        <v>8680</v>
      </c>
      <c r="V427">
        <v>15995</v>
      </c>
      <c r="W427">
        <v>3.5375000000000001</v>
      </c>
      <c r="X427">
        <v>8.5075000000000003</v>
      </c>
      <c r="Y427">
        <v>4.3849999999999998</v>
      </c>
      <c r="Z427">
        <v>258.10000000000002</v>
      </c>
      <c r="AA427">
        <v>0.30320000000000003</v>
      </c>
      <c r="AB427">
        <v>1.6525000000000001</v>
      </c>
      <c r="AC427">
        <v>0.1439</v>
      </c>
      <c r="AD427">
        <v>1.125</v>
      </c>
      <c r="AE427">
        <v>0.58250000000000002</v>
      </c>
      <c r="AF427">
        <v>2923</v>
      </c>
      <c r="AG427">
        <v>1.2329999999999999</v>
      </c>
      <c r="AH427">
        <v>1.371</v>
      </c>
      <c r="AI427">
        <v>0.70400000000000007</v>
      </c>
      <c r="AJ427">
        <v>1.5805</v>
      </c>
      <c r="AK427">
        <v>596.2164116158574</v>
      </c>
      <c r="AL427">
        <v>1.2938596491228069</v>
      </c>
      <c r="AM427">
        <v>331.29748249664829</v>
      </c>
    </row>
    <row r="428" spans="1:39" x14ac:dyDescent="0.25">
      <c r="A428" s="1">
        <v>42431</v>
      </c>
      <c r="B428">
        <v>1.8406169999999999</v>
      </c>
      <c r="C428">
        <v>0.29504960000000002</v>
      </c>
      <c r="D428">
        <v>0.84115249999999997</v>
      </c>
      <c r="E428">
        <v>1.3392539999999999</v>
      </c>
      <c r="F428">
        <v>2.6844890000000001</v>
      </c>
      <c r="G428">
        <v>0.6520553</v>
      </c>
      <c r="H428" t="e">
        <v>#N/A</v>
      </c>
      <c r="I428">
        <v>36.93</v>
      </c>
      <c r="J428">
        <v>34.659999999999997</v>
      </c>
      <c r="K428">
        <v>1.6779999999999999</v>
      </c>
      <c r="L428">
        <v>1241.8</v>
      </c>
      <c r="M428">
        <v>15.003</v>
      </c>
      <c r="N428">
        <v>2.1775000000000002</v>
      </c>
      <c r="O428">
        <v>936.2</v>
      </c>
      <c r="P428">
        <v>515.5</v>
      </c>
      <c r="Q428">
        <v>4790</v>
      </c>
      <c r="R428">
        <v>1590.5</v>
      </c>
      <c r="S428">
        <v>1815</v>
      </c>
      <c r="T428">
        <v>1818</v>
      </c>
      <c r="U428">
        <v>8725</v>
      </c>
      <c r="V428">
        <v>16200</v>
      </c>
      <c r="W428">
        <v>3.5449999999999999</v>
      </c>
      <c r="X428">
        <v>8.5425000000000004</v>
      </c>
      <c r="Y428">
        <v>4.4275000000000002</v>
      </c>
      <c r="Z428">
        <v>261.2</v>
      </c>
      <c r="AA428">
        <v>0.30170000000000002</v>
      </c>
      <c r="AB428">
        <v>1.675</v>
      </c>
      <c r="AC428">
        <v>0.1467</v>
      </c>
      <c r="AD428">
        <v>1.1335</v>
      </c>
      <c r="AE428">
        <v>0.58040000000000003</v>
      </c>
      <c r="AF428">
        <v>2940</v>
      </c>
      <c r="AG428">
        <v>1.2284999999999999</v>
      </c>
      <c r="AH428">
        <v>1.3630000000000002</v>
      </c>
      <c r="AI428">
        <v>0.70050000000000001</v>
      </c>
      <c r="AJ428">
        <v>1.5830000000000002</v>
      </c>
      <c r="AK428">
        <v>590.84765398725619</v>
      </c>
      <c r="AL428">
        <v>1.3396624472573839</v>
      </c>
      <c r="AM428">
        <v>334.74639297932475</v>
      </c>
    </row>
    <row r="429" spans="1:39" x14ac:dyDescent="0.25">
      <c r="A429" s="1">
        <v>42432</v>
      </c>
      <c r="B429">
        <v>1.8336939999999999</v>
      </c>
      <c r="C429">
        <v>0.27468540000000002</v>
      </c>
      <c r="D429">
        <v>0.84524739999999998</v>
      </c>
      <c r="E429">
        <v>1.342632</v>
      </c>
      <c r="F429">
        <v>2.6580240000000002</v>
      </c>
      <c r="G429">
        <v>0.64692780000000005</v>
      </c>
      <c r="H429" t="e">
        <v>#N/A</v>
      </c>
      <c r="I429">
        <v>37.07</v>
      </c>
      <c r="J429">
        <v>34.57</v>
      </c>
      <c r="K429">
        <v>1.639</v>
      </c>
      <c r="L429">
        <v>1258.2</v>
      </c>
      <c r="M429">
        <v>15.131</v>
      </c>
      <c r="N429">
        <v>2.2044999999999999</v>
      </c>
      <c r="O429">
        <v>942.7</v>
      </c>
      <c r="P429">
        <v>542.45000000000005</v>
      </c>
      <c r="Q429">
        <v>4855</v>
      </c>
      <c r="R429">
        <v>1577</v>
      </c>
      <c r="S429">
        <v>1843</v>
      </c>
      <c r="T429">
        <v>1838</v>
      </c>
      <c r="U429">
        <v>9000</v>
      </c>
      <c r="V429">
        <v>16470</v>
      </c>
      <c r="W429">
        <v>3.5375000000000001</v>
      </c>
      <c r="X429">
        <v>8.5625</v>
      </c>
      <c r="Y429">
        <v>4.5324999999999998</v>
      </c>
      <c r="Z429">
        <v>262</v>
      </c>
      <c r="AA429">
        <v>0.30409999999999998</v>
      </c>
      <c r="AB429">
        <v>1.74</v>
      </c>
      <c r="AC429">
        <v>0.1484</v>
      </c>
      <c r="AD429">
        <v>1.1559999999999999</v>
      </c>
      <c r="AE429">
        <v>0.58420000000000005</v>
      </c>
      <c r="AF429">
        <v>2942</v>
      </c>
      <c r="AG429">
        <v>1.2329999999999999</v>
      </c>
      <c r="AH429">
        <v>1.3544999999999998</v>
      </c>
      <c r="AI429">
        <v>0.7034999999999999</v>
      </c>
      <c r="AJ429">
        <v>1.5759999999999998</v>
      </c>
      <c r="AK429">
        <v>594.82528674313153</v>
      </c>
      <c r="AL429">
        <v>1.3681613954717646</v>
      </c>
      <c r="AM429">
        <v>335.9946276675123</v>
      </c>
    </row>
    <row r="430" spans="1:39" x14ac:dyDescent="0.25">
      <c r="A430" s="1">
        <v>42433</v>
      </c>
      <c r="B430">
        <v>1.8740559999999999</v>
      </c>
      <c r="C430">
        <v>0.2644995</v>
      </c>
      <c r="D430">
        <v>0.86159289999999999</v>
      </c>
      <c r="E430">
        <v>1.37409</v>
      </c>
      <c r="F430">
        <v>2.6947000000000001</v>
      </c>
      <c r="G430">
        <v>0.6520205</v>
      </c>
      <c r="H430" t="e">
        <v>#N/A</v>
      </c>
      <c r="I430">
        <v>38.72</v>
      </c>
      <c r="J430">
        <v>35.92</v>
      </c>
      <c r="K430">
        <v>1.6659999999999999</v>
      </c>
      <c r="L430">
        <v>1270.7</v>
      </c>
      <c r="M430">
        <v>15.680999999999999</v>
      </c>
      <c r="N430">
        <v>2.2709999999999999</v>
      </c>
      <c r="O430">
        <v>986.3</v>
      </c>
      <c r="P430">
        <v>563.1</v>
      </c>
      <c r="Q430">
        <v>5027.5</v>
      </c>
      <c r="R430">
        <v>1587</v>
      </c>
      <c r="S430">
        <v>1857</v>
      </c>
      <c r="T430">
        <v>1866</v>
      </c>
      <c r="U430">
        <v>9340</v>
      </c>
      <c r="V430">
        <v>17025</v>
      </c>
      <c r="W430">
        <v>3.5449999999999999</v>
      </c>
      <c r="X430">
        <v>8.7050000000000001</v>
      </c>
      <c r="Y430">
        <v>4.5475000000000003</v>
      </c>
      <c r="Z430">
        <v>267.7</v>
      </c>
      <c r="AA430">
        <v>0.30730000000000002</v>
      </c>
      <c r="AB430">
        <v>1.7024999999999999</v>
      </c>
      <c r="AC430">
        <v>0.14829999999999999</v>
      </c>
      <c r="AD430">
        <v>1.1879999999999999</v>
      </c>
      <c r="AE430">
        <v>0.58930000000000005</v>
      </c>
      <c r="AF430">
        <v>3001</v>
      </c>
      <c r="AG430">
        <v>1.198</v>
      </c>
      <c r="AH430">
        <v>1.3634999999999999</v>
      </c>
      <c r="AI430">
        <v>0.70799999999999996</v>
      </c>
      <c r="AJ430">
        <v>1.585</v>
      </c>
      <c r="AK430">
        <v>606.32905162655652</v>
      </c>
      <c r="AL430">
        <v>1.4115168539325844</v>
      </c>
      <c r="AM430">
        <v>337.88549561041492</v>
      </c>
    </row>
    <row r="431" spans="1:39" x14ac:dyDescent="0.25">
      <c r="A431" s="1">
        <v>42434</v>
      </c>
      <c r="B431">
        <v>1.8740559999999999</v>
      </c>
      <c r="C431">
        <v>0.2644995</v>
      </c>
      <c r="D431">
        <v>0.86159289999999999</v>
      </c>
      <c r="E431">
        <v>1.37409</v>
      </c>
      <c r="F431">
        <v>2.6947000000000001</v>
      </c>
      <c r="G431">
        <v>0.6520205</v>
      </c>
      <c r="H431" t="e">
        <v>#N/A</v>
      </c>
      <c r="I431">
        <v>38.72</v>
      </c>
      <c r="J431">
        <v>35.92</v>
      </c>
      <c r="K431">
        <v>1.6659999999999999</v>
      </c>
      <c r="L431">
        <v>1270.7</v>
      </c>
      <c r="M431">
        <v>15.680999999999999</v>
      </c>
      <c r="N431">
        <v>2.2709999999999999</v>
      </c>
      <c r="O431">
        <v>986.3</v>
      </c>
      <c r="P431">
        <v>563.1</v>
      </c>
      <c r="Q431">
        <v>5027.5</v>
      </c>
      <c r="R431">
        <v>1587</v>
      </c>
      <c r="S431">
        <v>1857</v>
      </c>
      <c r="T431">
        <v>1866</v>
      </c>
      <c r="U431">
        <v>9340</v>
      </c>
      <c r="V431">
        <v>17025</v>
      </c>
      <c r="W431">
        <v>3.5449999999999999</v>
      </c>
      <c r="X431">
        <v>8.7050000000000001</v>
      </c>
      <c r="Y431">
        <v>4.5475000000000003</v>
      </c>
      <c r="Z431">
        <v>267.7</v>
      </c>
      <c r="AA431">
        <v>0.30730000000000002</v>
      </c>
      <c r="AB431">
        <v>1.7024999999999999</v>
      </c>
      <c r="AC431">
        <v>0.14829999999999999</v>
      </c>
      <c r="AD431">
        <v>1.1879999999999999</v>
      </c>
      <c r="AE431">
        <v>0.58930000000000005</v>
      </c>
      <c r="AF431">
        <v>3001</v>
      </c>
      <c r="AG431">
        <v>1.198</v>
      </c>
      <c r="AH431">
        <v>1.3634999999999999</v>
      </c>
      <c r="AI431">
        <v>0.70799999999999996</v>
      </c>
      <c r="AJ431">
        <v>1.585</v>
      </c>
      <c r="AK431">
        <v>606.32905162655652</v>
      </c>
      <c r="AL431">
        <v>1.4115168539325844</v>
      </c>
      <c r="AM431">
        <v>337.88549561041492</v>
      </c>
    </row>
    <row r="432" spans="1:39" x14ac:dyDescent="0.25">
      <c r="A432" s="1">
        <v>42435</v>
      </c>
      <c r="B432">
        <v>1.8740559999999999</v>
      </c>
      <c r="C432">
        <v>0.2644995</v>
      </c>
      <c r="D432">
        <v>0.86159289999999999</v>
      </c>
      <c r="E432">
        <v>1.37409</v>
      </c>
      <c r="F432">
        <v>2.6947000000000001</v>
      </c>
      <c r="G432">
        <v>0.6520205</v>
      </c>
      <c r="H432" t="e">
        <v>#N/A</v>
      </c>
      <c r="I432">
        <v>38.72</v>
      </c>
      <c r="J432">
        <v>35.92</v>
      </c>
      <c r="K432">
        <v>1.6659999999999999</v>
      </c>
      <c r="L432">
        <v>1270.7</v>
      </c>
      <c r="M432">
        <v>15.680999999999999</v>
      </c>
      <c r="N432">
        <v>2.2709999999999999</v>
      </c>
      <c r="O432">
        <v>986.3</v>
      </c>
      <c r="P432">
        <v>563.1</v>
      </c>
      <c r="Q432">
        <v>5027.5</v>
      </c>
      <c r="R432">
        <v>1587</v>
      </c>
      <c r="S432">
        <v>1857</v>
      </c>
      <c r="T432">
        <v>1866</v>
      </c>
      <c r="U432">
        <v>9340</v>
      </c>
      <c r="V432">
        <v>17025</v>
      </c>
      <c r="W432">
        <v>3.5449999999999999</v>
      </c>
      <c r="X432">
        <v>8.7050000000000001</v>
      </c>
      <c r="Y432">
        <v>4.5475000000000003</v>
      </c>
      <c r="Z432">
        <v>267.7</v>
      </c>
      <c r="AA432">
        <v>0.30730000000000002</v>
      </c>
      <c r="AB432">
        <v>1.7024999999999999</v>
      </c>
      <c r="AC432">
        <v>0.14829999999999999</v>
      </c>
      <c r="AD432">
        <v>1.1879999999999999</v>
      </c>
      <c r="AE432">
        <v>0.58930000000000005</v>
      </c>
      <c r="AF432">
        <v>3001</v>
      </c>
      <c r="AG432">
        <v>1.198</v>
      </c>
      <c r="AH432">
        <v>1.3634999999999999</v>
      </c>
      <c r="AI432">
        <v>0.70799999999999996</v>
      </c>
      <c r="AJ432">
        <v>1.585</v>
      </c>
      <c r="AK432">
        <v>606.32905162655652</v>
      </c>
      <c r="AL432">
        <v>1.4115168539325844</v>
      </c>
      <c r="AM432">
        <v>337.88549561041492</v>
      </c>
    </row>
    <row r="433" spans="1:39" x14ac:dyDescent="0.25">
      <c r="A433" s="1">
        <v>42436</v>
      </c>
      <c r="B433">
        <v>1.905707</v>
      </c>
      <c r="C433">
        <v>0.27467720000000001</v>
      </c>
      <c r="D433">
        <v>0.90573230000000005</v>
      </c>
      <c r="E433">
        <v>1.416909</v>
      </c>
      <c r="F433">
        <v>2.7056969999999998</v>
      </c>
      <c r="G433">
        <v>0.66736870000000004</v>
      </c>
      <c r="H433" t="e">
        <v>#N/A</v>
      </c>
      <c r="I433">
        <v>40.840000000000003</v>
      </c>
      <c r="J433">
        <v>37.9</v>
      </c>
      <c r="K433">
        <v>1.69</v>
      </c>
      <c r="L433">
        <v>1264</v>
      </c>
      <c r="M433">
        <v>15.622999999999999</v>
      </c>
      <c r="N433">
        <v>2.2805</v>
      </c>
      <c r="O433">
        <v>1002</v>
      </c>
      <c r="P433">
        <v>577.9</v>
      </c>
      <c r="Q433">
        <v>5000</v>
      </c>
      <c r="R433">
        <v>1599.5</v>
      </c>
      <c r="S433">
        <v>1810.5</v>
      </c>
      <c r="T433">
        <v>1870</v>
      </c>
      <c r="U433">
        <v>9385</v>
      </c>
      <c r="V433">
        <v>17350</v>
      </c>
      <c r="W433">
        <v>3.55</v>
      </c>
      <c r="X433">
        <v>8.7349999999999994</v>
      </c>
      <c r="Y433">
        <v>4.5774999999999997</v>
      </c>
      <c r="Z433">
        <v>268.5</v>
      </c>
      <c r="AA433">
        <v>0.3095</v>
      </c>
      <c r="AB433">
        <v>1.7625</v>
      </c>
      <c r="AC433">
        <v>0.14660000000000001</v>
      </c>
      <c r="AD433">
        <v>1.1865000000000001</v>
      </c>
      <c r="AE433">
        <v>0.58920000000000006</v>
      </c>
      <c r="AF433">
        <v>2994</v>
      </c>
      <c r="AG433">
        <v>1.1395</v>
      </c>
      <c r="AH433">
        <v>1.3594999999999999</v>
      </c>
      <c r="AI433">
        <v>0.70050000000000001</v>
      </c>
      <c r="AJ433">
        <v>1.5794999999999999</v>
      </c>
      <c r="AK433">
        <v>612.63075185385253</v>
      </c>
      <c r="AL433">
        <v>1.4529764001408947</v>
      </c>
      <c r="AM433">
        <v>343.10695711163038</v>
      </c>
    </row>
    <row r="434" spans="1:39" x14ac:dyDescent="0.25">
      <c r="A434" s="1">
        <v>42437</v>
      </c>
      <c r="B434">
        <v>1.828716</v>
      </c>
      <c r="C434">
        <v>0.30014289999999999</v>
      </c>
      <c r="D434">
        <v>0.86589609999999995</v>
      </c>
      <c r="E434">
        <v>1.339925</v>
      </c>
      <c r="F434">
        <v>2.634849</v>
      </c>
      <c r="G434">
        <v>0.6520032</v>
      </c>
      <c r="H434" t="e">
        <v>#N/A</v>
      </c>
      <c r="I434">
        <v>39.65</v>
      </c>
      <c r="J434">
        <v>36.5</v>
      </c>
      <c r="K434">
        <v>1.712</v>
      </c>
      <c r="L434">
        <v>1262.9000000000001</v>
      </c>
      <c r="M434">
        <v>15.384</v>
      </c>
      <c r="N434">
        <v>2.2185000000000001</v>
      </c>
      <c r="O434">
        <v>989.4</v>
      </c>
      <c r="P434">
        <v>567.20000000000005</v>
      </c>
      <c r="Q434">
        <v>4868</v>
      </c>
      <c r="R434">
        <v>1568</v>
      </c>
      <c r="S434">
        <v>1760</v>
      </c>
      <c r="T434">
        <v>1819</v>
      </c>
      <c r="U434">
        <v>8590</v>
      </c>
      <c r="V434">
        <v>16575</v>
      </c>
      <c r="W434">
        <v>3.5874999999999999</v>
      </c>
      <c r="X434">
        <v>8.7750000000000004</v>
      </c>
      <c r="Y434">
        <v>4.6124999999999998</v>
      </c>
      <c r="Z434">
        <v>270.8</v>
      </c>
      <c r="AA434">
        <v>0.30920000000000003</v>
      </c>
      <c r="AB434">
        <v>1.77</v>
      </c>
      <c r="AC434">
        <v>0.14859999999999998</v>
      </c>
      <c r="AD434">
        <v>1.202</v>
      </c>
      <c r="AE434">
        <v>0.58210000000000006</v>
      </c>
      <c r="AF434">
        <v>2954</v>
      </c>
      <c r="AG434">
        <v>1.1835</v>
      </c>
      <c r="AH434">
        <v>1.3712500000000001</v>
      </c>
      <c r="AI434">
        <v>0.69775000000000009</v>
      </c>
      <c r="AJ434">
        <v>1.58975</v>
      </c>
      <c r="AK434">
        <v>603.58614005330753</v>
      </c>
      <c r="AL434">
        <v>1.4349178143047534</v>
      </c>
      <c r="AM434">
        <v>340.5304445274561</v>
      </c>
    </row>
    <row r="435" spans="1:39" x14ac:dyDescent="0.25">
      <c r="A435" s="1">
        <v>42438</v>
      </c>
      <c r="B435">
        <v>1.8759939999999999</v>
      </c>
      <c r="C435">
        <v>0.30014049999999998</v>
      </c>
      <c r="D435">
        <v>0.89010869999999997</v>
      </c>
      <c r="E435">
        <v>1.382692</v>
      </c>
      <c r="F435">
        <v>2.6619549999999998</v>
      </c>
      <c r="G435">
        <v>0.65711280000000005</v>
      </c>
      <c r="H435" t="e">
        <v>#N/A</v>
      </c>
      <c r="I435">
        <v>41.07</v>
      </c>
      <c r="J435">
        <v>38.29</v>
      </c>
      <c r="K435">
        <v>1.752</v>
      </c>
      <c r="L435">
        <v>1257.4000000000001</v>
      </c>
      <c r="M435">
        <v>15.355</v>
      </c>
      <c r="N435">
        <v>2.23</v>
      </c>
      <c r="O435">
        <v>982.8</v>
      </c>
      <c r="P435">
        <v>566.5</v>
      </c>
      <c r="Q435">
        <v>4935</v>
      </c>
      <c r="R435">
        <v>1582</v>
      </c>
      <c r="S435">
        <v>1797</v>
      </c>
      <c r="T435">
        <v>1845</v>
      </c>
      <c r="U435">
        <v>8890</v>
      </c>
      <c r="V435">
        <v>16800</v>
      </c>
      <c r="W435">
        <v>3.59</v>
      </c>
      <c r="X435">
        <v>8.8000000000000007</v>
      </c>
      <c r="Y435">
        <v>4.6375000000000002</v>
      </c>
      <c r="Z435">
        <v>269.60000000000002</v>
      </c>
      <c r="AA435">
        <v>0.31519999999999998</v>
      </c>
      <c r="AB435">
        <v>1.76</v>
      </c>
      <c r="AC435">
        <v>0.14630000000000001</v>
      </c>
      <c r="AD435">
        <v>1.2084999999999999</v>
      </c>
      <c r="AE435">
        <v>0.56590000000000007</v>
      </c>
      <c r="AF435">
        <v>3006</v>
      </c>
      <c r="AG435">
        <v>1.2284999999999999</v>
      </c>
      <c r="AH435">
        <v>1.36775</v>
      </c>
      <c r="AI435">
        <v>0.72099999999999997</v>
      </c>
      <c r="AJ435">
        <v>1.5905</v>
      </c>
      <c r="AK435">
        <v>614.37111138221303</v>
      </c>
      <c r="AL435">
        <v>1.405959854982757</v>
      </c>
      <c r="AM435">
        <v>341.7893544733862</v>
      </c>
    </row>
    <row r="436" spans="1:39" x14ac:dyDescent="0.25">
      <c r="A436" s="1">
        <v>42439</v>
      </c>
      <c r="B436">
        <v>1.9323379999999999</v>
      </c>
      <c r="C436">
        <v>0.31031999999999998</v>
      </c>
      <c r="D436">
        <v>0.92645880000000003</v>
      </c>
      <c r="E436">
        <v>1.4453780000000001</v>
      </c>
      <c r="F436">
        <v>2.6947410000000001</v>
      </c>
      <c r="G436">
        <v>0.66222259999999999</v>
      </c>
      <c r="H436" t="e">
        <v>#N/A</v>
      </c>
      <c r="I436">
        <v>40.049999999999997</v>
      </c>
      <c r="J436">
        <v>37.840000000000003</v>
      </c>
      <c r="K436">
        <v>1.788</v>
      </c>
      <c r="L436">
        <v>1272.8</v>
      </c>
      <c r="M436">
        <v>15.545999999999999</v>
      </c>
      <c r="N436">
        <v>2.2174999999999998</v>
      </c>
      <c r="O436">
        <v>977.7</v>
      </c>
      <c r="P436">
        <v>574.35</v>
      </c>
      <c r="Q436">
        <v>4890</v>
      </c>
      <c r="R436">
        <v>1560</v>
      </c>
      <c r="S436">
        <v>1766</v>
      </c>
      <c r="T436">
        <v>1817</v>
      </c>
      <c r="U436">
        <v>8755</v>
      </c>
      <c r="V436">
        <v>16625</v>
      </c>
      <c r="W436">
        <v>3.625</v>
      </c>
      <c r="X436">
        <v>8.8175000000000008</v>
      </c>
      <c r="Y436">
        <v>4.7149999999999999</v>
      </c>
      <c r="Z436">
        <v>270.2</v>
      </c>
      <c r="AA436">
        <v>0.31409999999999999</v>
      </c>
      <c r="AB436">
        <v>1.7775000000000001</v>
      </c>
      <c r="AC436">
        <v>0.1482</v>
      </c>
      <c r="AD436">
        <v>1.206</v>
      </c>
      <c r="AE436">
        <v>0.56830000000000003</v>
      </c>
      <c r="AF436">
        <v>3031</v>
      </c>
      <c r="AG436">
        <v>1.1970000000000001</v>
      </c>
      <c r="AH436">
        <v>1.383</v>
      </c>
      <c r="AI436">
        <v>0.72175</v>
      </c>
      <c r="AJ436">
        <v>1.6155000000000002</v>
      </c>
      <c r="AK436">
        <v>603.3061857669187</v>
      </c>
      <c r="AL436">
        <v>1.4213557820115199</v>
      </c>
      <c r="AM436">
        <v>346.05616970421278</v>
      </c>
    </row>
    <row r="437" spans="1:39" x14ac:dyDescent="0.25">
      <c r="A437" s="1">
        <v>42440</v>
      </c>
      <c r="B437">
        <v>1.9838880000000001</v>
      </c>
      <c r="C437">
        <v>0.31540299999999999</v>
      </c>
      <c r="D437">
        <v>0.95544340000000005</v>
      </c>
      <c r="E437">
        <v>1.492184</v>
      </c>
      <c r="F437">
        <v>2.753231</v>
      </c>
      <c r="G437">
        <v>0.68779250000000003</v>
      </c>
      <c r="H437" t="e">
        <v>#N/A</v>
      </c>
      <c r="I437">
        <v>40.39</v>
      </c>
      <c r="J437">
        <v>38.5</v>
      </c>
      <c r="K437">
        <v>1.8220000000000001</v>
      </c>
      <c r="L437">
        <v>1259.4000000000001</v>
      </c>
      <c r="M437">
        <v>15.606999999999999</v>
      </c>
      <c r="N437">
        <v>2.2385000000000002</v>
      </c>
      <c r="O437">
        <v>969.7</v>
      </c>
      <c r="P437">
        <v>580.45000000000005</v>
      </c>
      <c r="Q437">
        <v>4970</v>
      </c>
      <c r="R437">
        <v>1561.5</v>
      </c>
      <c r="S437">
        <v>1802.5</v>
      </c>
      <c r="T437">
        <v>1852</v>
      </c>
      <c r="U437">
        <v>8830</v>
      </c>
      <c r="V437">
        <v>16700</v>
      </c>
      <c r="W437">
        <v>3.66</v>
      </c>
      <c r="X437">
        <v>8.8800000000000008</v>
      </c>
      <c r="Y437">
        <v>4.6974999999999998</v>
      </c>
      <c r="Z437">
        <v>272</v>
      </c>
      <c r="AA437">
        <v>0.31929999999999997</v>
      </c>
      <c r="AB437">
        <v>1.81</v>
      </c>
      <c r="AC437">
        <v>0.15130000000000002</v>
      </c>
      <c r="AD437">
        <v>1.244</v>
      </c>
      <c r="AE437">
        <v>0.57150000000000001</v>
      </c>
      <c r="AF437">
        <v>3031</v>
      </c>
      <c r="AG437">
        <v>1.214</v>
      </c>
      <c r="AH437">
        <v>1.3980000000000001</v>
      </c>
      <c r="AI437">
        <v>0.71825000000000006</v>
      </c>
      <c r="AJ437">
        <v>1.6240000000000001</v>
      </c>
      <c r="AK437">
        <v>625.96694580192036</v>
      </c>
      <c r="AL437">
        <v>1.37342829508485</v>
      </c>
      <c r="AM437">
        <v>349.14869466515324</v>
      </c>
    </row>
    <row r="438" spans="1:39" x14ac:dyDescent="0.25">
      <c r="A438" s="1">
        <v>42441</v>
      </c>
      <c r="B438">
        <v>1.9838880000000001</v>
      </c>
      <c r="C438">
        <v>0.31540299999999999</v>
      </c>
      <c r="D438">
        <v>0.95544340000000005</v>
      </c>
      <c r="E438">
        <v>1.492184</v>
      </c>
      <c r="F438">
        <v>2.753231</v>
      </c>
      <c r="G438">
        <v>0.68779250000000003</v>
      </c>
      <c r="H438" t="e">
        <v>#N/A</v>
      </c>
      <c r="I438">
        <v>40.39</v>
      </c>
      <c r="J438">
        <v>38.5</v>
      </c>
      <c r="K438">
        <v>1.8220000000000001</v>
      </c>
      <c r="L438">
        <v>1259.4000000000001</v>
      </c>
      <c r="M438">
        <v>15.606999999999999</v>
      </c>
      <c r="N438">
        <v>2.2385000000000002</v>
      </c>
      <c r="O438">
        <v>969.7</v>
      </c>
      <c r="P438">
        <v>580.45000000000005</v>
      </c>
      <c r="Q438">
        <v>4970</v>
      </c>
      <c r="R438">
        <v>1561.5</v>
      </c>
      <c r="S438">
        <v>1802.5</v>
      </c>
      <c r="T438">
        <v>1852</v>
      </c>
      <c r="U438">
        <v>8830</v>
      </c>
      <c r="V438">
        <v>16700</v>
      </c>
      <c r="W438">
        <v>3.66</v>
      </c>
      <c r="X438">
        <v>8.8800000000000008</v>
      </c>
      <c r="Y438">
        <v>4.6974999999999998</v>
      </c>
      <c r="Z438">
        <v>272</v>
      </c>
      <c r="AA438">
        <v>0.31929999999999997</v>
      </c>
      <c r="AB438">
        <v>1.81</v>
      </c>
      <c r="AC438">
        <v>0.15130000000000002</v>
      </c>
      <c r="AD438">
        <v>1.244</v>
      </c>
      <c r="AE438">
        <v>0.57150000000000001</v>
      </c>
      <c r="AF438">
        <v>3031</v>
      </c>
      <c r="AG438">
        <v>1.214</v>
      </c>
      <c r="AH438">
        <v>1.3980000000000001</v>
      </c>
      <c r="AI438">
        <v>0.71825000000000006</v>
      </c>
      <c r="AJ438">
        <v>1.6240000000000001</v>
      </c>
      <c r="AK438">
        <v>625.96694580192036</v>
      </c>
      <c r="AL438">
        <v>1.37342829508485</v>
      </c>
      <c r="AM438">
        <v>349.14869466515324</v>
      </c>
    </row>
    <row r="439" spans="1:39" x14ac:dyDescent="0.25">
      <c r="A439" s="1">
        <v>42442</v>
      </c>
      <c r="B439">
        <v>1.9838880000000001</v>
      </c>
      <c r="C439">
        <v>0.31540299999999999</v>
      </c>
      <c r="D439">
        <v>0.95544340000000005</v>
      </c>
      <c r="E439">
        <v>1.492184</v>
      </c>
      <c r="F439">
        <v>2.753231</v>
      </c>
      <c r="G439">
        <v>0.68779250000000003</v>
      </c>
      <c r="H439" t="e">
        <v>#N/A</v>
      </c>
      <c r="I439">
        <v>40.39</v>
      </c>
      <c r="J439">
        <v>38.5</v>
      </c>
      <c r="K439">
        <v>1.8220000000000001</v>
      </c>
      <c r="L439">
        <v>1259.4000000000001</v>
      </c>
      <c r="M439">
        <v>15.606999999999999</v>
      </c>
      <c r="N439">
        <v>2.2385000000000002</v>
      </c>
      <c r="O439">
        <v>969.7</v>
      </c>
      <c r="P439">
        <v>580.45000000000005</v>
      </c>
      <c r="Q439">
        <v>4970</v>
      </c>
      <c r="R439">
        <v>1561.5</v>
      </c>
      <c r="S439">
        <v>1802.5</v>
      </c>
      <c r="T439">
        <v>1852</v>
      </c>
      <c r="U439">
        <v>8830</v>
      </c>
      <c r="V439">
        <v>16700</v>
      </c>
      <c r="W439">
        <v>3.66</v>
      </c>
      <c r="X439">
        <v>8.8800000000000008</v>
      </c>
      <c r="Y439">
        <v>4.6974999999999998</v>
      </c>
      <c r="Z439">
        <v>272</v>
      </c>
      <c r="AA439">
        <v>0.31929999999999997</v>
      </c>
      <c r="AB439">
        <v>1.81</v>
      </c>
      <c r="AC439">
        <v>0.15130000000000002</v>
      </c>
      <c r="AD439">
        <v>1.244</v>
      </c>
      <c r="AE439">
        <v>0.57150000000000001</v>
      </c>
      <c r="AF439">
        <v>3031</v>
      </c>
      <c r="AG439">
        <v>1.214</v>
      </c>
      <c r="AH439">
        <v>1.3980000000000001</v>
      </c>
      <c r="AI439">
        <v>0.71825000000000006</v>
      </c>
      <c r="AJ439">
        <v>1.6240000000000001</v>
      </c>
      <c r="AK439">
        <v>625.96694580192036</v>
      </c>
      <c r="AL439">
        <v>1.37342829508485</v>
      </c>
      <c r="AM439">
        <v>349.14869466515324</v>
      </c>
    </row>
    <row r="440" spans="1:39" x14ac:dyDescent="0.25">
      <c r="A440" s="1">
        <v>42443</v>
      </c>
      <c r="B440">
        <v>1.959163</v>
      </c>
      <c r="C440">
        <v>0.31540020000000002</v>
      </c>
      <c r="D440">
        <v>0.95572429999999997</v>
      </c>
      <c r="E440">
        <v>1.4774750000000001</v>
      </c>
      <c r="F440">
        <v>2.7318099999999998</v>
      </c>
      <c r="G440">
        <v>0.68778289999999997</v>
      </c>
      <c r="H440" t="e">
        <v>#N/A</v>
      </c>
      <c r="I440">
        <v>39.53</v>
      </c>
      <c r="J440">
        <v>37.18</v>
      </c>
      <c r="K440">
        <v>1.819</v>
      </c>
      <c r="L440">
        <v>1245.0999999999999</v>
      </c>
      <c r="M440">
        <v>15.518000000000001</v>
      </c>
      <c r="N440">
        <v>2.2370000000000001</v>
      </c>
      <c r="O440">
        <v>965.4</v>
      </c>
      <c r="P440">
        <v>573.25</v>
      </c>
      <c r="Q440">
        <v>4946</v>
      </c>
      <c r="R440">
        <v>1542.5</v>
      </c>
      <c r="S440">
        <v>1784</v>
      </c>
      <c r="T440">
        <v>1836</v>
      </c>
      <c r="U440">
        <v>8610</v>
      </c>
      <c r="V440">
        <v>16900</v>
      </c>
      <c r="W440">
        <v>3.6675</v>
      </c>
      <c r="X440">
        <v>8.8800000000000008</v>
      </c>
      <c r="Y440">
        <v>4.7149999999999999</v>
      </c>
      <c r="Z440">
        <v>268.10000000000002</v>
      </c>
      <c r="AA440">
        <v>0.32250000000000001</v>
      </c>
      <c r="AB440">
        <v>1.855</v>
      </c>
      <c r="AC440">
        <v>0.1542</v>
      </c>
      <c r="AD440">
        <v>1.256</v>
      </c>
      <c r="AE440">
        <v>0.58289999999999997</v>
      </c>
      <c r="AF440">
        <v>3043</v>
      </c>
      <c r="AG440">
        <v>1.2734999999999999</v>
      </c>
      <c r="AH440">
        <v>1.393</v>
      </c>
      <c r="AI440">
        <v>0.7077500000000001</v>
      </c>
      <c r="AJ440">
        <v>1.6205000000000001</v>
      </c>
      <c r="AK440">
        <v>613.53711790393015</v>
      </c>
      <c r="AL440">
        <v>1.3842503076111796</v>
      </c>
      <c r="AM440">
        <v>349.3150684931507</v>
      </c>
    </row>
    <row r="441" spans="1:39" x14ac:dyDescent="0.25">
      <c r="A441" s="1">
        <v>42444</v>
      </c>
      <c r="B441">
        <v>1.9698770000000001</v>
      </c>
      <c r="C441">
        <v>0.33069130000000002</v>
      </c>
      <c r="D441">
        <v>0.96410689999999999</v>
      </c>
      <c r="E441">
        <v>1.4909140000000001</v>
      </c>
      <c r="F441">
        <v>2.7310310000000002</v>
      </c>
      <c r="G441">
        <v>0.6928936</v>
      </c>
      <c r="H441" t="e">
        <v>#N/A</v>
      </c>
      <c r="I441">
        <v>38.74</v>
      </c>
      <c r="J441">
        <v>36.340000000000003</v>
      </c>
      <c r="K441">
        <v>1.851</v>
      </c>
      <c r="L441">
        <v>1231</v>
      </c>
      <c r="M441">
        <v>15.255000000000001</v>
      </c>
      <c r="N441">
        <v>2.2309999999999999</v>
      </c>
      <c r="O441">
        <v>959.8</v>
      </c>
      <c r="P441">
        <v>570.4</v>
      </c>
      <c r="Q441">
        <v>4949</v>
      </c>
      <c r="R441">
        <v>1520</v>
      </c>
      <c r="S441">
        <v>1742</v>
      </c>
      <c r="T441">
        <v>1786.5</v>
      </c>
      <c r="U441">
        <v>8555</v>
      </c>
      <c r="V441">
        <v>16855</v>
      </c>
      <c r="W441">
        <v>3.6850000000000001</v>
      </c>
      <c r="X441">
        <v>8.92</v>
      </c>
      <c r="Y441">
        <v>4.7725</v>
      </c>
      <c r="Z441">
        <v>268.2</v>
      </c>
      <c r="AA441">
        <v>0.32490000000000002</v>
      </c>
      <c r="AB441">
        <v>1.96</v>
      </c>
      <c r="AC441">
        <v>0.1532</v>
      </c>
      <c r="AD441">
        <v>1.2409999999999999</v>
      </c>
      <c r="AE441">
        <v>0.58240000000000003</v>
      </c>
      <c r="AF441">
        <v>2999</v>
      </c>
      <c r="AG441">
        <v>1.286</v>
      </c>
      <c r="AH441">
        <v>1.4072499999999999</v>
      </c>
      <c r="AI441">
        <v>0.70724999999999993</v>
      </c>
      <c r="AJ441">
        <v>1.63975</v>
      </c>
      <c r="AK441">
        <v>611.72390539954722</v>
      </c>
      <c r="AL441">
        <v>1.3617058927623431</v>
      </c>
      <c r="AM441">
        <v>350.0112351134747</v>
      </c>
    </row>
    <row r="442" spans="1:39" x14ac:dyDescent="0.25">
      <c r="A442" s="1">
        <v>42445</v>
      </c>
      <c r="B442">
        <v>1.908099</v>
      </c>
      <c r="C442">
        <v>0.29504960000000002</v>
      </c>
      <c r="D442">
        <v>0.85502199999999995</v>
      </c>
      <c r="E442">
        <v>1.380344</v>
      </c>
      <c r="F442">
        <v>2.7105169999999998</v>
      </c>
      <c r="G442">
        <v>0.62635359999999995</v>
      </c>
      <c r="H442" t="e">
        <v>#N/A</v>
      </c>
      <c r="I442">
        <v>40.33</v>
      </c>
      <c r="J442">
        <v>38.46</v>
      </c>
      <c r="K442">
        <v>1.8680000000000001</v>
      </c>
      <c r="L442">
        <v>1229.8</v>
      </c>
      <c r="M442">
        <v>15.214</v>
      </c>
      <c r="N442">
        <v>2.2315</v>
      </c>
      <c r="O442">
        <v>958.7</v>
      </c>
      <c r="P442">
        <v>577.20000000000005</v>
      </c>
      <c r="Q442">
        <v>4935</v>
      </c>
      <c r="R442">
        <v>1509</v>
      </c>
      <c r="S442">
        <v>1749</v>
      </c>
      <c r="T442">
        <v>1779</v>
      </c>
      <c r="U442">
        <v>8600</v>
      </c>
      <c r="V442">
        <v>16705</v>
      </c>
      <c r="W442">
        <v>3.6825000000000001</v>
      </c>
      <c r="X442">
        <v>8.9450000000000003</v>
      </c>
      <c r="Y442">
        <v>4.7074999999999996</v>
      </c>
      <c r="Z442">
        <v>267.7</v>
      </c>
      <c r="AA442">
        <v>0.32689999999999997</v>
      </c>
      <c r="AB442">
        <v>1.9550000000000001</v>
      </c>
      <c r="AC442">
        <v>0.1547</v>
      </c>
      <c r="AD442">
        <v>1.274</v>
      </c>
      <c r="AE442">
        <v>0.58320000000000005</v>
      </c>
      <c r="AF442">
        <v>3040</v>
      </c>
      <c r="AG442">
        <v>1.2785</v>
      </c>
      <c r="AH442">
        <v>1.4155000000000002</v>
      </c>
      <c r="AI442">
        <v>0.71299999999999997</v>
      </c>
      <c r="AJ442">
        <v>1.6444999999999999</v>
      </c>
      <c r="AK442">
        <v>621.55027597792184</v>
      </c>
      <c r="AL442">
        <v>1.3687543983110484</v>
      </c>
      <c r="AM442">
        <v>352.57948410317942</v>
      </c>
    </row>
    <row r="443" spans="1:39" x14ac:dyDescent="0.25">
      <c r="A443" s="1">
        <v>42446</v>
      </c>
      <c r="B443">
        <v>1.8958390000000001</v>
      </c>
      <c r="C443">
        <v>0.27977570000000002</v>
      </c>
      <c r="D443">
        <v>0.8632687</v>
      </c>
      <c r="E443">
        <v>1.3722350000000001</v>
      </c>
      <c r="F443">
        <v>2.685416</v>
      </c>
      <c r="G443">
        <v>0.6314611</v>
      </c>
      <c r="H443" t="e">
        <v>#N/A</v>
      </c>
      <c r="I443">
        <v>41.54</v>
      </c>
      <c r="J443">
        <v>40.200000000000003</v>
      </c>
      <c r="K443">
        <v>1.9359999999999999</v>
      </c>
      <c r="L443">
        <v>1265</v>
      </c>
      <c r="M443">
        <v>16.021999999999998</v>
      </c>
      <c r="N443">
        <v>2.2890000000000001</v>
      </c>
      <c r="O443">
        <v>989.1</v>
      </c>
      <c r="P443">
        <v>597.35</v>
      </c>
      <c r="Q443">
        <v>5069.5</v>
      </c>
      <c r="R443">
        <v>1529</v>
      </c>
      <c r="S443">
        <v>1836</v>
      </c>
      <c r="T443">
        <v>1821</v>
      </c>
      <c r="U443">
        <v>8895</v>
      </c>
      <c r="V443">
        <v>17000</v>
      </c>
      <c r="W443">
        <v>3.6850000000000001</v>
      </c>
      <c r="X443">
        <v>8.9774999999999991</v>
      </c>
      <c r="Y443">
        <v>4.625</v>
      </c>
      <c r="Z443">
        <v>267</v>
      </c>
      <c r="AA443">
        <v>0.33409999999999995</v>
      </c>
      <c r="AB443">
        <v>1.9125000000000001</v>
      </c>
      <c r="AC443">
        <v>0.15990000000000001</v>
      </c>
      <c r="AD443">
        <v>1.32</v>
      </c>
      <c r="AE443">
        <v>0.58360000000000001</v>
      </c>
      <c r="AF443">
        <v>3116</v>
      </c>
      <c r="AG443">
        <v>1.2755000000000001</v>
      </c>
      <c r="AH443">
        <v>1.4115</v>
      </c>
      <c r="AI443">
        <v>0.71299999999999997</v>
      </c>
      <c r="AJ443">
        <v>1.6372499999999999</v>
      </c>
      <c r="AK443">
        <v>649.15721272000599</v>
      </c>
      <c r="AL443">
        <v>1.4448635057471264</v>
      </c>
      <c r="AM443">
        <v>357.96677945247615</v>
      </c>
    </row>
    <row r="444" spans="1:39" x14ac:dyDescent="0.25">
      <c r="A444" s="1">
        <v>42447</v>
      </c>
      <c r="B444">
        <v>1.873167</v>
      </c>
      <c r="C444">
        <v>0.28485939999999998</v>
      </c>
      <c r="D444">
        <v>0.83526270000000002</v>
      </c>
      <c r="E444">
        <v>1.333043</v>
      </c>
      <c r="F444">
        <v>2.6752889999999998</v>
      </c>
      <c r="G444">
        <v>0.60586629999999997</v>
      </c>
      <c r="H444" t="e">
        <v>#N/A</v>
      </c>
      <c r="I444">
        <v>41.2</v>
      </c>
      <c r="J444">
        <v>39.44</v>
      </c>
      <c r="K444">
        <v>1.907</v>
      </c>
      <c r="L444">
        <v>1254.3</v>
      </c>
      <c r="M444">
        <v>15.805999999999999</v>
      </c>
      <c r="N444">
        <v>2.2795000000000001</v>
      </c>
      <c r="O444">
        <v>970.5</v>
      </c>
      <c r="P444">
        <v>589.6</v>
      </c>
      <c r="Q444">
        <v>5042</v>
      </c>
      <c r="R444">
        <v>1521</v>
      </c>
      <c r="S444">
        <v>1843</v>
      </c>
      <c r="T444">
        <v>1808</v>
      </c>
      <c r="U444">
        <v>8660</v>
      </c>
      <c r="V444">
        <v>16900</v>
      </c>
      <c r="W444">
        <v>3.67</v>
      </c>
      <c r="X444">
        <v>8.9749999999999996</v>
      </c>
      <c r="Y444">
        <v>4.63</v>
      </c>
      <c r="Z444">
        <v>266.60000000000002</v>
      </c>
      <c r="AA444">
        <v>0.3342</v>
      </c>
      <c r="AB444">
        <v>1.88</v>
      </c>
      <c r="AC444">
        <v>0.15970000000000001</v>
      </c>
      <c r="AD444">
        <v>1.3385</v>
      </c>
      <c r="AE444">
        <v>0.5716</v>
      </c>
      <c r="AF444">
        <v>3118</v>
      </c>
      <c r="AG444">
        <v>1.2775000000000001</v>
      </c>
      <c r="AH444">
        <v>1.39825</v>
      </c>
      <c r="AI444">
        <v>0.71450000000000002</v>
      </c>
      <c r="AJ444">
        <v>1.63225</v>
      </c>
      <c r="AK444">
        <v>649.38588270112962</v>
      </c>
      <c r="AL444">
        <v>1.4796558523032801</v>
      </c>
      <c r="AM444">
        <v>357.67488289948551</v>
      </c>
    </row>
    <row r="445" spans="1:39" x14ac:dyDescent="0.25">
      <c r="A445" s="1">
        <v>42448</v>
      </c>
      <c r="B445">
        <v>1.873167</v>
      </c>
      <c r="C445">
        <v>0.28485939999999998</v>
      </c>
      <c r="D445">
        <v>0.83526270000000002</v>
      </c>
      <c r="E445">
        <v>1.333043</v>
      </c>
      <c r="F445">
        <v>2.6752889999999998</v>
      </c>
      <c r="G445">
        <v>0.60586629999999997</v>
      </c>
      <c r="H445" t="e">
        <v>#N/A</v>
      </c>
      <c r="I445">
        <v>41.2</v>
      </c>
      <c r="J445">
        <v>39.44</v>
      </c>
      <c r="K445">
        <v>1.907</v>
      </c>
      <c r="L445">
        <v>1254.3</v>
      </c>
      <c r="M445">
        <v>15.805999999999999</v>
      </c>
      <c r="N445">
        <v>2.2795000000000001</v>
      </c>
      <c r="O445">
        <v>970.5</v>
      </c>
      <c r="P445">
        <v>589.6</v>
      </c>
      <c r="Q445">
        <v>5042</v>
      </c>
      <c r="R445">
        <v>1521</v>
      </c>
      <c r="S445">
        <v>1843</v>
      </c>
      <c r="T445">
        <v>1808</v>
      </c>
      <c r="U445">
        <v>8660</v>
      </c>
      <c r="V445">
        <v>16900</v>
      </c>
      <c r="W445">
        <v>3.67</v>
      </c>
      <c r="X445">
        <v>8.9749999999999996</v>
      </c>
      <c r="Y445">
        <v>4.63</v>
      </c>
      <c r="Z445">
        <v>266.60000000000002</v>
      </c>
      <c r="AA445">
        <v>0.3342</v>
      </c>
      <c r="AB445">
        <v>1.88</v>
      </c>
      <c r="AC445">
        <v>0.15970000000000001</v>
      </c>
      <c r="AD445">
        <v>1.3385</v>
      </c>
      <c r="AE445">
        <v>0.5716</v>
      </c>
      <c r="AF445">
        <v>3118</v>
      </c>
      <c r="AG445">
        <v>1.2775000000000001</v>
      </c>
      <c r="AH445">
        <v>1.39825</v>
      </c>
      <c r="AI445">
        <v>0.71450000000000002</v>
      </c>
      <c r="AJ445">
        <v>1.63225</v>
      </c>
      <c r="AK445">
        <v>649.38588270112962</v>
      </c>
      <c r="AL445">
        <v>1.4796558523032801</v>
      </c>
      <c r="AM445">
        <v>357.67488289948551</v>
      </c>
    </row>
    <row r="446" spans="1:39" x14ac:dyDescent="0.25">
      <c r="A446" s="1">
        <v>42449</v>
      </c>
      <c r="B446">
        <v>1.873167</v>
      </c>
      <c r="C446">
        <v>0.28485939999999998</v>
      </c>
      <c r="D446">
        <v>0.83526270000000002</v>
      </c>
      <c r="E446">
        <v>1.333043</v>
      </c>
      <c r="F446">
        <v>2.6752889999999998</v>
      </c>
      <c r="G446">
        <v>0.60586629999999997</v>
      </c>
      <c r="H446" t="e">
        <v>#N/A</v>
      </c>
      <c r="I446">
        <v>41.2</v>
      </c>
      <c r="J446">
        <v>39.44</v>
      </c>
      <c r="K446">
        <v>1.907</v>
      </c>
      <c r="L446">
        <v>1254.3</v>
      </c>
      <c r="M446">
        <v>15.805999999999999</v>
      </c>
      <c r="N446">
        <v>2.2795000000000001</v>
      </c>
      <c r="O446">
        <v>970.5</v>
      </c>
      <c r="P446">
        <v>589.6</v>
      </c>
      <c r="Q446">
        <v>5042</v>
      </c>
      <c r="R446">
        <v>1521</v>
      </c>
      <c r="S446">
        <v>1843</v>
      </c>
      <c r="T446">
        <v>1808</v>
      </c>
      <c r="U446">
        <v>8660</v>
      </c>
      <c r="V446">
        <v>16900</v>
      </c>
      <c r="W446">
        <v>3.67</v>
      </c>
      <c r="X446">
        <v>8.9749999999999996</v>
      </c>
      <c r="Y446">
        <v>4.63</v>
      </c>
      <c r="Z446">
        <v>266.60000000000002</v>
      </c>
      <c r="AA446">
        <v>0.3342</v>
      </c>
      <c r="AB446">
        <v>1.88</v>
      </c>
      <c r="AC446">
        <v>0.15970000000000001</v>
      </c>
      <c r="AD446">
        <v>1.3385</v>
      </c>
      <c r="AE446">
        <v>0.5716</v>
      </c>
      <c r="AF446">
        <v>3118</v>
      </c>
      <c r="AG446">
        <v>1.2775000000000001</v>
      </c>
      <c r="AH446">
        <v>1.39825</v>
      </c>
      <c r="AI446">
        <v>0.71450000000000002</v>
      </c>
      <c r="AJ446">
        <v>1.63225</v>
      </c>
      <c r="AK446">
        <v>649.38588270112962</v>
      </c>
      <c r="AL446">
        <v>1.4796558523032801</v>
      </c>
      <c r="AM446">
        <v>357.67488289948551</v>
      </c>
    </row>
    <row r="447" spans="1:39" x14ac:dyDescent="0.25">
      <c r="A447" s="1">
        <v>42450</v>
      </c>
      <c r="B447">
        <v>1.915513</v>
      </c>
      <c r="C447">
        <v>0.30012820000000001</v>
      </c>
      <c r="D447">
        <v>0.87204159999999997</v>
      </c>
      <c r="E447">
        <v>1.377713</v>
      </c>
      <c r="F447">
        <v>2.7168809999999999</v>
      </c>
      <c r="G447">
        <v>0.61097239999999997</v>
      </c>
      <c r="H447" t="e">
        <v>#N/A</v>
      </c>
      <c r="I447">
        <v>41.54</v>
      </c>
      <c r="J447">
        <v>39.909999999999997</v>
      </c>
      <c r="K447">
        <v>1.8280000000000001</v>
      </c>
      <c r="L447">
        <v>1244.2</v>
      </c>
      <c r="M447">
        <v>15.840999999999999</v>
      </c>
      <c r="N447">
        <v>2.2894999999999999</v>
      </c>
      <c r="O447">
        <v>981.8</v>
      </c>
      <c r="P447">
        <v>602.5</v>
      </c>
      <c r="Q447">
        <v>5064</v>
      </c>
      <c r="R447">
        <v>1512</v>
      </c>
      <c r="S447">
        <v>1875</v>
      </c>
      <c r="T447">
        <v>1829</v>
      </c>
      <c r="U447">
        <v>8770</v>
      </c>
      <c r="V447">
        <v>16900</v>
      </c>
      <c r="W447">
        <v>3.6949999999999998</v>
      </c>
      <c r="X447">
        <v>9.02</v>
      </c>
      <c r="Y447">
        <v>4.665</v>
      </c>
      <c r="Z447">
        <v>268.8</v>
      </c>
      <c r="AA447">
        <v>0.33579999999999999</v>
      </c>
      <c r="AB447">
        <v>1.9075</v>
      </c>
      <c r="AC447">
        <v>0.16289999999999999</v>
      </c>
      <c r="AD447">
        <v>1.3155000000000001</v>
      </c>
      <c r="AE447">
        <v>0.58169999999999999</v>
      </c>
      <c r="AF447">
        <v>3072</v>
      </c>
      <c r="AG447">
        <v>1.2790000000000001</v>
      </c>
      <c r="AH447">
        <v>1.3835</v>
      </c>
      <c r="AI447">
        <v>0.69349999999999989</v>
      </c>
      <c r="AJ447">
        <v>1.62375</v>
      </c>
      <c r="AK447">
        <v>652.07704114472449</v>
      </c>
      <c r="AL447">
        <v>1.4796558523032801</v>
      </c>
      <c r="AM447">
        <v>359.03319565549947</v>
      </c>
    </row>
    <row r="448" spans="1:39" x14ac:dyDescent="0.25">
      <c r="A448" s="1">
        <v>42451</v>
      </c>
      <c r="B448">
        <v>1.9403410000000001</v>
      </c>
      <c r="C448">
        <v>0.29505199999999998</v>
      </c>
      <c r="D448">
        <v>0.8864959</v>
      </c>
      <c r="E448">
        <v>1.414255</v>
      </c>
      <c r="F448">
        <v>2.7224189999999999</v>
      </c>
      <c r="G448">
        <v>0.61096499999999998</v>
      </c>
      <c r="H448" t="e">
        <v>#N/A</v>
      </c>
      <c r="I448">
        <v>41.79</v>
      </c>
      <c r="J448">
        <v>41.45</v>
      </c>
      <c r="K448">
        <v>1.863</v>
      </c>
      <c r="L448">
        <v>1248.5999999999999</v>
      </c>
      <c r="M448">
        <v>15.877000000000001</v>
      </c>
      <c r="N448">
        <v>2.2845</v>
      </c>
      <c r="O448">
        <v>996.8</v>
      </c>
      <c r="P448">
        <v>605.35</v>
      </c>
      <c r="Q448">
        <v>5065</v>
      </c>
      <c r="R448">
        <v>1500.5</v>
      </c>
      <c r="S448">
        <v>1872</v>
      </c>
      <c r="T448">
        <v>1815</v>
      </c>
      <c r="U448">
        <v>8790</v>
      </c>
      <c r="V448">
        <v>17105</v>
      </c>
      <c r="W448">
        <v>3.7</v>
      </c>
      <c r="X448">
        <v>9.1024999999999991</v>
      </c>
      <c r="Y448">
        <v>4.6675000000000004</v>
      </c>
      <c r="Z448">
        <v>271</v>
      </c>
      <c r="AA448">
        <v>0.33929999999999999</v>
      </c>
      <c r="AB448">
        <v>1.9025000000000001</v>
      </c>
      <c r="AC448">
        <v>0.16579999999999998</v>
      </c>
      <c r="AD448">
        <v>1.3465</v>
      </c>
      <c r="AE448">
        <v>0.5837</v>
      </c>
      <c r="AF448">
        <v>3035</v>
      </c>
      <c r="AG448">
        <v>1.34</v>
      </c>
      <c r="AH448">
        <v>1.3642500000000002</v>
      </c>
      <c r="AI448">
        <v>0.70150000000000001</v>
      </c>
      <c r="AJ448">
        <v>1.6155000000000002</v>
      </c>
      <c r="AK448">
        <v>663.73010311342478</v>
      </c>
      <c r="AL448">
        <v>1.4904787328706175</v>
      </c>
      <c r="AM448">
        <v>362.34104489045507</v>
      </c>
    </row>
    <row r="449" spans="1:39" x14ac:dyDescent="0.25">
      <c r="A449" s="1">
        <v>42452</v>
      </c>
      <c r="B449">
        <v>1.8786309999999999</v>
      </c>
      <c r="C449">
        <v>0.30014049999999998</v>
      </c>
      <c r="D449">
        <v>0.85194999999999999</v>
      </c>
      <c r="E449">
        <v>1.3548370000000001</v>
      </c>
      <c r="F449">
        <v>2.6581869999999999</v>
      </c>
      <c r="G449">
        <v>0.60584459999999996</v>
      </c>
      <c r="H449" t="e">
        <v>#N/A</v>
      </c>
      <c r="I449">
        <v>40.47</v>
      </c>
      <c r="J449">
        <v>39.79</v>
      </c>
      <c r="K449">
        <v>1.794</v>
      </c>
      <c r="L449">
        <v>1224</v>
      </c>
      <c r="M449">
        <v>15.263</v>
      </c>
      <c r="N449">
        <v>2.2305000000000001</v>
      </c>
      <c r="O449">
        <v>960.8</v>
      </c>
      <c r="P449">
        <v>582.75</v>
      </c>
      <c r="Q449">
        <v>4949.5</v>
      </c>
      <c r="R449">
        <v>1479.5</v>
      </c>
      <c r="S449">
        <v>1836</v>
      </c>
      <c r="T449">
        <v>1780</v>
      </c>
      <c r="U449">
        <v>8695</v>
      </c>
      <c r="V449">
        <v>17340</v>
      </c>
      <c r="W449">
        <v>3.6850000000000001</v>
      </c>
      <c r="X449">
        <v>9.0525000000000002</v>
      </c>
      <c r="Y449">
        <v>4.63</v>
      </c>
      <c r="Z449">
        <v>270.89999999999998</v>
      </c>
      <c r="AA449">
        <v>0.33360000000000001</v>
      </c>
      <c r="AB449">
        <v>1.875</v>
      </c>
      <c r="AC449">
        <v>0.1671</v>
      </c>
      <c r="AD449">
        <v>1.3109999999999999</v>
      </c>
      <c r="AE449">
        <v>0.58389999999999997</v>
      </c>
      <c r="AF449">
        <v>2963</v>
      </c>
      <c r="AG449">
        <v>1.3585</v>
      </c>
      <c r="AH449">
        <v>1.3544999999999998</v>
      </c>
      <c r="AI449">
        <v>0.69674999999999998</v>
      </c>
      <c r="AJ449">
        <v>1.6140000000000001</v>
      </c>
      <c r="AK449">
        <v>658.02269043760123</v>
      </c>
      <c r="AL449">
        <v>1.4733848751444059</v>
      </c>
      <c r="AM449">
        <v>355.84356525693499</v>
      </c>
    </row>
    <row r="450" spans="1:39" x14ac:dyDescent="0.25">
      <c r="A450" s="1">
        <v>42453</v>
      </c>
      <c r="B450">
        <v>1.9000490000000001</v>
      </c>
      <c r="C450">
        <v>0.2797693</v>
      </c>
      <c r="D450">
        <v>0.86894899999999997</v>
      </c>
      <c r="E450">
        <v>1.3785179999999999</v>
      </c>
      <c r="F450">
        <v>2.6730139999999998</v>
      </c>
      <c r="G450">
        <v>0.60581580000000002</v>
      </c>
      <c r="H450" t="e">
        <v>#N/A</v>
      </c>
      <c r="I450">
        <v>40.44</v>
      </c>
      <c r="J450">
        <v>39.46</v>
      </c>
      <c r="K450">
        <v>1.806</v>
      </c>
      <c r="L450">
        <v>1221.5999999999999</v>
      </c>
      <c r="M450">
        <v>15.191000000000001</v>
      </c>
      <c r="N450">
        <v>2.2244999999999999</v>
      </c>
      <c r="O450">
        <v>952.4</v>
      </c>
      <c r="P450">
        <v>572.95000000000005</v>
      </c>
      <c r="Q450">
        <v>4945</v>
      </c>
      <c r="R450">
        <v>1475.5</v>
      </c>
      <c r="S450">
        <v>1794</v>
      </c>
      <c r="T450">
        <v>1764.5</v>
      </c>
      <c r="U450">
        <v>8650</v>
      </c>
      <c r="V450">
        <v>17300</v>
      </c>
      <c r="W450">
        <v>3.7</v>
      </c>
      <c r="X450">
        <v>9.1050000000000004</v>
      </c>
      <c r="Y450">
        <v>4.63</v>
      </c>
      <c r="Z450">
        <v>275.3</v>
      </c>
      <c r="AA450">
        <v>0.33179999999999998</v>
      </c>
      <c r="AB450">
        <v>1.87</v>
      </c>
      <c r="AC450">
        <v>0.15869999999999998</v>
      </c>
      <c r="AD450">
        <v>1.2755000000000001</v>
      </c>
      <c r="AE450">
        <v>0.57719999999999994</v>
      </c>
      <c r="AF450">
        <v>2962</v>
      </c>
      <c r="AG450">
        <v>1.359</v>
      </c>
      <c r="AH450">
        <v>1.3585</v>
      </c>
      <c r="AI450">
        <v>0.69625000000000004</v>
      </c>
      <c r="AJ450">
        <v>1.60975</v>
      </c>
      <c r="AK450">
        <v>650.82721731558661</v>
      </c>
      <c r="AL450">
        <v>1.4797728885734565</v>
      </c>
      <c r="AM450">
        <v>355.66465256797579</v>
      </c>
    </row>
    <row r="451" spans="1:39" x14ac:dyDescent="0.25">
      <c r="A451" s="1">
        <v>42454</v>
      </c>
      <c r="B451">
        <v>1.9000490000000001</v>
      </c>
      <c r="C451">
        <v>0.2797693</v>
      </c>
      <c r="D451">
        <v>0.86894899999999997</v>
      </c>
      <c r="E451">
        <v>1.3785179999999999</v>
      </c>
      <c r="F451">
        <v>2.6730139999999998</v>
      </c>
      <c r="G451">
        <v>0.60581580000000002</v>
      </c>
      <c r="H451" t="e">
        <v>#N/A</v>
      </c>
      <c r="I451">
        <v>40.44</v>
      </c>
      <c r="J451">
        <v>39.46</v>
      </c>
      <c r="K451">
        <v>1.806</v>
      </c>
      <c r="L451">
        <v>1221.5999999999999</v>
      </c>
      <c r="M451">
        <v>15.191000000000001</v>
      </c>
      <c r="N451">
        <v>2.2244999999999999</v>
      </c>
      <c r="O451">
        <v>952.4</v>
      </c>
      <c r="P451">
        <v>572.95000000000005</v>
      </c>
      <c r="Q451">
        <v>4945</v>
      </c>
      <c r="R451">
        <v>1475.5</v>
      </c>
      <c r="S451">
        <v>1794</v>
      </c>
      <c r="T451">
        <v>1764.5</v>
      </c>
      <c r="U451">
        <v>8650</v>
      </c>
      <c r="V451">
        <v>17300</v>
      </c>
      <c r="W451">
        <v>3.7</v>
      </c>
      <c r="X451">
        <v>9.1050000000000004</v>
      </c>
      <c r="Y451">
        <v>4.63</v>
      </c>
      <c r="Z451">
        <v>275.3</v>
      </c>
      <c r="AA451">
        <v>0.33179999999999998</v>
      </c>
      <c r="AB451">
        <v>1.87</v>
      </c>
      <c r="AC451">
        <v>0.15869999999999998</v>
      </c>
      <c r="AD451">
        <v>1.2755000000000001</v>
      </c>
      <c r="AE451">
        <v>0.57719999999999994</v>
      </c>
      <c r="AF451">
        <v>2962</v>
      </c>
      <c r="AG451">
        <v>1.359</v>
      </c>
      <c r="AH451">
        <v>1.3585</v>
      </c>
      <c r="AI451">
        <v>0.69625000000000004</v>
      </c>
      <c r="AJ451">
        <v>1.60975</v>
      </c>
      <c r="AK451">
        <v>660.41014946124437</v>
      </c>
      <c r="AL451">
        <v>1.4761778484928842</v>
      </c>
      <c r="AM451">
        <v>355.66465256797579</v>
      </c>
    </row>
    <row r="452" spans="1:39" x14ac:dyDescent="0.25">
      <c r="A452" s="1">
        <v>42455</v>
      </c>
      <c r="B452">
        <v>1.9000490000000001</v>
      </c>
      <c r="C452">
        <v>0.2797693</v>
      </c>
      <c r="D452">
        <v>0.86894899999999997</v>
      </c>
      <c r="E452">
        <v>1.3785179999999999</v>
      </c>
      <c r="F452">
        <v>2.6730139999999998</v>
      </c>
      <c r="G452">
        <v>0.60581580000000002</v>
      </c>
      <c r="H452" t="e">
        <v>#N/A</v>
      </c>
      <c r="I452">
        <v>40.44</v>
      </c>
      <c r="J452">
        <v>39.46</v>
      </c>
      <c r="K452">
        <v>1.806</v>
      </c>
      <c r="L452">
        <v>1221.5999999999999</v>
      </c>
      <c r="M452">
        <v>15.191000000000001</v>
      </c>
      <c r="N452">
        <v>2.2244999999999999</v>
      </c>
      <c r="O452">
        <v>952.4</v>
      </c>
      <c r="P452">
        <v>572.95000000000005</v>
      </c>
      <c r="Q452">
        <v>4945</v>
      </c>
      <c r="R452">
        <v>1475.5</v>
      </c>
      <c r="S452">
        <v>1794</v>
      </c>
      <c r="T452">
        <v>1764.5</v>
      </c>
      <c r="U452">
        <v>8650</v>
      </c>
      <c r="V452">
        <v>17300</v>
      </c>
      <c r="W452">
        <v>3.7</v>
      </c>
      <c r="X452">
        <v>9.1050000000000004</v>
      </c>
      <c r="Y452">
        <v>4.63</v>
      </c>
      <c r="Z452">
        <v>275.3</v>
      </c>
      <c r="AA452">
        <v>0.33179999999999998</v>
      </c>
      <c r="AB452">
        <v>1.87</v>
      </c>
      <c r="AC452">
        <v>0.15869999999999998</v>
      </c>
      <c r="AD452">
        <v>1.2755000000000001</v>
      </c>
      <c r="AE452">
        <v>0.57719999999999994</v>
      </c>
      <c r="AF452">
        <v>2962</v>
      </c>
      <c r="AG452">
        <v>1.359</v>
      </c>
      <c r="AH452">
        <v>1.3585</v>
      </c>
      <c r="AI452">
        <v>0.69625000000000004</v>
      </c>
      <c r="AJ452">
        <v>1.60975</v>
      </c>
      <c r="AK452">
        <v>660.41014946124437</v>
      </c>
      <c r="AL452">
        <v>1.4761778484928842</v>
      </c>
      <c r="AM452">
        <v>355.66465256797579</v>
      </c>
    </row>
    <row r="453" spans="1:39" x14ac:dyDescent="0.25">
      <c r="A453" s="1">
        <v>42456</v>
      </c>
      <c r="B453">
        <v>1.9000490000000001</v>
      </c>
      <c r="C453">
        <v>0.2797693</v>
      </c>
      <c r="D453">
        <v>0.86894899999999997</v>
      </c>
      <c r="E453">
        <v>1.3785179999999999</v>
      </c>
      <c r="F453">
        <v>2.6730139999999998</v>
      </c>
      <c r="G453">
        <v>0.60581580000000002</v>
      </c>
      <c r="H453" t="e">
        <v>#N/A</v>
      </c>
      <c r="I453">
        <v>40.44</v>
      </c>
      <c r="J453">
        <v>39.46</v>
      </c>
      <c r="K453">
        <v>1.806</v>
      </c>
      <c r="L453">
        <v>1221.5999999999999</v>
      </c>
      <c r="M453">
        <v>15.191000000000001</v>
      </c>
      <c r="N453">
        <v>2.2244999999999999</v>
      </c>
      <c r="O453">
        <v>952.4</v>
      </c>
      <c r="P453">
        <v>572.95000000000005</v>
      </c>
      <c r="Q453">
        <v>4945</v>
      </c>
      <c r="R453">
        <v>1475.5</v>
      </c>
      <c r="S453">
        <v>1794</v>
      </c>
      <c r="T453">
        <v>1764.5</v>
      </c>
      <c r="U453">
        <v>8650</v>
      </c>
      <c r="V453">
        <v>17300</v>
      </c>
      <c r="W453">
        <v>3.7</v>
      </c>
      <c r="X453">
        <v>9.1050000000000004</v>
      </c>
      <c r="Y453">
        <v>4.63</v>
      </c>
      <c r="Z453">
        <v>275.3</v>
      </c>
      <c r="AA453">
        <v>0.33179999999999998</v>
      </c>
      <c r="AB453">
        <v>1.87</v>
      </c>
      <c r="AC453">
        <v>0.15869999999999998</v>
      </c>
      <c r="AD453">
        <v>1.2755000000000001</v>
      </c>
      <c r="AE453">
        <v>0.57719999999999994</v>
      </c>
      <c r="AF453">
        <v>2962</v>
      </c>
      <c r="AG453">
        <v>1.359</v>
      </c>
      <c r="AH453">
        <v>1.3585</v>
      </c>
      <c r="AI453">
        <v>0.69625000000000004</v>
      </c>
      <c r="AJ453">
        <v>1.60975</v>
      </c>
      <c r="AK453">
        <v>660.41014946124437</v>
      </c>
      <c r="AL453">
        <v>1.4761778484928842</v>
      </c>
      <c r="AM453">
        <v>355.66465256797579</v>
      </c>
    </row>
    <row r="454" spans="1:39" x14ac:dyDescent="0.25">
      <c r="A454" s="1">
        <v>42457</v>
      </c>
      <c r="B454">
        <v>1.886001</v>
      </c>
      <c r="C454">
        <v>0.2644976</v>
      </c>
      <c r="D454">
        <v>0.86499970000000004</v>
      </c>
      <c r="E454">
        <v>1.363731</v>
      </c>
      <c r="F454">
        <v>2.656676</v>
      </c>
      <c r="G454">
        <v>0.61603399999999997</v>
      </c>
      <c r="H454" t="e">
        <v>#N/A</v>
      </c>
      <c r="I454">
        <v>40.270000000000003</v>
      </c>
      <c r="J454">
        <v>39.39</v>
      </c>
      <c r="K454">
        <v>1.8480000000000001</v>
      </c>
      <c r="L454">
        <v>1220.0999999999999</v>
      </c>
      <c r="M454">
        <v>15.194000000000001</v>
      </c>
      <c r="N454">
        <v>2.2414999999999998</v>
      </c>
      <c r="O454">
        <v>944.7</v>
      </c>
      <c r="P454">
        <v>567.25</v>
      </c>
      <c r="Q454">
        <v>4945</v>
      </c>
      <c r="R454">
        <v>1475.5</v>
      </c>
      <c r="S454">
        <v>1794</v>
      </c>
      <c r="T454">
        <v>1764.5</v>
      </c>
      <c r="U454">
        <v>8650</v>
      </c>
      <c r="V454">
        <v>17300</v>
      </c>
      <c r="W454">
        <v>3.7050000000000001</v>
      </c>
      <c r="X454">
        <v>9.09</v>
      </c>
      <c r="Y454">
        <v>4.71</v>
      </c>
      <c r="Z454">
        <v>272.10000000000002</v>
      </c>
      <c r="AA454">
        <v>0.33630000000000004</v>
      </c>
      <c r="AB454">
        <v>1.9</v>
      </c>
      <c r="AC454">
        <v>0.15939999999999999</v>
      </c>
      <c r="AD454">
        <v>1.2855000000000001</v>
      </c>
      <c r="AE454">
        <v>0.57799999999999996</v>
      </c>
      <c r="AF454">
        <v>2970</v>
      </c>
      <c r="AG454">
        <v>1.351</v>
      </c>
      <c r="AH454">
        <v>1.351</v>
      </c>
      <c r="AI454">
        <v>0.69924999999999993</v>
      </c>
      <c r="AJ454">
        <v>1.55575</v>
      </c>
      <c r="AK454">
        <v>673.9753332502803</v>
      </c>
      <c r="AL454">
        <v>1.5058221594918841</v>
      </c>
      <c r="AM454">
        <v>359.76950489043901</v>
      </c>
    </row>
    <row r="455" spans="1:39" x14ac:dyDescent="0.25">
      <c r="A455" s="1">
        <v>42458</v>
      </c>
      <c r="B455">
        <v>1.803507</v>
      </c>
      <c r="C455">
        <v>0.22379250000000001</v>
      </c>
      <c r="D455">
        <v>0.78427380000000002</v>
      </c>
      <c r="E455">
        <v>1.2695810000000001</v>
      </c>
      <c r="F455">
        <v>2.5996269999999999</v>
      </c>
      <c r="G455">
        <v>0.58024509999999996</v>
      </c>
      <c r="H455" t="e">
        <v>#N/A</v>
      </c>
      <c r="I455">
        <v>39.14</v>
      </c>
      <c r="J455">
        <v>38.28</v>
      </c>
      <c r="K455">
        <v>1.903</v>
      </c>
      <c r="L455">
        <v>1235.8</v>
      </c>
      <c r="M455">
        <v>15.237</v>
      </c>
      <c r="N455">
        <v>2.2084999999999999</v>
      </c>
      <c r="O455">
        <v>965.2</v>
      </c>
      <c r="P455">
        <v>572.75</v>
      </c>
      <c r="Q455">
        <v>4890.5</v>
      </c>
      <c r="R455">
        <v>1489</v>
      </c>
      <c r="S455">
        <v>1781</v>
      </c>
      <c r="T455">
        <v>1741</v>
      </c>
      <c r="U455">
        <v>8450</v>
      </c>
      <c r="V455">
        <v>16800</v>
      </c>
      <c r="W455">
        <v>3.73</v>
      </c>
      <c r="X455">
        <v>9.16</v>
      </c>
      <c r="Y455">
        <v>4.7675000000000001</v>
      </c>
      <c r="Z455">
        <v>273.2</v>
      </c>
      <c r="AA455">
        <v>0.34049999999999997</v>
      </c>
      <c r="AB455">
        <v>1.8975</v>
      </c>
      <c r="AC455">
        <v>0.15859999999999999</v>
      </c>
      <c r="AD455">
        <v>1.2745</v>
      </c>
      <c r="AE455">
        <v>0.57379999999999998</v>
      </c>
      <c r="AF455">
        <v>2970</v>
      </c>
      <c r="AG455">
        <v>1.367</v>
      </c>
      <c r="AH455">
        <v>1.3485</v>
      </c>
      <c r="AI455">
        <v>0.70250000000000001</v>
      </c>
      <c r="AJ455">
        <v>1.5607499999999999</v>
      </c>
      <c r="AK455">
        <v>688.42954373582052</v>
      </c>
      <c r="AL455">
        <v>1.4940697468578512</v>
      </c>
      <c r="AM455">
        <v>364.71126706842631</v>
      </c>
    </row>
    <row r="456" spans="1:39" x14ac:dyDescent="0.25">
      <c r="A456" s="1">
        <v>42459</v>
      </c>
      <c r="B456">
        <v>1.822818</v>
      </c>
      <c r="C456">
        <v>0.1932595</v>
      </c>
      <c r="D456">
        <v>0.75670199999999999</v>
      </c>
      <c r="E456">
        <v>1.2580849999999999</v>
      </c>
      <c r="F456">
        <v>2.6528100000000001</v>
      </c>
      <c r="G456">
        <v>0.6047207</v>
      </c>
      <c r="H456" t="e">
        <v>#N/A</v>
      </c>
      <c r="I456">
        <v>39.26</v>
      </c>
      <c r="J456">
        <v>38.32</v>
      </c>
      <c r="K456">
        <v>1.996</v>
      </c>
      <c r="L456">
        <v>1226.9000000000001</v>
      </c>
      <c r="M456">
        <v>15.211</v>
      </c>
      <c r="N456">
        <v>2.19</v>
      </c>
      <c r="O456">
        <v>964.3</v>
      </c>
      <c r="P456">
        <v>566.35</v>
      </c>
      <c r="Q456">
        <v>4873</v>
      </c>
      <c r="R456">
        <v>1496</v>
      </c>
      <c r="S456">
        <v>1797</v>
      </c>
      <c r="T456">
        <v>1735</v>
      </c>
      <c r="U456">
        <v>8430</v>
      </c>
      <c r="V456">
        <v>16875</v>
      </c>
      <c r="W456">
        <v>3.67</v>
      </c>
      <c r="X456">
        <v>9.09</v>
      </c>
      <c r="Y456">
        <v>4.6399999999999997</v>
      </c>
      <c r="Z456">
        <v>271.89999999999998</v>
      </c>
      <c r="AA456">
        <v>0.33789999999999998</v>
      </c>
      <c r="AB456">
        <v>1.8525</v>
      </c>
      <c r="AC456">
        <v>0.15869999999999998</v>
      </c>
      <c r="AD456">
        <v>1.27</v>
      </c>
      <c r="AE456">
        <v>0.57669999999999999</v>
      </c>
      <c r="AF456">
        <v>2974</v>
      </c>
      <c r="AG456">
        <v>1.4180000000000001</v>
      </c>
      <c r="AH456">
        <v>1.3234999999999999</v>
      </c>
      <c r="AI456">
        <v>0.68924999999999992</v>
      </c>
      <c r="AJ456">
        <v>1.5257499999999999</v>
      </c>
      <c r="AK456">
        <v>689.09234653541091</v>
      </c>
      <c r="AL456">
        <v>1.5203483205971211</v>
      </c>
      <c r="AM456">
        <v>365.52680221811465</v>
      </c>
    </row>
    <row r="457" spans="1:39" x14ac:dyDescent="0.25">
      <c r="A457" s="1">
        <v>42460</v>
      </c>
      <c r="B457">
        <v>1.768653</v>
      </c>
      <c r="C457">
        <v>0.19834669999999999</v>
      </c>
      <c r="D457">
        <v>0.72106970000000004</v>
      </c>
      <c r="E457">
        <v>1.204761</v>
      </c>
      <c r="F457">
        <v>2.6119029999999999</v>
      </c>
      <c r="G457">
        <v>0.58041980000000004</v>
      </c>
      <c r="H457" t="e">
        <v>#N/A</v>
      </c>
      <c r="I457">
        <v>39.6</v>
      </c>
      <c r="J457">
        <v>38.340000000000003</v>
      </c>
      <c r="K457">
        <v>1.9590000000000001</v>
      </c>
      <c r="L457">
        <v>1234.2</v>
      </c>
      <c r="M457">
        <v>15.464</v>
      </c>
      <c r="N457">
        <v>2.1829999999999998</v>
      </c>
      <c r="O457">
        <v>976.6</v>
      </c>
      <c r="P457">
        <v>564</v>
      </c>
      <c r="Q457">
        <v>4847</v>
      </c>
      <c r="R457">
        <v>1520</v>
      </c>
      <c r="S457">
        <v>1817</v>
      </c>
      <c r="T457">
        <v>1705</v>
      </c>
      <c r="U457">
        <v>8490</v>
      </c>
      <c r="V457">
        <v>16700</v>
      </c>
      <c r="W457">
        <v>3.5150000000000001</v>
      </c>
      <c r="X457">
        <v>9.1074999999999999</v>
      </c>
      <c r="Y457">
        <v>4.7350000000000003</v>
      </c>
      <c r="Z457">
        <v>270.3</v>
      </c>
      <c r="AA457">
        <v>0.3422</v>
      </c>
      <c r="AB457">
        <v>1.855</v>
      </c>
      <c r="AC457">
        <v>0.1535</v>
      </c>
      <c r="AD457">
        <v>1.2745</v>
      </c>
      <c r="AE457">
        <v>0.58440000000000003</v>
      </c>
      <c r="AF457">
        <v>2950</v>
      </c>
      <c r="AG457">
        <v>1.472</v>
      </c>
      <c r="AH457">
        <v>1.32925</v>
      </c>
      <c r="AI457">
        <v>0.6835</v>
      </c>
      <c r="AJ457">
        <v>1.5707499999999999</v>
      </c>
      <c r="AK457">
        <v>694.46237253130244</v>
      </c>
      <c r="AL457">
        <v>1.5111111111111111</v>
      </c>
      <c r="AM457">
        <v>366.98520345252768</v>
      </c>
    </row>
    <row r="458" spans="1:39" x14ac:dyDescent="0.25">
      <c r="A458" s="1">
        <v>42461</v>
      </c>
      <c r="B458">
        <v>1.7705059999999999</v>
      </c>
      <c r="C458">
        <v>0.2237857</v>
      </c>
      <c r="D458">
        <v>0.72241250000000001</v>
      </c>
      <c r="E458">
        <v>1.214383</v>
      </c>
      <c r="F458">
        <v>2.599653</v>
      </c>
      <c r="G458">
        <v>0.5957403</v>
      </c>
      <c r="H458" t="e">
        <v>#N/A</v>
      </c>
      <c r="I458">
        <v>38.67</v>
      </c>
      <c r="J458">
        <v>36.79</v>
      </c>
      <c r="K458">
        <v>1.956</v>
      </c>
      <c r="L458">
        <v>1222.2</v>
      </c>
      <c r="M458">
        <v>15.045999999999999</v>
      </c>
      <c r="N458">
        <v>2.1629999999999998</v>
      </c>
      <c r="O458">
        <v>953.6</v>
      </c>
      <c r="P458">
        <v>560.9</v>
      </c>
      <c r="Q458">
        <v>4835</v>
      </c>
      <c r="R458">
        <v>1536</v>
      </c>
      <c r="S458">
        <v>1872</v>
      </c>
      <c r="T458">
        <v>1748</v>
      </c>
      <c r="U458">
        <v>8320</v>
      </c>
      <c r="V458">
        <v>16700</v>
      </c>
      <c r="W458">
        <v>3.54</v>
      </c>
      <c r="X458">
        <v>9.1824999999999992</v>
      </c>
      <c r="Y458">
        <v>4.7575000000000003</v>
      </c>
      <c r="Z458">
        <v>272.3</v>
      </c>
      <c r="AA458">
        <v>0.34450000000000003</v>
      </c>
      <c r="AB458">
        <v>1.85</v>
      </c>
      <c r="AC458">
        <v>0.15179999999999999</v>
      </c>
      <c r="AD458">
        <v>1.2725</v>
      </c>
      <c r="AE458">
        <v>0.59200000000000008</v>
      </c>
      <c r="AF458">
        <v>2881</v>
      </c>
      <c r="AG458">
        <v>1.474</v>
      </c>
      <c r="AH458">
        <v>1.32975</v>
      </c>
      <c r="AI458">
        <v>0.67799999999999994</v>
      </c>
      <c r="AJ458">
        <v>1.5619999999999998</v>
      </c>
      <c r="AK458">
        <v>699.19452379114227</v>
      </c>
      <c r="AL458">
        <v>1.5255905511811023</v>
      </c>
      <c r="AM458">
        <v>367.32346852717933</v>
      </c>
    </row>
    <row r="459" spans="1:39" x14ac:dyDescent="0.25">
      <c r="A459" s="1">
        <v>42462</v>
      </c>
      <c r="B459">
        <v>1.7705059999999999</v>
      </c>
      <c r="C459">
        <v>0.2237857</v>
      </c>
      <c r="D459">
        <v>0.72241250000000001</v>
      </c>
      <c r="E459">
        <v>1.214383</v>
      </c>
      <c r="F459">
        <v>2.599653</v>
      </c>
      <c r="G459">
        <v>0.5957403</v>
      </c>
      <c r="H459" t="e">
        <v>#N/A</v>
      </c>
      <c r="I459">
        <v>38.67</v>
      </c>
      <c r="J459">
        <v>36.79</v>
      </c>
      <c r="K459">
        <v>1.956</v>
      </c>
      <c r="L459">
        <v>1222.2</v>
      </c>
      <c r="M459">
        <v>15.045999999999999</v>
      </c>
      <c r="N459">
        <v>2.1629999999999998</v>
      </c>
      <c r="O459">
        <v>953.6</v>
      </c>
      <c r="P459">
        <v>560.9</v>
      </c>
      <c r="Q459">
        <v>4835</v>
      </c>
      <c r="R459">
        <v>1536</v>
      </c>
      <c r="S459">
        <v>1872</v>
      </c>
      <c r="T459">
        <v>1748</v>
      </c>
      <c r="U459">
        <v>8320</v>
      </c>
      <c r="V459">
        <v>16700</v>
      </c>
      <c r="W459">
        <v>3.54</v>
      </c>
      <c r="X459">
        <v>9.1824999999999992</v>
      </c>
      <c r="Y459">
        <v>4.7575000000000003</v>
      </c>
      <c r="Z459">
        <v>272.3</v>
      </c>
      <c r="AA459">
        <v>0.34450000000000003</v>
      </c>
      <c r="AB459">
        <v>1.85</v>
      </c>
      <c r="AC459">
        <v>0.15179999999999999</v>
      </c>
      <c r="AD459">
        <v>1.2725</v>
      </c>
      <c r="AE459">
        <v>0.59200000000000008</v>
      </c>
      <c r="AF459">
        <v>2881</v>
      </c>
      <c r="AG459">
        <v>1.474</v>
      </c>
      <c r="AH459">
        <v>1.32975</v>
      </c>
      <c r="AI459">
        <v>0.67799999999999994</v>
      </c>
      <c r="AJ459">
        <v>1.5619999999999998</v>
      </c>
      <c r="AK459">
        <v>699.19452379114227</v>
      </c>
      <c r="AL459">
        <v>1.5255905511811023</v>
      </c>
      <c r="AM459">
        <v>367.32346852717933</v>
      </c>
    </row>
    <row r="460" spans="1:39" x14ac:dyDescent="0.25">
      <c r="A460" s="1">
        <v>42463</v>
      </c>
      <c r="B460">
        <v>1.7705059999999999</v>
      </c>
      <c r="C460">
        <v>0.2237857</v>
      </c>
      <c r="D460">
        <v>0.72241250000000001</v>
      </c>
      <c r="E460">
        <v>1.214383</v>
      </c>
      <c r="F460">
        <v>2.599653</v>
      </c>
      <c r="G460">
        <v>0.5957403</v>
      </c>
      <c r="H460" t="e">
        <v>#N/A</v>
      </c>
      <c r="I460">
        <v>38.67</v>
      </c>
      <c r="J460">
        <v>36.79</v>
      </c>
      <c r="K460">
        <v>1.956</v>
      </c>
      <c r="L460">
        <v>1222.2</v>
      </c>
      <c r="M460">
        <v>15.045999999999999</v>
      </c>
      <c r="N460">
        <v>2.1629999999999998</v>
      </c>
      <c r="O460">
        <v>953.6</v>
      </c>
      <c r="P460">
        <v>560.9</v>
      </c>
      <c r="Q460">
        <v>4835</v>
      </c>
      <c r="R460">
        <v>1536</v>
      </c>
      <c r="S460">
        <v>1872</v>
      </c>
      <c r="T460">
        <v>1748</v>
      </c>
      <c r="U460">
        <v>8320</v>
      </c>
      <c r="V460">
        <v>16700</v>
      </c>
      <c r="W460">
        <v>3.54</v>
      </c>
      <c r="X460">
        <v>9.1824999999999992</v>
      </c>
      <c r="Y460">
        <v>4.7575000000000003</v>
      </c>
      <c r="Z460">
        <v>272.3</v>
      </c>
      <c r="AA460">
        <v>0.34450000000000003</v>
      </c>
      <c r="AB460">
        <v>1.85</v>
      </c>
      <c r="AC460">
        <v>0.15179999999999999</v>
      </c>
      <c r="AD460">
        <v>1.2725</v>
      </c>
      <c r="AE460">
        <v>0.59200000000000008</v>
      </c>
      <c r="AF460">
        <v>2881</v>
      </c>
      <c r="AG460">
        <v>1.474</v>
      </c>
      <c r="AH460">
        <v>1.32975</v>
      </c>
      <c r="AI460">
        <v>0.67799999999999994</v>
      </c>
      <c r="AJ460">
        <v>1.5619999999999998</v>
      </c>
      <c r="AK460">
        <v>699.19452379114227</v>
      </c>
      <c r="AL460">
        <v>1.5255905511811023</v>
      </c>
      <c r="AM460">
        <v>367.32346852717933</v>
      </c>
    </row>
    <row r="461" spans="1:39" x14ac:dyDescent="0.25">
      <c r="A461" s="1">
        <v>42464</v>
      </c>
      <c r="B461">
        <v>1.761816</v>
      </c>
      <c r="C461">
        <v>0.19325439999999999</v>
      </c>
      <c r="D461">
        <v>0.73606819999999995</v>
      </c>
      <c r="E461">
        <v>1.2046570000000001</v>
      </c>
      <c r="F461">
        <v>2.596597</v>
      </c>
      <c r="G461">
        <v>0.58039240000000003</v>
      </c>
      <c r="H461" t="e">
        <v>#N/A</v>
      </c>
      <c r="I461">
        <v>37.69</v>
      </c>
      <c r="J461">
        <v>35.700000000000003</v>
      </c>
      <c r="K461">
        <v>1.998</v>
      </c>
      <c r="L461">
        <v>1218</v>
      </c>
      <c r="M461">
        <v>14.944000000000001</v>
      </c>
      <c r="N461">
        <v>2.1404999999999998</v>
      </c>
      <c r="O461">
        <v>942.5</v>
      </c>
      <c r="P461">
        <v>552.4</v>
      </c>
      <c r="Q461">
        <v>4760.5</v>
      </c>
      <c r="R461">
        <v>1536</v>
      </c>
      <c r="S461">
        <v>1854</v>
      </c>
      <c r="T461">
        <v>1716</v>
      </c>
      <c r="U461">
        <v>8365</v>
      </c>
      <c r="V461">
        <v>16625</v>
      </c>
      <c r="W461">
        <v>3.5449999999999999</v>
      </c>
      <c r="X461">
        <v>9.1349999999999998</v>
      </c>
      <c r="Y461">
        <v>4.7474999999999996</v>
      </c>
      <c r="Z461">
        <v>268.2</v>
      </c>
      <c r="AA461">
        <v>0.34689999999999999</v>
      </c>
      <c r="AB461">
        <v>1.87</v>
      </c>
      <c r="AC461">
        <v>0.1464</v>
      </c>
      <c r="AD461">
        <v>1.228</v>
      </c>
      <c r="AE461">
        <v>0.58960000000000001</v>
      </c>
      <c r="AF461">
        <v>2871</v>
      </c>
      <c r="AG461">
        <v>1.4369999999999998</v>
      </c>
      <c r="AH461">
        <v>1.3319999999999999</v>
      </c>
      <c r="AI461">
        <v>0.67674999999999996</v>
      </c>
      <c r="AJ461">
        <v>1.5667500000000001</v>
      </c>
      <c r="AK461">
        <v>701.87576875768752</v>
      </c>
      <c r="AL461">
        <v>1.5542363734484619</v>
      </c>
      <c r="AM461">
        <v>369.32515337423314</v>
      </c>
    </row>
    <row r="462" spans="1:39" x14ac:dyDescent="0.25">
      <c r="A462" s="1">
        <v>42465</v>
      </c>
      <c r="B462">
        <v>1.720054</v>
      </c>
      <c r="C462">
        <v>0.21361459999999999</v>
      </c>
      <c r="D462">
        <v>0.72000869999999995</v>
      </c>
      <c r="E462">
        <v>1.175532</v>
      </c>
      <c r="F462">
        <v>2.5441820000000002</v>
      </c>
      <c r="G462">
        <v>0.54971530000000002</v>
      </c>
      <c r="H462" t="e">
        <v>#N/A</v>
      </c>
      <c r="I462">
        <v>37.869999999999997</v>
      </c>
      <c r="J462">
        <v>35.89</v>
      </c>
      <c r="K462">
        <v>1.954</v>
      </c>
      <c r="L462">
        <v>1228.4000000000001</v>
      </c>
      <c r="M462">
        <v>15.116</v>
      </c>
      <c r="N462">
        <v>2.1379999999999999</v>
      </c>
      <c r="O462">
        <v>950</v>
      </c>
      <c r="P462">
        <v>543.65</v>
      </c>
      <c r="Q462">
        <v>4775</v>
      </c>
      <c r="R462">
        <v>1522</v>
      </c>
      <c r="S462">
        <v>1812</v>
      </c>
      <c r="T462">
        <v>1697.5</v>
      </c>
      <c r="U462">
        <v>8480</v>
      </c>
      <c r="V462">
        <v>16325</v>
      </c>
      <c r="W462">
        <v>3.5674999999999999</v>
      </c>
      <c r="X462">
        <v>9.0474999999999994</v>
      </c>
      <c r="Y462">
        <v>4.74</v>
      </c>
      <c r="Z462">
        <v>268.7</v>
      </c>
      <c r="AA462">
        <v>0.33990000000000004</v>
      </c>
      <c r="AB462">
        <v>1.8425</v>
      </c>
      <c r="AC462">
        <v>0.1464</v>
      </c>
      <c r="AD462">
        <v>1.2090000000000001</v>
      </c>
      <c r="AE462">
        <v>0.58899999999999997</v>
      </c>
      <c r="AF462">
        <v>2882</v>
      </c>
      <c r="AG462">
        <v>1.4325000000000001</v>
      </c>
      <c r="AH462">
        <v>1.3067500000000001</v>
      </c>
      <c r="AI462">
        <v>0.67374999999999996</v>
      </c>
      <c r="AJ462">
        <v>1.5262500000000001</v>
      </c>
      <c r="AK462">
        <v>689.10418991579593</v>
      </c>
      <c r="AL462">
        <v>1.5900226757369615</v>
      </c>
      <c r="AM462">
        <v>364.96849138258295</v>
      </c>
    </row>
    <row r="463" spans="1:39" x14ac:dyDescent="0.25">
      <c r="A463" s="1">
        <v>42466</v>
      </c>
      <c r="B463">
        <v>1.754904</v>
      </c>
      <c r="C463">
        <v>0.22888020000000001</v>
      </c>
      <c r="D463">
        <v>0.73171129999999995</v>
      </c>
      <c r="E463">
        <v>1.1981310000000001</v>
      </c>
      <c r="F463">
        <v>2.5843859999999999</v>
      </c>
      <c r="G463">
        <v>0.5445989</v>
      </c>
      <c r="H463" t="e">
        <v>#N/A</v>
      </c>
      <c r="I463">
        <v>39.840000000000003</v>
      </c>
      <c r="J463">
        <v>37.75</v>
      </c>
      <c r="K463">
        <v>1.911</v>
      </c>
      <c r="L463">
        <v>1222.5</v>
      </c>
      <c r="M463">
        <v>15.054</v>
      </c>
      <c r="N463">
        <v>2.1435</v>
      </c>
      <c r="O463">
        <v>942.9</v>
      </c>
      <c r="P463">
        <v>537.95000000000005</v>
      </c>
      <c r="Q463">
        <v>4786</v>
      </c>
      <c r="R463">
        <v>1515</v>
      </c>
      <c r="S463">
        <v>1808</v>
      </c>
      <c r="T463">
        <v>1717</v>
      </c>
      <c r="U463">
        <v>8590</v>
      </c>
      <c r="V463">
        <v>16500</v>
      </c>
      <c r="W463">
        <v>3.58</v>
      </c>
      <c r="X463">
        <v>9.08</v>
      </c>
      <c r="Y463">
        <v>4.63</v>
      </c>
      <c r="Z463">
        <v>267.89999999999998</v>
      </c>
      <c r="AA463">
        <v>0.34259999999999996</v>
      </c>
      <c r="AB463">
        <v>1.835</v>
      </c>
      <c r="AC463">
        <v>0.1462</v>
      </c>
      <c r="AD463">
        <v>1.2150000000000001</v>
      </c>
      <c r="AE463">
        <v>0.58750000000000002</v>
      </c>
      <c r="AF463">
        <v>2900</v>
      </c>
      <c r="AG463">
        <v>1.4490000000000001</v>
      </c>
      <c r="AH463">
        <v>1.3207499999999999</v>
      </c>
      <c r="AI463">
        <v>0.67500000000000004</v>
      </c>
      <c r="AJ463">
        <v>1.5317500000000002</v>
      </c>
      <c r="AK463">
        <v>688.9905427631578</v>
      </c>
      <c r="AL463">
        <v>1.5986146554866933</v>
      </c>
      <c r="AM463">
        <v>368.56968401770723</v>
      </c>
    </row>
    <row r="464" spans="1:39" x14ac:dyDescent="0.25">
      <c r="A464" s="1">
        <v>42467</v>
      </c>
      <c r="B464">
        <v>1.6888529999999999</v>
      </c>
      <c r="C464">
        <v>0.22887879999999999</v>
      </c>
      <c r="D464">
        <v>0.68777699999999997</v>
      </c>
      <c r="E464">
        <v>1.1366799999999999</v>
      </c>
      <c r="F464">
        <v>2.5148700000000002</v>
      </c>
      <c r="G464">
        <v>0.51393999999999995</v>
      </c>
      <c r="H464" t="e">
        <v>#N/A</v>
      </c>
      <c r="I464">
        <v>39.43</v>
      </c>
      <c r="J464">
        <v>37.26</v>
      </c>
      <c r="K464">
        <v>2.0179999999999998</v>
      </c>
      <c r="L464">
        <v>1236.2</v>
      </c>
      <c r="M464">
        <v>15.157999999999999</v>
      </c>
      <c r="N464">
        <v>2.0764999999999998</v>
      </c>
      <c r="O464">
        <v>953.8</v>
      </c>
      <c r="P464">
        <v>533.79999999999995</v>
      </c>
      <c r="Q464">
        <v>4650.5</v>
      </c>
      <c r="R464">
        <v>1503.5</v>
      </c>
      <c r="S464">
        <v>1754</v>
      </c>
      <c r="T464">
        <v>1708</v>
      </c>
      <c r="U464">
        <v>8390</v>
      </c>
      <c r="V464">
        <v>16650</v>
      </c>
      <c r="W464">
        <v>3.6150000000000002</v>
      </c>
      <c r="X464">
        <v>9.0449999999999999</v>
      </c>
      <c r="Y464">
        <v>4.57</v>
      </c>
      <c r="Z464">
        <v>266.8</v>
      </c>
      <c r="AA464">
        <v>0.34100000000000003</v>
      </c>
      <c r="AB464">
        <v>1.8625</v>
      </c>
      <c r="AC464">
        <v>0.14429999999999998</v>
      </c>
      <c r="AD464">
        <v>1.198</v>
      </c>
      <c r="AE464">
        <v>0.59030000000000005</v>
      </c>
      <c r="AF464">
        <v>2850</v>
      </c>
      <c r="AG464">
        <v>1.4365000000000001</v>
      </c>
      <c r="AH464">
        <v>1.3242500000000001</v>
      </c>
      <c r="AI464">
        <v>0.67125000000000001</v>
      </c>
      <c r="AJ464">
        <v>1.5415000000000001</v>
      </c>
      <c r="AK464">
        <v>679.91472514085581</v>
      </c>
      <c r="AL464">
        <v>1.6366158113730929</v>
      </c>
      <c r="AM464">
        <v>366.13515565679575</v>
      </c>
    </row>
    <row r="465" spans="1:39" x14ac:dyDescent="0.25">
      <c r="A465" s="1">
        <v>42468</v>
      </c>
      <c r="B465">
        <v>1.7166920000000001</v>
      </c>
      <c r="C465">
        <v>0.2237857</v>
      </c>
      <c r="D465">
        <v>0.69498070000000001</v>
      </c>
      <c r="E465">
        <v>1.151046</v>
      </c>
      <c r="F465">
        <v>2.552502</v>
      </c>
      <c r="G465">
        <v>0.51392409999999999</v>
      </c>
      <c r="H465" t="e">
        <v>#N/A</v>
      </c>
      <c r="I465">
        <v>41.94</v>
      </c>
      <c r="J465">
        <v>39.72</v>
      </c>
      <c r="K465">
        <v>1.99</v>
      </c>
      <c r="L465">
        <v>1242.5</v>
      </c>
      <c r="M465">
        <v>15.384</v>
      </c>
      <c r="N465">
        <v>2.0870000000000002</v>
      </c>
      <c r="O465">
        <v>967.5</v>
      </c>
      <c r="P465">
        <v>538.65</v>
      </c>
      <c r="Q465">
        <v>4650</v>
      </c>
      <c r="R465">
        <v>1520</v>
      </c>
      <c r="S465">
        <v>1757.5</v>
      </c>
      <c r="T465">
        <v>1707</v>
      </c>
      <c r="U465">
        <v>8545</v>
      </c>
      <c r="V465">
        <v>16850</v>
      </c>
      <c r="W465">
        <v>3.6225000000000001</v>
      </c>
      <c r="X465">
        <v>9.1675000000000004</v>
      </c>
      <c r="Y465">
        <v>4.6025</v>
      </c>
      <c r="Z465">
        <v>273.7</v>
      </c>
      <c r="AA465">
        <v>0.33939999999999998</v>
      </c>
      <c r="AB465">
        <v>1.87</v>
      </c>
      <c r="AC465">
        <v>0.1469</v>
      </c>
      <c r="AD465">
        <v>1.2045000000000001</v>
      </c>
      <c r="AE465">
        <v>0.60070000000000001</v>
      </c>
      <c r="AF465">
        <v>2872</v>
      </c>
      <c r="AG465">
        <v>1.389</v>
      </c>
      <c r="AH465">
        <v>1.34375</v>
      </c>
      <c r="AI465">
        <v>0.66825000000000001</v>
      </c>
      <c r="AJ465">
        <v>1.5590000000000002</v>
      </c>
      <c r="AK465">
        <v>677.32855680655064</v>
      </c>
      <c r="AL465">
        <v>1.6360616406754638</v>
      </c>
      <c r="AM465">
        <v>369.59199384141647</v>
      </c>
    </row>
    <row r="466" spans="1:39" x14ac:dyDescent="0.25">
      <c r="A466" s="1">
        <v>42469</v>
      </c>
      <c r="B466">
        <v>1.7166920000000001</v>
      </c>
      <c r="C466">
        <v>0.2237857</v>
      </c>
      <c r="D466">
        <v>0.69498070000000001</v>
      </c>
      <c r="E466">
        <v>1.151046</v>
      </c>
      <c r="F466">
        <v>2.552502</v>
      </c>
      <c r="G466">
        <v>0.51392409999999999</v>
      </c>
      <c r="H466" t="e">
        <v>#N/A</v>
      </c>
      <c r="I466">
        <v>41.94</v>
      </c>
      <c r="J466">
        <v>39.72</v>
      </c>
      <c r="K466">
        <v>1.99</v>
      </c>
      <c r="L466">
        <v>1242.5</v>
      </c>
      <c r="M466">
        <v>15.384</v>
      </c>
      <c r="N466">
        <v>2.0870000000000002</v>
      </c>
      <c r="O466">
        <v>967.5</v>
      </c>
      <c r="P466">
        <v>538.65</v>
      </c>
      <c r="Q466">
        <v>4650</v>
      </c>
      <c r="R466">
        <v>1520</v>
      </c>
      <c r="S466">
        <v>1757.5</v>
      </c>
      <c r="T466">
        <v>1707</v>
      </c>
      <c r="U466">
        <v>8545</v>
      </c>
      <c r="V466">
        <v>16850</v>
      </c>
      <c r="W466">
        <v>3.6225000000000001</v>
      </c>
      <c r="X466">
        <v>9.1675000000000004</v>
      </c>
      <c r="Y466">
        <v>4.6025</v>
      </c>
      <c r="Z466">
        <v>273.7</v>
      </c>
      <c r="AA466">
        <v>0.33939999999999998</v>
      </c>
      <c r="AB466">
        <v>1.87</v>
      </c>
      <c r="AC466">
        <v>0.1469</v>
      </c>
      <c r="AD466">
        <v>1.2045000000000001</v>
      </c>
      <c r="AE466">
        <v>0.60070000000000001</v>
      </c>
      <c r="AF466">
        <v>2872</v>
      </c>
      <c r="AG466">
        <v>1.389</v>
      </c>
      <c r="AH466">
        <v>1.34375</v>
      </c>
      <c r="AI466">
        <v>0.66825000000000001</v>
      </c>
      <c r="AJ466">
        <v>1.5590000000000002</v>
      </c>
      <c r="AK466">
        <v>677.32855680655064</v>
      </c>
      <c r="AL466">
        <v>1.6360616406754638</v>
      </c>
      <c r="AM466">
        <v>369.59199384141647</v>
      </c>
    </row>
    <row r="467" spans="1:39" x14ac:dyDescent="0.25">
      <c r="A467" s="1">
        <v>42470</v>
      </c>
      <c r="B467">
        <v>1.7166920000000001</v>
      </c>
      <c r="C467">
        <v>0.2237857</v>
      </c>
      <c r="D467">
        <v>0.69498070000000001</v>
      </c>
      <c r="E467">
        <v>1.151046</v>
      </c>
      <c r="F467">
        <v>2.552502</v>
      </c>
      <c r="G467">
        <v>0.51392409999999999</v>
      </c>
      <c r="H467" t="e">
        <v>#N/A</v>
      </c>
      <c r="I467">
        <v>41.94</v>
      </c>
      <c r="J467">
        <v>39.72</v>
      </c>
      <c r="K467">
        <v>1.99</v>
      </c>
      <c r="L467">
        <v>1242.5</v>
      </c>
      <c r="M467">
        <v>15.384</v>
      </c>
      <c r="N467">
        <v>2.0870000000000002</v>
      </c>
      <c r="O467">
        <v>967.5</v>
      </c>
      <c r="P467">
        <v>538.65</v>
      </c>
      <c r="Q467">
        <v>4650</v>
      </c>
      <c r="R467">
        <v>1520</v>
      </c>
      <c r="S467">
        <v>1757.5</v>
      </c>
      <c r="T467">
        <v>1707</v>
      </c>
      <c r="U467">
        <v>8545</v>
      </c>
      <c r="V467">
        <v>16850</v>
      </c>
      <c r="W467">
        <v>3.6225000000000001</v>
      </c>
      <c r="X467">
        <v>9.1675000000000004</v>
      </c>
      <c r="Y467">
        <v>4.6025</v>
      </c>
      <c r="Z467">
        <v>273.7</v>
      </c>
      <c r="AA467">
        <v>0.33939999999999998</v>
      </c>
      <c r="AB467">
        <v>1.87</v>
      </c>
      <c r="AC467">
        <v>0.1469</v>
      </c>
      <c r="AD467">
        <v>1.2045000000000001</v>
      </c>
      <c r="AE467">
        <v>0.60070000000000001</v>
      </c>
      <c r="AF467">
        <v>2872</v>
      </c>
      <c r="AG467">
        <v>1.389</v>
      </c>
      <c r="AH467">
        <v>1.34375</v>
      </c>
      <c r="AI467">
        <v>0.66825000000000001</v>
      </c>
      <c r="AJ467">
        <v>1.5590000000000002</v>
      </c>
      <c r="AK467">
        <v>677.32855680655064</v>
      </c>
      <c r="AL467">
        <v>1.6360616406754638</v>
      </c>
      <c r="AM467">
        <v>369.59199384141647</v>
      </c>
    </row>
    <row r="468" spans="1:39" x14ac:dyDescent="0.25">
      <c r="A468" s="1">
        <v>42471</v>
      </c>
      <c r="B468">
        <v>1.725419</v>
      </c>
      <c r="C468">
        <v>0.21360709999999999</v>
      </c>
      <c r="D468">
        <v>0.69872769999999995</v>
      </c>
      <c r="E468">
        <v>1.1574660000000001</v>
      </c>
      <c r="F468">
        <v>2.5615929999999998</v>
      </c>
      <c r="G468">
        <v>0.50881169999999998</v>
      </c>
      <c r="H468" t="e">
        <v>#N/A</v>
      </c>
      <c r="I468">
        <v>42.83</v>
      </c>
      <c r="J468">
        <v>40.36</v>
      </c>
      <c r="K468">
        <v>1.9119999999999999</v>
      </c>
      <c r="L468">
        <v>1256.7</v>
      </c>
      <c r="M468">
        <v>15.976000000000001</v>
      </c>
      <c r="N468">
        <v>2.0905</v>
      </c>
      <c r="O468">
        <v>989.4</v>
      </c>
      <c r="P468">
        <v>545.5</v>
      </c>
      <c r="Q468">
        <v>4663.5</v>
      </c>
      <c r="R468">
        <v>1508.5</v>
      </c>
      <c r="S468">
        <v>1760</v>
      </c>
      <c r="T468">
        <v>1697.5</v>
      </c>
      <c r="U468">
        <v>8560</v>
      </c>
      <c r="V468">
        <v>16725</v>
      </c>
      <c r="W468">
        <v>3.5674999999999999</v>
      </c>
      <c r="X468">
        <v>9.2825000000000006</v>
      </c>
      <c r="Y468">
        <v>4.4725000000000001</v>
      </c>
      <c r="Z468">
        <v>280.10000000000002</v>
      </c>
      <c r="AA468">
        <v>0.33899999999999997</v>
      </c>
      <c r="AB468">
        <v>1.8474999999999999</v>
      </c>
      <c r="AC468">
        <v>0.14150000000000001</v>
      </c>
      <c r="AD468">
        <v>1.2335</v>
      </c>
      <c r="AE468">
        <v>0.60709999999999997</v>
      </c>
      <c r="AF468">
        <v>2906</v>
      </c>
      <c r="AG468">
        <v>1.3705000000000001</v>
      </c>
      <c r="AH468">
        <v>1.3407499999999999</v>
      </c>
      <c r="AI468">
        <v>0.66349999999999998</v>
      </c>
      <c r="AJ468">
        <v>1.5555000000000001</v>
      </c>
      <c r="AK468">
        <v>678.04903172641116</v>
      </c>
      <c r="AL468">
        <v>1.671141560966577</v>
      </c>
      <c r="AM468">
        <v>371.81176835413595</v>
      </c>
    </row>
    <row r="469" spans="1:39" x14ac:dyDescent="0.25">
      <c r="A469" s="1">
        <v>42472</v>
      </c>
      <c r="B469">
        <v>1.7760860000000001</v>
      </c>
      <c r="C469">
        <v>0.22379250000000001</v>
      </c>
      <c r="D469">
        <v>0.73852609999999996</v>
      </c>
      <c r="E469">
        <v>1.2109449999999999</v>
      </c>
      <c r="F469">
        <v>2.5989339999999999</v>
      </c>
      <c r="G469">
        <v>0.5241285</v>
      </c>
      <c r="H469" t="e">
        <v>#N/A</v>
      </c>
      <c r="I469">
        <v>44.69</v>
      </c>
      <c r="J469">
        <v>42.17</v>
      </c>
      <c r="K469">
        <v>2.004</v>
      </c>
      <c r="L469">
        <v>1259.4000000000001</v>
      </c>
      <c r="M469">
        <v>16.222000000000001</v>
      </c>
      <c r="N469">
        <v>2.1469999999999998</v>
      </c>
      <c r="O469">
        <v>998.5</v>
      </c>
      <c r="P469">
        <v>544.15</v>
      </c>
      <c r="Q469">
        <v>4766.5</v>
      </c>
      <c r="R469">
        <v>1533</v>
      </c>
      <c r="S469">
        <v>1833</v>
      </c>
      <c r="T469">
        <v>1725</v>
      </c>
      <c r="U469">
        <v>8860</v>
      </c>
      <c r="V469">
        <v>16775</v>
      </c>
      <c r="W469">
        <v>3.6274999999999999</v>
      </c>
      <c r="X469">
        <v>9.3625000000000007</v>
      </c>
      <c r="Y469">
        <v>4.5250000000000004</v>
      </c>
      <c r="Z469">
        <v>285.10000000000002</v>
      </c>
      <c r="AA469">
        <v>0.33689999999999998</v>
      </c>
      <c r="AB469">
        <v>1.875</v>
      </c>
      <c r="AC469">
        <v>0.14069999999999999</v>
      </c>
      <c r="AD469">
        <v>1.246</v>
      </c>
      <c r="AE469">
        <v>0.61509999999999998</v>
      </c>
      <c r="AF469">
        <v>2932</v>
      </c>
      <c r="AG469">
        <v>1.3594999999999999</v>
      </c>
      <c r="AH469">
        <v>1.33525</v>
      </c>
      <c r="AI469">
        <v>0.66599999999999993</v>
      </c>
      <c r="AJ469">
        <v>1.5527500000000001</v>
      </c>
      <c r="AK469">
        <v>675.5357697484211</v>
      </c>
      <c r="AL469">
        <v>1.6826038984920926</v>
      </c>
      <c r="AM469">
        <v>370.4080037517586</v>
      </c>
    </row>
    <row r="470" spans="1:39" x14ac:dyDescent="0.25">
      <c r="A470" s="1">
        <v>42473</v>
      </c>
      <c r="B470">
        <v>1.7638739999999999</v>
      </c>
      <c r="C470">
        <v>0.2237912</v>
      </c>
      <c r="D470">
        <v>0.74636020000000003</v>
      </c>
      <c r="E470">
        <v>1.212548</v>
      </c>
      <c r="F470">
        <v>2.5836540000000001</v>
      </c>
      <c r="G470">
        <v>0.52412300000000001</v>
      </c>
      <c r="H470" t="e">
        <v>#N/A</v>
      </c>
      <c r="I470">
        <v>44.18</v>
      </c>
      <c r="J470">
        <v>41.76</v>
      </c>
      <c r="K470">
        <v>2.036</v>
      </c>
      <c r="L470">
        <v>1246.8</v>
      </c>
      <c r="M470">
        <v>16.324999999999999</v>
      </c>
      <c r="N470">
        <v>2.1680000000000001</v>
      </c>
      <c r="O470">
        <v>1002.2</v>
      </c>
      <c r="P470">
        <v>542.5</v>
      </c>
      <c r="Q470">
        <v>4830</v>
      </c>
      <c r="R470">
        <v>1559</v>
      </c>
      <c r="S470">
        <v>1887</v>
      </c>
      <c r="T470">
        <v>1758</v>
      </c>
      <c r="U470">
        <v>8985</v>
      </c>
      <c r="V470">
        <v>17050</v>
      </c>
      <c r="W470">
        <v>3.7349999999999999</v>
      </c>
      <c r="X470">
        <v>9.5574999999999992</v>
      </c>
      <c r="Y470">
        <v>4.6150000000000002</v>
      </c>
      <c r="Z470">
        <v>292.7</v>
      </c>
      <c r="AA470">
        <v>0.33960000000000001</v>
      </c>
      <c r="AB470">
        <v>1.92</v>
      </c>
      <c r="AC470">
        <v>0.1401</v>
      </c>
      <c r="AD470">
        <v>1.2175</v>
      </c>
      <c r="AE470">
        <v>0.61630000000000007</v>
      </c>
      <c r="AF470">
        <v>2918</v>
      </c>
      <c r="AG470">
        <v>1.4095</v>
      </c>
      <c r="AH470">
        <v>1.3217500000000002</v>
      </c>
      <c r="AI470">
        <v>0.66525000000000001</v>
      </c>
      <c r="AJ470">
        <v>1.548</v>
      </c>
      <c r="AK470">
        <v>676.74400638632096</v>
      </c>
      <c r="AL470">
        <v>1.7077190733449319</v>
      </c>
      <c r="AM470">
        <v>374.765625</v>
      </c>
    </row>
    <row r="471" spans="1:39" x14ac:dyDescent="0.25">
      <c r="A471" s="1">
        <v>42474</v>
      </c>
      <c r="B471">
        <v>1.7919389999999999</v>
      </c>
      <c r="C471">
        <v>0.2187009</v>
      </c>
      <c r="D471">
        <v>0.76627599999999996</v>
      </c>
      <c r="E471">
        <v>1.2499690000000001</v>
      </c>
      <c r="F471">
        <v>2.6004770000000001</v>
      </c>
      <c r="G471">
        <v>0.52922530000000001</v>
      </c>
      <c r="H471" t="e">
        <v>#N/A</v>
      </c>
      <c r="I471">
        <v>43.84</v>
      </c>
      <c r="J471">
        <v>41.5</v>
      </c>
      <c r="K471">
        <v>1.97</v>
      </c>
      <c r="L471">
        <v>1225</v>
      </c>
      <c r="M471">
        <v>16.172999999999998</v>
      </c>
      <c r="N471">
        <v>2.1709999999999998</v>
      </c>
      <c r="O471">
        <v>992.1</v>
      </c>
      <c r="P471">
        <v>560.9</v>
      </c>
      <c r="Q471">
        <v>4831</v>
      </c>
      <c r="R471">
        <v>1559.5</v>
      </c>
      <c r="S471">
        <v>1866</v>
      </c>
      <c r="T471">
        <v>1712</v>
      </c>
      <c r="U471">
        <v>8995</v>
      </c>
      <c r="V471">
        <v>17150</v>
      </c>
      <c r="W471">
        <v>3.74</v>
      </c>
      <c r="X471">
        <v>9.48</v>
      </c>
      <c r="Y471">
        <v>4.5975000000000001</v>
      </c>
      <c r="Z471">
        <v>290.10000000000002</v>
      </c>
      <c r="AA471">
        <v>0.33689999999999998</v>
      </c>
      <c r="AB471">
        <v>1.93</v>
      </c>
      <c r="AC471">
        <v>0.14130000000000001</v>
      </c>
      <c r="AD471">
        <v>1.2315</v>
      </c>
      <c r="AE471">
        <v>0.60640000000000005</v>
      </c>
      <c r="AF471">
        <v>2953</v>
      </c>
      <c r="AG471">
        <v>1.4069999999999998</v>
      </c>
      <c r="AH471">
        <v>1.3174999999999999</v>
      </c>
      <c r="AI471">
        <v>0.66799999999999993</v>
      </c>
      <c r="AJ471">
        <v>1.54925</v>
      </c>
      <c r="AK471">
        <v>675.23785034713296</v>
      </c>
      <c r="AL471">
        <v>1.6985624027103745</v>
      </c>
      <c r="AM471">
        <v>374.02617637893422</v>
      </c>
    </row>
    <row r="472" spans="1:39" x14ac:dyDescent="0.25">
      <c r="A472" s="1">
        <v>42475</v>
      </c>
      <c r="B472">
        <v>1.7517659999999999</v>
      </c>
      <c r="C472">
        <v>0.218697</v>
      </c>
      <c r="D472">
        <v>0.73353570000000001</v>
      </c>
      <c r="E472">
        <v>1.2108319999999999</v>
      </c>
      <c r="F472">
        <v>2.5593360000000001</v>
      </c>
      <c r="G472">
        <v>0.50878080000000003</v>
      </c>
      <c r="H472" t="e">
        <v>#N/A</v>
      </c>
      <c r="I472">
        <v>43.1</v>
      </c>
      <c r="J472">
        <v>40.36</v>
      </c>
      <c r="K472">
        <v>1.9019999999999999</v>
      </c>
      <c r="L472">
        <v>1233.0999999999999</v>
      </c>
      <c r="M472">
        <v>16.312999999999999</v>
      </c>
      <c r="N472">
        <v>2.153</v>
      </c>
      <c r="O472">
        <v>988.5</v>
      </c>
      <c r="P472">
        <v>568.25</v>
      </c>
      <c r="Q472">
        <v>4807.5</v>
      </c>
      <c r="R472">
        <v>1555.5</v>
      </c>
      <c r="S472">
        <v>1872</v>
      </c>
      <c r="T472">
        <v>1714</v>
      </c>
      <c r="U472">
        <v>8915</v>
      </c>
      <c r="V472">
        <v>17150</v>
      </c>
      <c r="W472">
        <v>3.7850000000000001</v>
      </c>
      <c r="X472">
        <v>9.56</v>
      </c>
      <c r="Y472">
        <v>4.5975000000000001</v>
      </c>
      <c r="Z472">
        <v>295.89999999999998</v>
      </c>
      <c r="AA472">
        <v>0.33380000000000004</v>
      </c>
      <c r="AB472">
        <v>1.895</v>
      </c>
      <c r="AC472">
        <v>0.15039999999999998</v>
      </c>
      <c r="AD472">
        <v>1.2295</v>
      </c>
      <c r="AE472">
        <v>0.60030000000000006</v>
      </c>
      <c r="AF472">
        <v>2941</v>
      </c>
      <c r="AG472">
        <v>1.3725000000000001</v>
      </c>
      <c r="AH472">
        <v>1.3147499999999999</v>
      </c>
      <c r="AI472">
        <v>0.74400000000000011</v>
      </c>
      <c r="AJ472">
        <v>1.5507499999999999</v>
      </c>
      <c r="AK472">
        <v>676.49698679317862</v>
      </c>
      <c r="AL472">
        <v>1.6839974233919206</v>
      </c>
      <c r="AM472">
        <v>371.50424554023522</v>
      </c>
    </row>
    <row r="473" spans="1:39" x14ac:dyDescent="0.25">
      <c r="A473" s="1">
        <v>42476</v>
      </c>
      <c r="B473">
        <v>1.7517659999999999</v>
      </c>
      <c r="C473">
        <v>0.218697</v>
      </c>
      <c r="D473">
        <v>0.73353570000000001</v>
      </c>
      <c r="E473">
        <v>1.2108319999999999</v>
      </c>
      <c r="F473">
        <v>2.5593360000000001</v>
      </c>
      <c r="G473">
        <v>0.50878080000000003</v>
      </c>
      <c r="H473" t="e">
        <v>#N/A</v>
      </c>
      <c r="I473">
        <v>43.1</v>
      </c>
      <c r="J473">
        <v>40.36</v>
      </c>
      <c r="K473">
        <v>1.9019999999999999</v>
      </c>
      <c r="L473">
        <v>1233.0999999999999</v>
      </c>
      <c r="M473">
        <v>16.312999999999999</v>
      </c>
      <c r="N473">
        <v>2.153</v>
      </c>
      <c r="O473">
        <v>988.5</v>
      </c>
      <c r="P473">
        <v>568.25</v>
      </c>
      <c r="Q473">
        <v>4807.5</v>
      </c>
      <c r="R473">
        <v>1555.5</v>
      </c>
      <c r="S473">
        <v>1872</v>
      </c>
      <c r="T473">
        <v>1714</v>
      </c>
      <c r="U473">
        <v>8915</v>
      </c>
      <c r="V473">
        <v>17150</v>
      </c>
      <c r="W473">
        <v>3.7850000000000001</v>
      </c>
      <c r="X473">
        <v>9.56</v>
      </c>
      <c r="Y473">
        <v>4.5975000000000001</v>
      </c>
      <c r="Z473">
        <v>295.89999999999998</v>
      </c>
      <c r="AA473">
        <v>0.33380000000000004</v>
      </c>
      <c r="AB473">
        <v>1.895</v>
      </c>
      <c r="AC473">
        <v>0.15039999999999998</v>
      </c>
      <c r="AD473">
        <v>1.2295</v>
      </c>
      <c r="AE473">
        <v>0.60030000000000006</v>
      </c>
      <c r="AF473">
        <v>2941</v>
      </c>
      <c r="AG473">
        <v>1.3725000000000001</v>
      </c>
      <c r="AH473">
        <v>1.3147499999999999</v>
      </c>
      <c r="AI473">
        <v>0.74400000000000011</v>
      </c>
      <c r="AJ473">
        <v>1.5507499999999999</v>
      </c>
      <c r="AK473">
        <v>676.49698679317862</v>
      </c>
      <c r="AL473">
        <v>1.6839974233919206</v>
      </c>
      <c r="AM473">
        <v>371.50424554023522</v>
      </c>
    </row>
    <row r="474" spans="1:39" x14ac:dyDescent="0.25">
      <c r="A474" s="1">
        <v>42477</v>
      </c>
      <c r="B474">
        <v>1.7517659999999999</v>
      </c>
      <c r="C474">
        <v>0.218697</v>
      </c>
      <c r="D474">
        <v>0.73353570000000001</v>
      </c>
      <c r="E474">
        <v>1.2108319999999999</v>
      </c>
      <c r="F474">
        <v>2.5593360000000001</v>
      </c>
      <c r="G474">
        <v>0.50878080000000003</v>
      </c>
      <c r="H474" t="e">
        <v>#N/A</v>
      </c>
      <c r="I474">
        <v>43.1</v>
      </c>
      <c r="J474">
        <v>40.36</v>
      </c>
      <c r="K474">
        <v>1.9019999999999999</v>
      </c>
      <c r="L474">
        <v>1233.0999999999999</v>
      </c>
      <c r="M474">
        <v>16.312999999999999</v>
      </c>
      <c r="N474">
        <v>2.153</v>
      </c>
      <c r="O474">
        <v>988.5</v>
      </c>
      <c r="P474">
        <v>568.25</v>
      </c>
      <c r="Q474">
        <v>4807.5</v>
      </c>
      <c r="R474">
        <v>1555.5</v>
      </c>
      <c r="S474">
        <v>1872</v>
      </c>
      <c r="T474">
        <v>1714</v>
      </c>
      <c r="U474">
        <v>8915</v>
      </c>
      <c r="V474">
        <v>17150</v>
      </c>
      <c r="W474">
        <v>3.7850000000000001</v>
      </c>
      <c r="X474">
        <v>9.56</v>
      </c>
      <c r="Y474">
        <v>4.5975000000000001</v>
      </c>
      <c r="Z474">
        <v>295.89999999999998</v>
      </c>
      <c r="AA474">
        <v>0.33380000000000004</v>
      </c>
      <c r="AB474">
        <v>1.895</v>
      </c>
      <c r="AC474">
        <v>0.15039999999999998</v>
      </c>
      <c r="AD474">
        <v>1.2295</v>
      </c>
      <c r="AE474">
        <v>0.60030000000000006</v>
      </c>
      <c r="AF474">
        <v>2941</v>
      </c>
      <c r="AG474">
        <v>1.3725000000000001</v>
      </c>
      <c r="AH474">
        <v>1.3147499999999999</v>
      </c>
      <c r="AI474">
        <v>0.74400000000000011</v>
      </c>
      <c r="AJ474">
        <v>1.5507499999999999</v>
      </c>
      <c r="AK474">
        <v>676.49698679317862</v>
      </c>
      <c r="AL474">
        <v>1.6839974233919206</v>
      </c>
      <c r="AM474">
        <v>371.50424554023522</v>
      </c>
    </row>
    <row r="475" spans="1:39" x14ac:dyDescent="0.25">
      <c r="A475" s="1">
        <v>42478</v>
      </c>
      <c r="B475">
        <v>1.7710570000000001</v>
      </c>
      <c r="C475">
        <v>0.20343049999999999</v>
      </c>
      <c r="D475">
        <v>0.74141650000000003</v>
      </c>
      <c r="E475">
        <v>1.2287440000000001</v>
      </c>
      <c r="F475">
        <v>2.5798640000000002</v>
      </c>
      <c r="G475">
        <v>0.5036697</v>
      </c>
      <c r="H475" t="e">
        <v>#N/A</v>
      </c>
      <c r="I475">
        <v>42.91</v>
      </c>
      <c r="J475">
        <v>39.78</v>
      </c>
      <c r="K475">
        <v>1.94</v>
      </c>
      <c r="L475">
        <v>1233.5999999999999</v>
      </c>
      <c r="M475">
        <v>16.253</v>
      </c>
      <c r="N475">
        <v>2.1644999999999999</v>
      </c>
      <c r="O475">
        <v>976.4</v>
      </c>
      <c r="P475">
        <v>568</v>
      </c>
      <c r="Q475">
        <v>4827</v>
      </c>
      <c r="R475">
        <v>1570</v>
      </c>
      <c r="S475">
        <v>1894</v>
      </c>
      <c r="T475">
        <v>1714</v>
      </c>
      <c r="U475">
        <v>9140</v>
      </c>
      <c r="V475">
        <v>17065</v>
      </c>
      <c r="W475">
        <v>3.81</v>
      </c>
      <c r="X475">
        <v>9.5425000000000004</v>
      </c>
      <c r="Y475">
        <v>4.7275</v>
      </c>
      <c r="Z475">
        <v>293</v>
      </c>
      <c r="AA475">
        <v>0.33950000000000002</v>
      </c>
      <c r="AB475">
        <v>1.9075</v>
      </c>
      <c r="AC475">
        <v>0.1535</v>
      </c>
      <c r="AD475">
        <v>1.24</v>
      </c>
      <c r="AE475">
        <v>0.62149999999999994</v>
      </c>
      <c r="AF475">
        <v>2995</v>
      </c>
      <c r="AG475">
        <v>1.3815</v>
      </c>
      <c r="AH475">
        <v>1.2847499999999998</v>
      </c>
      <c r="AI475">
        <v>0.74849999999999994</v>
      </c>
      <c r="AJ475">
        <v>1.5057499999999999</v>
      </c>
      <c r="AK475">
        <v>680.79870812293348</v>
      </c>
      <c r="AL475">
        <v>1.6674322462103814</v>
      </c>
      <c r="AM475">
        <v>373.94564198687908</v>
      </c>
    </row>
    <row r="476" spans="1:39" x14ac:dyDescent="0.25">
      <c r="A476" s="1">
        <v>42479</v>
      </c>
      <c r="B476">
        <v>1.7851269999999999</v>
      </c>
      <c r="C476">
        <v>0.20852589999999999</v>
      </c>
      <c r="D476">
        <v>0.75741449999999999</v>
      </c>
      <c r="E476">
        <v>1.2515940000000001</v>
      </c>
      <c r="F476">
        <v>2.5936129999999999</v>
      </c>
      <c r="G476">
        <v>0.50366469999999997</v>
      </c>
      <c r="H476" t="e">
        <v>#N/A</v>
      </c>
      <c r="I476">
        <v>44.03</v>
      </c>
      <c r="J476">
        <v>41.08</v>
      </c>
      <c r="K476">
        <v>2.0880000000000001</v>
      </c>
      <c r="L476">
        <v>1253</v>
      </c>
      <c r="M476">
        <v>16.972000000000001</v>
      </c>
      <c r="N476">
        <v>2.2235</v>
      </c>
      <c r="O476">
        <v>1014</v>
      </c>
      <c r="P476">
        <v>582.15</v>
      </c>
      <c r="Q476">
        <v>4936</v>
      </c>
      <c r="R476">
        <v>1587</v>
      </c>
      <c r="S476">
        <v>1937</v>
      </c>
      <c r="T476">
        <v>1761</v>
      </c>
      <c r="U476">
        <v>9270</v>
      </c>
      <c r="V476">
        <v>17150</v>
      </c>
      <c r="W476">
        <v>3.8450000000000002</v>
      </c>
      <c r="X476">
        <v>9.8550000000000004</v>
      </c>
      <c r="Y476">
        <v>4.8624999999999998</v>
      </c>
      <c r="Z476">
        <v>305.10000000000002</v>
      </c>
      <c r="AA476">
        <v>0.3478</v>
      </c>
      <c r="AB476">
        <v>1.9575</v>
      </c>
      <c r="AC476">
        <v>0.1517</v>
      </c>
      <c r="AD476">
        <v>1.2585</v>
      </c>
      <c r="AE476">
        <v>0.62690000000000001</v>
      </c>
      <c r="AF476">
        <v>3043</v>
      </c>
      <c r="AG476">
        <v>1.3425</v>
      </c>
      <c r="AH476">
        <v>1.27325</v>
      </c>
      <c r="AI476">
        <v>0.76200000000000001</v>
      </c>
      <c r="AJ476">
        <v>1.5017500000000001</v>
      </c>
      <c r="AK476">
        <v>694.15218351388557</v>
      </c>
      <c r="AL476">
        <v>1.727297718317603</v>
      </c>
      <c r="AM476">
        <v>382.44810985715418</v>
      </c>
    </row>
    <row r="477" spans="1:39" x14ac:dyDescent="0.25">
      <c r="A477" s="1">
        <v>42480</v>
      </c>
      <c r="B477">
        <v>1.845045</v>
      </c>
      <c r="C477">
        <v>0.2237912</v>
      </c>
      <c r="D477">
        <v>0.79374060000000002</v>
      </c>
      <c r="E477">
        <v>1.3121860000000001</v>
      </c>
      <c r="F477">
        <v>2.6537670000000002</v>
      </c>
      <c r="G477">
        <v>0.49855430000000001</v>
      </c>
      <c r="H477" t="e">
        <v>#N/A</v>
      </c>
      <c r="I477">
        <v>45.8</v>
      </c>
      <c r="J477">
        <v>42.63</v>
      </c>
      <c r="K477">
        <v>2.069</v>
      </c>
      <c r="L477">
        <v>1253.2</v>
      </c>
      <c r="M477">
        <v>17.135000000000002</v>
      </c>
      <c r="N477">
        <v>2.238</v>
      </c>
      <c r="O477">
        <v>1026.7</v>
      </c>
      <c r="P477">
        <v>597.04999999999995</v>
      </c>
      <c r="Q477">
        <v>4981</v>
      </c>
      <c r="R477">
        <v>1622</v>
      </c>
      <c r="S477">
        <v>1940</v>
      </c>
      <c r="T477">
        <v>1771</v>
      </c>
      <c r="U477">
        <v>9325</v>
      </c>
      <c r="V477">
        <v>17200</v>
      </c>
      <c r="W477">
        <v>3.9474999999999998</v>
      </c>
      <c r="X477">
        <v>10.0975</v>
      </c>
      <c r="Y477">
        <v>5.0425000000000004</v>
      </c>
      <c r="Z477">
        <v>318.89999999999998</v>
      </c>
      <c r="AA477">
        <v>0.34639999999999999</v>
      </c>
      <c r="AB477">
        <v>2.0699999999999998</v>
      </c>
      <c r="AC477">
        <v>0.15570000000000001</v>
      </c>
      <c r="AD477">
        <v>1.2715000000000001</v>
      </c>
      <c r="AE477">
        <v>0.63800000000000001</v>
      </c>
      <c r="AF477">
        <v>3060</v>
      </c>
      <c r="AG477">
        <v>1.2955000000000001</v>
      </c>
      <c r="AH477">
        <v>1.2629999999999999</v>
      </c>
      <c r="AI477">
        <v>0.77224999999999999</v>
      </c>
      <c r="AJ477">
        <v>1.494</v>
      </c>
      <c r="AK477">
        <v>697.19258261680295</v>
      </c>
      <c r="AL477">
        <v>1.7323121808898614</v>
      </c>
      <c r="AM477">
        <v>388.00887058450814</v>
      </c>
    </row>
    <row r="478" spans="1:39" x14ac:dyDescent="0.25">
      <c r="A478" s="1">
        <v>42481</v>
      </c>
      <c r="B478">
        <v>1.861016</v>
      </c>
      <c r="C478">
        <v>0.22887879999999999</v>
      </c>
      <c r="D478">
        <v>0.80581340000000001</v>
      </c>
      <c r="E478">
        <v>1.3302799999999999</v>
      </c>
      <c r="F478">
        <v>2.684212</v>
      </c>
      <c r="G478">
        <v>0.52407950000000003</v>
      </c>
      <c r="H478" t="e">
        <v>#N/A</v>
      </c>
      <c r="I478">
        <v>44.53</v>
      </c>
      <c r="J478">
        <v>43.18</v>
      </c>
      <c r="K478">
        <v>2.0680000000000001</v>
      </c>
      <c r="L478">
        <v>1249</v>
      </c>
      <c r="M478">
        <v>17.09</v>
      </c>
      <c r="N478">
        <v>2.2509999999999999</v>
      </c>
      <c r="O478">
        <v>1030.5999999999999</v>
      </c>
      <c r="P478">
        <v>610.04999999999995</v>
      </c>
      <c r="Q478">
        <v>4997</v>
      </c>
      <c r="R478">
        <v>1635</v>
      </c>
      <c r="S478">
        <v>1916</v>
      </c>
      <c r="T478">
        <v>1782</v>
      </c>
      <c r="U478">
        <v>9100</v>
      </c>
      <c r="V478">
        <v>17150</v>
      </c>
      <c r="W478">
        <v>3.8450000000000002</v>
      </c>
      <c r="X478">
        <v>10.1875</v>
      </c>
      <c r="Y478">
        <v>4.9574999999999996</v>
      </c>
      <c r="Z478">
        <v>325.2</v>
      </c>
      <c r="AA478">
        <v>0.34210000000000002</v>
      </c>
      <c r="AB478">
        <v>2.0125000000000002</v>
      </c>
      <c r="AC478">
        <v>0.15579999999999999</v>
      </c>
      <c r="AD478">
        <v>1.2355</v>
      </c>
      <c r="AE478">
        <v>0.63490000000000002</v>
      </c>
      <c r="AF478">
        <v>3061</v>
      </c>
      <c r="AG478">
        <v>1.274</v>
      </c>
      <c r="AH478">
        <v>1.2649999999999999</v>
      </c>
      <c r="AI478">
        <v>0.7702500000000001</v>
      </c>
      <c r="AJ478">
        <v>1.4944999999999999</v>
      </c>
      <c r="AK478">
        <v>696.34879063318442</v>
      </c>
      <c r="AL478">
        <v>1.7669619212857273</v>
      </c>
      <c r="AM478">
        <v>388.91509433962261</v>
      </c>
    </row>
    <row r="479" spans="1:39" x14ac:dyDescent="0.25">
      <c r="A479" s="1">
        <v>42482</v>
      </c>
      <c r="B479">
        <v>1.8877969999999999</v>
      </c>
      <c r="C479">
        <v>0.22887450000000001</v>
      </c>
      <c r="D479">
        <v>0.81775960000000003</v>
      </c>
      <c r="E479">
        <v>1.3551010000000001</v>
      </c>
      <c r="F479">
        <v>2.707039</v>
      </c>
      <c r="G479">
        <v>0.52917020000000003</v>
      </c>
      <c r="H479" t="e">
        <v>#N/A</v>
      </c>
      <c r="I479">
        <v>45.11</v>
      </c>
      <c r="J479">
        <v>43.73</v>
      </c>
      <c r="K479">
        <v>2.14</v>
      </c>
      <c r="L479">
        <v>1228.7</v>
      </c>
      <c r="M479">
        <v>16.899999999999999</v>
      </c>
      <c r="N479">
        <v>2.2645</v>
      </c>
      <c r="O479">
        <v>1010</v>
      </c>
      <c r="P479">
        <v>606.20000000000005</v>
      </c>
      <c r="Q479">
        <v>5031</v>
      </c>
      <c r="R479">
        <v>1652.5</v>
      </c>
      <c r="S479">
        <v>1909</v>
      </c>
      <c r="T479">
        <v>1791</v>
      </c>
      <c r="U479">
        <v>9090</v>
      </c>
      <c r="V479">
        <v>17450</v>
      </c>
      <c r="W479">
        <v>3.7174999999999998</v>
      </c>
      <c r="X479">
        <v>9.8699999999999992</v>
      </c>
      <c r="Y479">
        <v>4.67</v>
      </c>
      <c r="Z479">
        <v>311.7</v>
      </c>
      <c r="AA479">
        <v>0.33990000000000004</v>
      </c>
      <c r="AB479">
        <v>1.9750000000000001</v>
      </c>
      <c r="AC479">
        <v>0.15259999999999999</v>
      </c>
      <c r="AD479">
        <v>1.2275</v>
      </c>
      <c r="AE479">
        <v>0.63080000000000003</v>
      </c>
      <c r="AF479">
        <v>3137</v>
      </c>
      <c r="AG479">
        <v>1.2575000000000001</v>
      </c>
      <c r="AH479">
        <v>1.24725</v>
      </c>
      <c r="AI479">
        <v>0.75700000000000001</v>
      </c>
      <c r="AJ479">
        <v>1.4794999999999998</v>
      </c>
      <c r="AK479">
        <v>684.0249386753884</v>
      </c>
      <c r="AL479">
        <v>1.746529332736229</v>
      </c>
      <c r="AM479">
        <v>384.89972473456544</v>
      </c>
    </row>
    <row r="480" spans="1:39" x14ac:dyDescent="0.25">
      <c r="A480" s="1">
        <v>42483</v>
      </c>
      <c r="B480">
        <v>1.8877969999999999</v>
      </c>
      <c r="C480">
        <v>0.22887450000000001</v>
      </c>
      <c r="D480">
        <v>0.81775960000000003</v>
      </c>
      <c r="E480">
        <v>1.3551010000000001</v>
      </c>
      <c r="F480">
        <v>2.707039</v>
      </c>
      <c r="G480">
        <v>0.52917020000000003</v>
      </c>
      <c r="H480" t="e">
        <v>#N/A</v>
      </c>
      <c r="I480">
        <v>45.11</v>
      </c>
      <c r="J480">
        <v>43.73</v>
      </c>
      <c r="K480">
        <v>2.14</v>
      </c>
      <c r="L480">
        <v>1228.7</v>
      </c>
      <c r="M480">
        <v>16.899999999999999</v>
      </c>
      <c r="N480">
        <v>2.2645</v>
      </c>
      <c r="O480">
        <v>1010</v>
      </c>
      <c r="P480">
        <v>606.20000000000005</v>
      </c>
      <c r="Q480">
        <v>5031</v>
      </c>
      <c r="R480">
        <v>1652.5</v>
      </c>
      <c r="S480">
        <v>1909</v>
      </c>
      <c r="T480">
        <v>1791</v>
      </c>
      <c r="U480">
        <v>9090</v>
      </c>
      <c r="V480">
        <v>17450</v>
      </c>
      <c r="W480">
        <v>3.7174999999999998</v>
      </c>
      <c r="X480">
        <v>9.8699999999999992</v>
      </c>
      <c r="Y480">
        <v>4.67</v>
      </c>
      <c r="Z480">
        <v>311.7</v>
      </c>
      <c r="AA480">
        <v>0.33990000000000004</v>
      </c>
      <c r="AB480">
        <v>1.9750000000000001</v>
      </c>
      <c r="AC480">
        <v>0.15259999999999999</v>
      </c>
      <c r="AD480">
        <v>1.2275</v>
      </c>
      <c r="AE480">
        <v>0.63080000000000003</v>
      </c>
      <c r="AF480">
        <v>3137</v>
      </c>
      <c r="AG480">
        <v>1.2575000000000001</v>
      </c>
      <c r="AH480">
        <v>1.24725</v>
      </c>
      <c r="AI480">
        <v>0.75700000000000001</v>
      </c>
      <c r="AJ480">
        <v>1.4794999999999998</v>
      </c>
      <c r="AK480">
        <v>684.0249386753884</v>
      </c>
      <c r="AL480">
        <v>1.746529332736229</v>
      </c>
      <c r="AM480">
        <v>384.89972473456544</v>
      </c>
    </row>
    <row r="481" spans="1:39" x14ac:dyDescent="0.25">
      <c r="A481" s="1">
        <v>42484</v>
      </c>
      <c r="B481">
        <v>1.8877969999999999</v>
      </c>
      <c r="C481">
        <v>0.22887450000000001</v>
      </c>
      <c r="D481">
        <v>0.81775960000000003</v>
      </c>
      <c r="E481">
        <v>1.3551010000000001</v>
      </c>
      <c r="F481">
        <v>2.707039</v>
      </c>
      <c r="G481">
        <v>0.52917020000000003</v>
      </c>
      <c r="H481" t="e">
        <v>#N/A</v>
      </c>
      <c r="I481">
        <v>45.11</v>
      </c>
      <c r="J481">
        <v>43.73</v>
      </c>
      <c r="K481">
        <v>2.14</v>
      </c>
      <c r="L481">
        <v>1228.7</v>
      </c>
      <c r="M481">
        <v>16.899999999999999</v>
      </c>
      <c r="N481">
        <v>2.2645</v>
      </c>
      <c r="O481">
        <v>1010</v>
      </c>
      <c r="P481">
        <v>606.20000000000005</v>
      </c>
      <c r="Q481">
        <v>5031</v>
      </c>
      <c r="R481">
        <v>1652.5</v>
      </c>
      <c r="S481">
        <v>1909</v>
      </c>
      <c r="T481">
        <v>1791</v>
      </c>
      <c r="U481">
        <v>9090</v>
      </c>
      <c r="V481">
        <v>17450</v>
      </c>
      <c r="W481">
        <v>3.7174999999999998</v>
      </c>
      <c r="X481">
        <v>9.8699999999999992</v>
      </c>
      <c r="Y481">
        <v>4.67</v>
      </c>
      <c r="Z481">
        <v>311.7</v>
      </c>
      <c r="AA481">
        <v>0.33990000000000004</v>
      </c>
      <c r="AB481">
        <v>1.9750000000000001</v>
      </c>
      <c r="AC481">
        <v>0.15259999999999999</v>
      </c>
      <c r="AD481">
        <v>1.2275</v>
      </c>
      <c r="AE481">
        <v>0.63080000000000003</v>
      </c>
      <c r="AF481">
        <v>3137</v>
      </c>
      <c r="AG481">
        <v>1.2575000000000001</v>
      </c>
      <c r="AH481">
        <v>1.24725</v>
      </c>
      <c r="AI481">
        <v>0.75700000000000001</v>
      </c>
      <c r="AJ481">
        <v>1.4794999999999998</v>
      </c>
      <c r="AK481">
        <v>684.0249386753884</v>
      </c>
      <c r="AL481">
        <v>1.746529332736229</v>
      </c>
      <c r="AM481">
        <v>384.89972473456544</v>
      </c>
    </row>
    <row r="482" spans="1:39" x14ac:dyDescent="0.25">
      <c r="A482" s="1">
        <v>42485</v>
      </c>
      <c r="B482">
        <v>1.9127609999999999</v>
      </c>
      <c r="C482">
        <v>0.24922920000000001</v>
      </c>
      <c r="D482">
        <v>0.82994109999999999</v>
      </c>
      <c r="E482">
        <v>1.376598</v>
      </c>
      <c r="F482">
        <v>2.7331590000000001</v>
      </c>
      <c r="G482">
        <v>0.53427179999999996</v>
      </c>
      <c r="H482" t="e">
        <v>#N/A</v>
      </c>
      <c r="I482">
        <v>44.48</v>
      </c>
      <c r="J482">
        <v>42.64</v>
      </c>
      <c r="K482">
        <v>2.0630000000000002</v>
      </c>
      <c r="L482">
        <v>1238.9000000000001</v>
      </c>
      <c r="M482">
        <v>17.009</v>
      </c>
      <c r="N482">
        <v>2.2524999999999999</v>
      </c>
      <c r="O482">
        <v>1016.7</v>
      </c>
      <c r="P482">
        <v>605.6</v>
      </c>
      <c r="Q482">
        <v>4998</v>
      </c>
      <c r="R482">
        <v>1655</v>
      </c>
      <c r="S482">
        <v>1880</v>
      </c>
      <c r="T482">
        <v>1757</v>
      </c>
      <c r="U482">
        <v>9130</v>
      </c>
      <c r="V482">
        <v>17450</v>
      </c>
      <c r="W482">
        <v>3.77</v>
      </c>
      <c r="X482">
        <v>9.9975000000000005</v>
      </c>
      <c r="Y482">
        <v>4.7125000000000004</v>
      </c>
      <c r="Z482">
        <v>316.39999999999998</v>
      </c>
      <c r="AA482">
        <v>0.33899999999999997</v>
      </c>
      <c r="AB482">
        <v>1.97</v>
      </c>
      <c r="AC482">
        <v>0.15629999999999999</v>
      </c>
      <c r="AD482">
        <v>1.2309999999999999</v>
      </c>
      <c r="AE482">
        <v>0.64769999999999994</v>
      </c>
      <c r="AF482">
        <v>3113</v>
      </c>
      <c r="AG482">
        <v>1.2675000000000001</v>
      </c>
      <c r="AH482">
        <v>1.2555000000000001</v>
      </c>
      <c r="AI482">
        <v>0.74924999999999997</v>
      </c>
      <c r="AJ482">
        <v>1.46025</v>
      </c>
      <c r="AK482">
        <v>674.91419496952005</v>
      </c>
      <c r="AL482">
        <v>1.7045761035691807</v>
      </c>
      <c r="AM482">
        <v>391.34205961204862</v>
      </c>
    </row>
    <row r="483" spans="1:39" x14ac:dyDescent="0.25">
      <c r="A483" s="1">
        <v>42486</v>
      </c>
      <c r="B483">
        <v>1.9270940000000001</v>
      </c>
      <c r="C483">
        <v>0.2441498</v>
      </c>
      <c r="D483">
        <v>0.86084870000000002</v>
      </c>
      <c r="E483">
        <v>1.391532</v>
      </c>
      <c r="F483">
        <v>2.75387</v>
      </c>
      <c r="G483">
        <v>0.54448129999999995</v>
      </c>
      <c r="H483" t="e">
        <v>#N/A</v>
      </c>
      <c r="I483">
        <v>45.74</v>
      </c>
      <c r="J483">
        <v>44.04</v>
      </c>
      <c r="K483">
        <v>2.032</v>
      </c>
      <c r="L483">
        <v>1242.2</v>
      </c>
      <c r="M483">
        <v>17.11</v>
      </c>
      <c r="N483">
        <v>2.242</v>
      </c>
      <c r="O483">
        <v>1018.9</v>
      </c>
      <c r="P483">
        <v>604.5</v>
      </c>
      <c r="Q483">
        <v>4962</v>
      </c>
      <c r="R483">
        <v>1648</v>
      </c>
      <c r="S483">
        <v>1896</v>
      </c>
      <c r="T483">
        <v>1750</v>
      </c>
      <c r="U483">
        <v>9190</v>
      </c>
      <c r="V483">
        <v>17425</v>
      </c>
      <c r="W483">
        <v>3.8224999999999998</v>
      </c>
      <c r="X483">
        <v>10.1775</v>
      </c>
      <c r="Y483">
        <v>4.7975000000000003</v>
      </c>
      <c r="Z483">
        <v>323.3</v>
      </c>
      <c r="AA483">
        <v>0.33939999999999998</v>
      </c>
      <c r="AB483">
        <v>1.9575</v>
      </c>
      <c r="AC483">
        <v>0.15770000000000001</v>
      </c>
      <c r="AD483">
        <v>1.2524999999999999</v>
      </c>
      <c r="AE483">
        <v>0.63460000000000005</v>
      </c>
      <c r="AF483">
        <v>3181</v>
      </c>
      <c r="AG483">
        <v>1.2324999999999999</v>
      </c>
      <c r="AH483">
        <v>1.268</v>
      </c>
      <c r="AI483">
        <v>0.74775000000000003</v>
      </c>
      <c r="AJ483">
        <v>1.4657499999999999</v>
      </c>
      <c r="AK483">
        <v>677.73237997957096</v>
      </c>
      <c r="AL483">
        <v>1.7290600592512793</v>
      </c>
      <c r="AM483">
        <v>395.2015203103968</v>
      </c>
    </row>
    <row r="484" spans="1:39" x14ac:dyDescent="0.25">
      <c r="A484" s="1">
        <v>42487</v>
      </c>
      <c r="B484">
        <v>1.8507499999999999</v>
      </c>
      <c r="C484">
        <v>0.23396939999999999</v>
      </c>
      <c r="D484">
        <v>0.81726319999999997</v>
      </c>
      <c r="E484">
        <v>1.318246</v>
      </c>
      <c r="F484">
        <v>2.7007729999999999</v>
      </c>
      <c r="G484">
        <v>0.57020040000000005</v>
      </c>
      <c r="H484" t="e">
        <v>#N/A</v>
      </c>
      <c r="I484">
        <v>47.18</v>
      </c>
      <c r="J484">
        <v>45.33</v>
      </c>
      <c r="K484">
        <v>1.9950000000000001</v>
      </c>
      <c r="L484">
        <v>1249.2</v>
      </c>
      <c r="M484">
        <v>17.289000000000001</v>
      </c>
      <c r="N484">
        <v>2.2164999999999999</v>
      </c>
      <c r="O484">
        <v>1024.0999999999999</v>
      </c>
      <c r="P484">
        <v>609.65</v>
      </c>
      <c r="Q484">
        <v>4903</v>
      </c>
      <c r="R484">
        <v>1642</v>
      </c>
      <c r="S484">
        <v>1886</v>
      </c>
      <c r="T484">
        <v>1734</v>
      </c>
      <c r="U484">
        <v>9200</v>
      </c>
      <c r="V484">
        <v>17075</v>
      </c>
      <c r="W484">
        <v>3.8075000000000001</v>
      </c>
      <c r="X484">
        <v>10.19</v>
      </c>
      <c r="Y484">
        <v>4.7424999999999997</v>
      </c>
      <c r="Z484">
        <v>325.2</v>
      </c>
      <c r="AA484">
        <v>0.3362</v>
      </c>
      <c r="AB484">
        <v>1.96</v>
      </c>
      <c r="AC484">
        <v>0.1555</v>
      </c>
      <c r="AD484">
        <v>1.2104999999999999</v>
      </c>
      <c r="AE484">
        <v>0.64069999999999994</v>
      </c>
      <c r="AF484">
        <v>3170</v>
      </c>
      <c r="AG484">
        <v>1.2415</v>
      </c>
      <c r="AH484">
        <v>1.26</v>
      </c>
      <c r="AI484">
        <v>0.76549999999999996</v>
      </c>
      <c r="AJ484">
        <v>1.4630000000000001</v>
      </c>
      <c r="AK484">
        <v>665.41133362172059</v>
      </c>
      <c r="AL484">
        <v>1.724014014913305</v>
      </c>
      <c r="AM484">
        <v>395.29914529914527</v>
      </c>
    </row>
    <row r="485" spans="1:39" x14ac:dyDescent="0.25">
      <c r="A485" s="1">
        <v>42488</v>
      </c>
      <c r="B485">
        <v>1.824279</v>
      </c>
      <c r="C485">
        <v>0.2085235</v>
      </c>
      <c r="D485">
        <v>0.78163729999999998</v>
      </c>
      <c r="E485">
        <v>1.290745</v>
      </c>
      <c r="F485">
        <v>2.6795879999999999</v>
      </c>
      <c r="G485">
        <v>0.55485739999999995</v>
      </c>
      <c r="H485" t="e">
        <v>#N/A</v>
      </c>
      <c r="I485">
        <v>48.14</v>
      </c>
      <c r="J485">
        <v>46.03</v>
      </c>
      <c r="K485">
        <v>2.0779999999999998</v>
      </c>
      <c r="L485">
        <v>1266.4000000000001</v>
      </c>
      <c r="M485">
        <v>17.553000000000001</v>
      </c>
      <c r="N485">
        <v>2.2244999999999999</v>
      </c>
      <c r="O485">
        <v>1050.7</v>
      </c>
      <c r="P485">
        <v>624.35</v>
      </c>
      <c r="Q485">
        <v>4942</v>
      </c>
      <c r="R485">
        <v>1665</v>
      </c>
      <c r="S485">
        <v>1912</v>
      </c>
      <c r="T485">
        <v>1751</v>
      </c>
      <c r="U485">
        <v>9295</v>
      </c>
      <c r="V485">
        <v>17090</v>
      </c>
      <c r="W485">
        <v>3.87</v>
      </c>
      <c r="X485">
        <v>10.18</v>
      </c>
      <c r="Y485">
        <v>4.7549999999999999</v>
      </c>
      <c r="Z485">
        <v>330.6</v>
      </c>
      <c r="AA485">
        <v>0.33049999999999996</v>
      </c>
      <c r="AB485">
        <v>1.9424999999999999</v>
      </c>
      <c r="AC485">
        <v>0.1532</v>
      </c>
      <c r="AD485">
        <v>1.204</v>
      </c>
      <c r="AE485">
        <v>0.63690000000000002</v>
      </c>
      <c r="AF485">
        <v>3157</v>
      </c>
      <c r="AG485">
        <v>1.2615000000000001</v>
      </c>
      <c r="AH485">
        <v>1.2284999999999999</v>
      </c>
      <c r="AI485">
        <v>0.77324999999999999</v>
      </c>
      <c r="AJ485">
        <v>1.4552500000000002</v>
      </c>
      <c r="AK485">
        <v>665.24212856885413</v>
      </c>
      <c r="AL485">
        <v>1.7260476278382868</v>
      </c>
      <c r="AM485">
        <v>396.63691424928277</v>
      </c>
    </row>
    <row r="486" spans="1:39" x14ac:dyDescent="0.25">
      <c r="A486" s="1">
        <v>42489</v>
      </c>
      <c r="B486">
        <v>1.833275</v>
      </c>
      <c r="C486">
        <v>0.20852000000000001</v>
      </c>
      <c r="D486">
        <v>0.78163729999999998</v>
      </c>
      <c r="E486">
        <v>1.2939780000000001</v>
      </c>
      <c r="F486">
        <v>2.6780539999999999</v>
      </c>
      <c r="G486">
        <v>0.54972759999999998</v>
      </c>
      <c r="H486" t="e">
        <v>#N/A</v>
      </c>
      <c r="I486">
        <v>48.13</v>
      </c>
      <c r="J486">
        <v>45.92</v>
      </c>
      <c r="K486">
        <v>2.1779999999999999</v>
      </c>
      <c r="L486">
        <v>1290.5</v>
      </c>
      <c r="M486">
        <v>17.789000000000001</v>
      </c>
      <c r="N486">
        <v>2.2789999999999999</v>
      </c>
      <c r="O486">
        <v>1078.4000000000001</v>
      </c>
      <c r="P486">
        <v>627.65</v>
      </c>
      <c r="Q486">
        <v>5050</v>
      </c>
      <c r="R486">
        <v>1679</v>
      </c>
      <c r="S486">
        <v>1938.5</v>
      </c>
      <c r="T486">
        <v>1805</v>
      </c>
      <c r="U486">
        <v>9445</v>
      </c>
      <c r="V486">
        <v>17220</v>
      </c>
      <c r="W486">
        <v>3.9024999999999999</v>
      </c>
      <c r="X486">
        <v>10.210000000000001</v>
      </c>
      <c r="Y486">
        <v>4.78</v>
      </c>
      <c r="Z486">
        <v>332.1</v>
      </c>
      <c r="AA486">
        <v>0.32880000000000004</v>
      </c>
      <c r="AB486">
        <v>1.9350000000000001</v>
      </c>
      <c r="AC486">
        <v>0.16159999999999999</v>
      </c>
      <c r="AD486">
        <v>1.2084999999999999</v>
      </c>
      <c r="AE486">
        <v>0.63759999999999994</v>
      </c>
      <c r="AF486">
        <v>3207</v>
      </c>
      <c r="AG486">
        <v>1.2455000000000001</v>
      </c>
      <c r="AH486">
        <v>1.2309999999999999</v>
      </c>
      <c r="AI486">
        <v>0.77900000000000003</v>
      </c>
      <c r="AJ486">
        <v>1.4042500000000002</v>
      </c>
      <c r="AK486">
        <v>656.77587395623198</v>
      </c>
      <c r="AL486">
        <v>1.7260476278382868</v>
      </c>
      <c r="AM486">
        <v>397.54718483714259</v>
      </c>
    </row>
    <row r="487" spans="1:39" x14ac:dyDescent="0.25">
      <c r="A487" s="1">
        <v>42490</v>
      </c>
      <c r="B487">
        <v>1.833275</v>
      </c>
      <c r="C487">
        <v>0.20852000000000001</v>
      </c>
      <c r="D487">
        <v>0.78163729999999998</v>
      </c>
      <c r="E487">
        <v>1.2939780000000001</v>
      </c>
      <c r="F487">
        <v>2.6780539999999999</v>
      </c>
      <c r="G487">
        <v>0.54972759999999998</v>
      </c>
      <c r="H487" t="e">
        <v>#N/A</v>
      </c>
      <c r="I487">
        <v>48.13</v>
      </c>
      <c r="J487">
        <v>45.92</v>
      </c>
      <c r="K487">
        <v>2.1779999999999999</v>
      </c>
      <c r="L487">
        <v>1290.5</v>
      </c>
      <c r="M487">
        <v>17.789000000000001</v>
      </c>
      <c r="N487">
        <v>2.2789999999999999</v>
      </c>
      <c r="O487">
        <v>1078.4000000000001</v>
      </c>
      <c r="P487">
        <v>627.65</v>
      </c>
      <c r="Q487">
        <v>5050</v>
      </c>
      <c r="R487">
        <v>1679</v>
      </c>
      <c r="S487">
        <v>1938.5</v>
      </c>
      <c r="T487">
        <v>1805</v>
      </c>
      <c r="U487">
        <v>9445</v>
      </c>
      <c r="V487">
        <v>17220</v>
      </c>
      <c r="W487">
        <v>3.9024999999999999</v>
      </c>
      <c r="X487">
        <v>10.210000000000001</v>
      </c>
      <c r="Y487">
        <v>4.78</v>
      </c>
      <c r="Z487">
        <v>332.1</v>
      </c>
      <c r="AA487">
        <v>0.32880000000000004</v>
      </c>
      <c r="AB487">
        <v>1.9350000000000001</v>
      </c>
      <c r="AC487">
        <v>0.16159999999999999</v>
      </c>
      <c r="AD487">
        <v>1.2084999999999999</v>
      </c>
      <c r="AE487">
        <v>0.63759999999999994</v>
      </c>
      <c r="AF487">
        <v>3207</v>
      </c>
      <c r="AG487">
        <v>1.2455000000000001</v>
      </c>
      <c r="AH487">
        <v>1.2309999999999999</v>
      </c>
      <c r="AI487">
        <v>0.77900000000000003</v>
      </c>
      <c r="AJ487">
        <v>1.4042500000000002</v>
      </c>
      <c r="AK487">
        <v>656.77587395623198</v>
      </c>
      <c r="AL487">
        <v>1.7260476278382868</v>
      </c>
      <c r="AM487">
        <v>397.54718483714259</v>
      </c>
    </row>
    <row r="488" spans="1:39" x14ac:dyDescent="0.25">
      <c r="A488" s="1">
        <v>42491</v>
      </c>
      <c r="B488">
        <v>1.833275</v>
      </c>
      <c r="C488">
        <v>0.20852000000000001</v>
      </c>
      <c r="D488">
        <v>0.78163729999999998</v>
      </c>
      <c r="E488">
        <v>1.2939780000000001</v>
      </c>
      <c r="F488">
        <v>2.6780539999999999</v>
      </c>
      <c r="G488">
        <v>0.54972759999999998</v>
      </c>
      <c r="H488" t="e">
        <v>#N/A</v>
      </c>
      <c r="I488">
        <v>48.13</v>
      </c>
      <c r="J488">
        <v>45.92</v>
      </c>
      <c r="K488">
        <v>2.1779999999999999</v>
      </c>
      <c r="L488">
        <v>1290.5</v>
      </c>
      <c r="M488">
        <v>17.789000000000001</v>
      </c>
      <c r="N488">
        <v>2.2789999999999999</v>
      </c>
      <c r="O488">
        <v>1078.4000000000001</v>
      </c>
      <c r="P488">
        <v>627.65</v>
      </c>
      <c r="Q488">
        <v>5050</v>
      </c>
      <c r="R488">
        <v>1679</v>
      </c>
      <c r="S488">
        <v>1938.5</v>
      </c>
      <c r="T488">
        <v>1805</v>
      </c>
      <c r="U488">
        <v>9445</v>
      </c>
      <c r="V488">
        <v>17220</v>
      </c>
      <c r="W488">
        <v>3.9024999999999999</v>
      </c>
      <c r="X488">
        <v>10.210000000000001</v>
      </c>
      <c r="Y488">
        <v>4.78</v>
      </c>
      <c r="Z488">
        <v>332.1</v>
      </c>
      <c r="AA488">
        <v>0.32880000000000004</v>
      </c>
      <c r="AB488">
        <v>1.9350000000000001</v>
      </c>
      <c r="AC488">
        <v>0.16159999999999999</v>
      </c>
      <c r="AD488">
        <v>1.2084999999999999</v>
      </c>
      <c r="AE488">
        <v>0.63759999999999994</v>
      </c>
      <c r="AF488">
        <v>3207</v>
      </c>
      <c r="AG488">
        <v>1.2455000000000001</v>
      </c>
      <c r="AH488">
        <v>1.2309999999999999</v>
      </c>
      <c r="AI488">
        <v>0.77900000000000003</v>
      </c>
      <c r="AJ488">
        <v>1.4042500000000002</v>
      </c>
      <c r="AK488">
        <v>656.77587395623198</v>
      </c>
      <c r="AL488">
        <v>1.7260476278382868</v>
      </c>
      <c r="AM488">
        <v>397.54718483714259</v>
      </c>
    </row>
    <row r="489" spans="1:39" x14ac:dyDescent="0.25">
      <c r="A489" s="1">
        <v>42492</v>
      </c>
      <c r="B489">
        <v>1.8723369999999999</v>
      </c>
      <c r="C489">
        <v>0.18816649999999999</v>
      </c>
      <c r="D489">
        <v>0.78960300000000005</v>
      </c>
      <c r="E489">
        <v>1.3230729999999999</v>
      </c>
      <c r="F489">
        <v>2.7245300000000001</v>
      </c>
      <c r="G489">
        <v>0.54461090000000001</v>
      </c>
      <c r="H489" t="e">
        <v>#N/A</v>
      </c>
      <c r="I489">
        <v>45.83</v>
      </c>
      <c r="J489">
        <v>44.78</v>
      </c>
      <c r="K489">
        <v>2.0419999999999998</v>
      </c>
      <c r="L489">
        <v>1295.8</v>
      </c>
      <c r="M489">
        <v>17.655999999999999</v>
      </c>
      <c r="N489">
        <v>2.2614999999999998</v>
      </c>
      <c r="O489">
        <v>1086.4000000000001</v>
      </c>
      <c r="P489">
        <v>624.75</v>
      </c>
      <c r="Q489">
        <v>5050</v>
      </c>
      <c r="R489">
        <v>1679</v>
      </c>
      <c r="S489">
        <v>1938.5</v>
      </c>
      <c r="T489">
        <v>1805</v>
      </c>
      <c r="U489">
        <v>9445</v>
      </c>
      <c r="V489">
        <v>17220</v>
      </c>
      <c r="W489">
        <v>3.9024999999999999</v>
      </c>
      <c r="X489">
        <v>10.355</v>
      </c>
      <c r="Y489">
        <v>4.7699999999999996</v>
      </c>
      <c r="Z489">
        <v>345.3</v>
      </c>
      <c r="AA489">
        <v>0.32189999999999996</v>
      </c>
      <c r="AB489">
        <v>1.9225000000000001</v>
      </c>
      <c r="AC489">
        <v>0.16210000000000002</v>
      </c>
      <c r="AD489">
        <v>1.1909999999999998</v>
      </c>
      <c r="AE489">
        <v>0.64359999999999995</v>
      </c>
      <c r="AF489">
        <v>3189</v>
      </c>
      <c r="AG489">
        <v>1.3434999999999999</v>
      </c>
      <c r="AH489">
        <v>1.1579999999999999</v>
      </c>
      <c r="AI489">
        <v>0.78425</v>
      </c>
      <c r="AJ489">
        <v>1.41425</v>
      </c>
      <c r="AK489">
        <v>656.77587395623198</v>
      </c>
      <c r="AL489">
        <v>1.7098835024426906</v>
      </c>
      <c r="AM489">
        <v>398.13188567779019</v>
      </c>
    </row>
    <row r="490" spans="1:39" x14ac:dyDescent="0.25">
      <c r="A490" s="1">
        <v>42493</v>
      </c>
      <c r="B490">
        <v>1.796278</v>
      </c>
      <c r="C490">
        <v>0.19834879999999999</v>
      </c>
      <c r="D490">
        <v>0.75395690000000004</v>
      </c>
      <c r="E490">
        <v>1.2518549999999999</v>
      </c>
      <c r="F490">
        <v>2.6577760000000001</v>
      </c>
      <c r="G490">
        <v>0.52416720000000006</v>
      </c>
      <c r="H490" t="e">
        <v>#N/A</v>
      </c>
      <c r="I490">
        <v>44.97</v>
      </c>
      <c r="J490">
        <v>43.65</v>
      </c>
      <c r="K490">
        <v>2.0859999999999999</v>
      </c>
      <c r="L490">
        <v>1291.8</v>
      </c>
      <c r="M490">
        <v>17.474</v>
      </c>
      <c r="N490">
        <v>2.2145000000000001</v>
      </c>
      <c r="O490">
        <v>1071.5999999999999</v>
      </c>
      <c r="P490">
        <v>608.85</v>
      </c>
      <c r="Q490">
        <v>4920</v>
      </c>
      <c r="R490">
        <v>1633</v>
      </c>
      <c r="S490">
        <v>1898</v>
      </c>
      <c r="T490">
        <v>1767</v>
      </c>
      <c r="U490">
        <v>9520</v>
      </c>
      <c r="V490">
        <v>17270</v>
      </c>
      <c r="W490">
        <v>3.7825000000000002</v>
      </c>
      <c r="X490">
        <v>10.215</v>
      </c>
      <c r="Y490">
        <v>4.5975000000000001</v>
      </c>
      <c r="Z490">
        <v>339.5</v>
      </c>
      <c r="AA490">
        <v>0.32130000000000003</v>
      </c>
      <c r="AB490">
        <v>1.8674999999999999</v>
      </c>
      <c r="AC490">
        <v>0.16250000000000001</v>
      </c>
      <c r="AD490">
        <v>1.1859999999999999</v>
      </c>
      <c r="AE490">
        <v>0.63049999999999995</v>
      </c>
      <c r="AF490">
        <v>3178</v>
      </c>
      <c r="AG490">
        <v>1.335</v>
      </c>
      <c r="AH490">
        <v>1.1637500000000001</v>
      </c>
      <c r="AI490">
        <v>0.78474999999999995</v>
      </c>
      <c r="AJ490">
        <v>1.4340000000000002</v>
      </c>
      <c r="AK490">
        <v>632.70481307589944</v>
      </c>
      <c r="AL490">
        <v>1.7098835024426906</v>
      </c>
      <c r="AM490">
        <v>392.11977935382191</v>
      </c>
    </row>
    <row r="491" spans="1:39" x14ac:dyDescent="0.25">
      <c r="A491" s="1">
        <v>42494</v>
      </c>
      <c r="B491">
        <v>1.7751749999999999</v>
      </c>
      <c r="C491">
        <v>0.18817130000000001</v>
      </c>
      <c r="D491">
        <v>0.73808339999999995</v>
      </c>
      <c r="E491">
        <v>1.23241</v>
      </c>
      <c r="F491">
        <v>2.632174</v>
      </c>
      <c r="G491">
        <v>0.50373060000000003</v>
      </c>
      <c r="H491" t="e">
        <v>#N/A</v>
      </c>
      <c r="I491">
        <v>44.62</v>
      </c>
      <c r="J491">
        <v>43.78</v>
      </c>
      <c r="K491">
        <v>2.141</v>
      </c>
      <c r="L491">
        <v>1274.4000000000001</v>
      </c>
      <c r="M491">
        <v>17.277000000000001</v>
      </c>
      <c r="N491">
        <v>2.1829999999999998</v>
      </c>
      <c r="O491">
        <v>1055.5999999999999</v>
      </c>
      <c r="P491">
        <v>596.45000000000005</v>
      </c>
      <c r="Q491">
        <v>4867</v>
      </c>
      <c r="R491">
        <v>1633.5</v>
      </c>
      <c r="S491">
        <v>1888</v>
      </c>
      <c r="T491">
        <v>1763</v>
      </c>
      <c r="U491">
        <v>9445</v>
      </c>
      <c r="V491">
        <v>17400</v>
      </c>
      <c r="W491">
        <v>3.7324999999999999</v>
      </c>
      <c r="X491">
        <v>10.244999999999999</v>
      </c>
      <c r="Y491">
        <v>4.6050000000000004</v>
      </c>
      <c r="Z491">
        <v>343</v>
      </c>
      <c r="AA491">
        <v>0.32200000000000001</v>
      </c>
      <c r="AB491">
        <v>1.83</v>
      </c>
      <c r="AC491">
        <v>0.16649999999999998</v>
      </c>
      <c r="AD491">
        <v>1.1909999999999998</v>
      </c>
      <c r="AE491">
        <v>0.62170000000000003</v>
      </c>
      <c r="AF491">
        <v>3159</v>
      </c>
      <c r="AG491">
        <v>1.3980000000000001</v>
      </c>
      <c r="AH491">
        <v>1.1745000000000001</v>
      </c>
      <c r="AI491">
        <v>0.77375000000000005</v>
      </c>
      <c r="AJ491">
        <v>1.4492500000000001</v>
      </c>
      <c r="AK491">
        <v>645.8985442440503</v>
      </c>
      <c r="AL491">
        <v>1.7098835024426906</v>
      </c>
      <c r="AM491">
        <v>385.03961472735745</v>
      </c>
    </row>
    <row r="492" spans="1:39" x14ac:dyDescent="0.25">
      <c r="A492" s="1">
        <v>42495</v>
      </c>
      <c r="B492">
        <v>1.7453240000000001</v>
      </c>
      <c r="C492">
        <v>0.18817039999999999</v>
      </c>
      <c r="D492">
        <v>0.71820090000000003</v>
      </c>
      <c r="E492">
        <v>1.201676</v>
      </c>
      <c r="F492">
        <v>2.6029</v>
      </c>
      <c r="G492">
        <v>0.50372550000000005</v>
      </c>
      <c r="H492" t="e">
        <v>#N/A</v>
      </c>
      <c r="I492">
        <v>45.01</v>
      </c>
      <c r="J492">
        <v>44.32</v>
      </c>
      <c r="K492">
        <v>2.0760000000000001</v>
      </c>
      <c r="L492">
        <v>1272.3</v>
      </c>
      <c r="M492">
        <v>17.302</v>
      </c>
      <c r="N492">
        <v>2.1509999999999998</v>
      </c>
      <c r="O492">
        <v>1063.8</v>
      </c>
      <c r="P492">
        <v>600.70000000000005</v>
      </c>
      <c r="Q492">
        <v>4785</v>
      </c>
      <c r="R492">
        <v>1608.5</v>
      </c>
      <c r="S492">
        <v>1861</v>
      </c>
      <c r="T492">
        <v>1736</v>
      </c>
      <c r="U492">
        <v>9020</v>
      </c>
      <c r="V492">
        <v>17350</v>
      </c>
      <c r="W492">
        <v>3.7174999999999998</v>
      </c>
      <c r="X492">
        <v>10.035</v>
      </c>
      <c r="Y492">
        <v>4.53</v>
      </c>
      <c r="Z492">
        <v>335</v>
      </c>
      <c r="AA492">
        <v>0.3201</v>
      </c>
      <c r="AB492">
        <v>1.8075000000000001</v>
      </c>
      <c r="AC492">
        <v>0.15839999999999999</v>
      </c>
      <c r="AD492">
        <v>1.2090000000000001</v>
      </c>
      <c r="AE492">
        <v>0.61630000000000007</v>
      </c>
      <c r="AF492">
        <v>3131</v>
      </c>
      <c r="AG492">
        <v>1.3840000000000001</v>
      </c>
      <c r="AH492">
        <v>1.19625</v>
      </c>
      <c r="AI492">
        <v>0.77575000000000005</v>
      </c>
      <c r="AJ492">
        <v>1.4794999999999998</v>
      </c>
      <c r="AK492">
        <v>652.60793611180441</v>
      </c>
      <c r="AL492">
        <v>1.7098835024426906</v>
      </c>
      <c r="AM492">
        <v>385.19037608035507</v>
      </c>
    </row>
    <row r="493" spans="1:39" x14ac:dyDescent="0.25">
      <c r="A493" s="1">
        <v>42496</v>
      </c>
      <c r="B493">
        <v>1.7788550000000001</v>
      </c>
      <c r="C493">
        <v>0.19325539999999999</v>
      </c>
      <c r="D493">
        <v>0.73402129999999999</v>
      </c>
      <c r="E493">
        <v>1.228866</v>
      </c>
      <c r="F493">
        <v>2.627567</v>
      </c>
      <c r="G493">
        <v>0.50371010000000005</v>
      </c>
      <c r="H493" t="e">
        <v>#N/A</v>
      </c>
      <c r="I493">
        <v>45.37</v>
      </c>
      <c r="J493">
        <v>44.66</v>
      </c>
      <c r="K493">
        <v>2.101</v>
      </c>
      <c r="L493">
        <v>1294</v>
      </c>
      <c r="M493">
        <v>17.507000000000001</v>
      </c>
      <c r="N493">
        <v>2.1509999999999998</v>
      </c>
      <c r="O493">
        <v>1085.0999999999999</v>
      </c>
      <c r="P493">
        <v>607.20000000000005</v>
      </c>
      <c r="Q493">
        <v>4810</v>
      </c>
      <c r="R493">
        <v>1598</v>
      </c>
      <c r="S493">
        <v>1888</v>
      </c>
      <c r="T493">
        <v>1751</v>
      </c>
      <c r="U493">
        <v>9065</v>
      </c>
      <c r="V493">
        <v>17420</v>
      </c>
      <c r="W493">
        <v>3.76</v>
      </c>
      <c r="X493">
        <v>10.262499999999999</v>
      </c>
      <c r="Y493">
        <v>4.5324999999999998</v>
      </c>
      <c r="Z493">
        <v>341.2</v>
      </c>
      <c r="AA493">
        <v>0.3281</v>
      </c>
      <c r="AB493">
        <v>1.8125</v>
      </c>
      <c r="AC493">
        <v>0.15740000000000001</v>
      </c>
      <c r="AD493">
        <v>1.2344999999999999</v>
      </c>
      <c r="AE493">
        <v>0.61630000000000007</v>
      </c>
      <c r="AF493">
        <v>3047</v>
      </c>
      <c r="AG493">
        <v>1.421</v>
      </c>
      <c r="AH493">
        <v>1.2072499999999999</v>
      </c>
      <c r="AI493">
        <v>0.76800000000000002</v>
      </c>
      <c r="AJ493">
        <v>1.4737499999999999</v>
      </c>
      <c r="AK493">
        <v>660.52842273819056</v>
      </c>
      <c r="AL493">
        <v>1.6774496015002343</v>
      </c>
      <c r="AM493">
        <v>391.07225746557327</v>
      </c>
    </row>
    <row r="494" spans="1:39" x14ac:dyDescent="0.25">
      <c r="A494" s="1">
        <v>42497</v>
      </c>
      <c r="B494">
        <v>1.7788550000000001</v>
      </c>
      <c r="C494">
        <v>0.19325539999999999</v>
      </c>
      <c r="D494">
        <v>0.73402129999999999</v>
      </c>
      <c r="E494">
        <v>1.228866</v>
      </c>
      <c r="F494">
        <v>2.627567</v>
      </c>
      <c r="G494">
        <v>0.50371010000000005</v>
      </c>
      <c r="H494" t="e">
        <v>#N/A</v>
      </c>
      <c r="I494">
        <v>45.37</v>
      </c>
      <c r="J494">
        <v>44.66</v>
      </c>
      <c r="K494">
        <v>2.101</v>
      </c>
      <c r="L494">
        <v>1294</v>
      </c>
      <c r="M494">
        <v>17.507000000000001</v>
      </c>
      <c r="N494">
        <v>2.1509999999999998</v>
      </c>
      <c r="O494">
        <v>1085.0999999999999</v>
      </c>
      <c r="P494">
        <v>607.20000000000005</v>
      </c>
      <c r="Q494">
        <v>4810</v>
      </c>
      <c r="R494">
        <v>1598</v>
      </c>
      <c r="S494">
        <v>1888</v>
      </c>
      <c r="T494">
        <v>1751</v>
      </c>
      <c r="U494">
        <v>9065</v>
      </c>
      <c r="V494">
        <v>17420</v>
      </c>
      <c r="W494">
        <v>3.76</v>
      </c>
      <c r="X494">
        <v>10.262499999999999</v>
      </c>
      <c r="Y494">
        <v>4.5324999999999998</v>
      </c>
      <c r="Z494">
        <v>341.2</v>
      </c>
      <c r="AA494">
        <v>0.3281</v>
      </c>
      <c r="AB494">
        <v>1.8125</v>
      </c>
      <c r="AC494">
        <v>0.15740000000000001</v>
      </c>
      <c r="AD494">
        <v>1.2344999999999999</v>
      </c>
      <c r="AE494">
        <v>0.61630000000000007</v>
      </c>
      <c r="AF494">
        <v>3047</v>
      </c>
      <c r="AG494">
        <v>1.421</v>
      </c>
      <c r="AH494">
        <v>1.2072499999999999</v>
      </c>
      <c r="AI494">
        <v>0.76800000000000002</v>
      </c>
      <c r="AJ494">
        <v>1.4737499999999999</v>
      </c>
      <c r="AK494">
        <v>660.52842273819056</v>
      </c>
      <c r="AL494">
        <v>1.6774496015002343</v>
      </c>
      <c r="AM494">
        <v>391.07225746557327</v>
      </c>
    </row>
    <row r="495" spans="1:39" x14ac:dyDescent="0.25">
      <c r="A495" s="1">
        <v>42498</v>
      </c>
      <c r="B495">
        <v>1.7788550000000001</v>
      </c>
      <c r="C495">
        <v>0.19325539999999999</v>
      </c>
      <c r="D495">
        <v>0.73402129999999999</v>
      </c>
      <c r="E495">
        <v>1.228866</v>
      </c>
      <c r="F495">
        <v>2.627567</v>
      </c>
      <c r="G495">
        <v>0.50371010000000005</v>
      </c>
      <c r="H495" t="e">
        <v>#N/A</v>
      </c>
      <c r="I495">
        <v>45.37</v>
      </c>
      <c r="J495">
        <v>44.66</v>
      </c>
      <c r="K495">
        <v>2.101</v>
      </c>
      <c r="L495">
        <v>1294</v>
      </c>
      <c r="M495">
        <v>17.507000000000001</v>
      </c>
      <c r="N495">
        <v>2.1509999999999998</v>
      </c>
      <c r="O495">
        <v>1085.0999999999999</v>
      </c>
      <c r="P495">
        <v>607.20000000000005</v>
      </c>
      <c r="Q495">
        <v>4810</v>
      </c>
      <c r="R495">
        <v>1598</v>
      </c>
      <c r="S495">
        <v>1888</v>
      </c>
      <c r="T495">
        <v>1751</v>
      </c>
      <c r="U495">
        <v>9065</v>
      </c>
      <c r="V495">
        <v>17420</v>
      </c>
      <c r="W495">
        <v>3.76</v>
      </c>
      <c r="X495">
        <v>10.262499999999999</v>
      </c>
      <c r="Y495">
        <v>4.5324999999999998</v>
      </c>
      <c r="Z495">
        <v>341.2</v>
      </c>
      <c r="AA495">
        <v>0.3281</v>
      </c>
      <c r="AB495">
        <v>1.8125</v>
      </c>
      <c r="AC495">
        <v>0.15740000000000001</v>
      </c>
      <c r="AD495">
        <v>1.2344999999999999</v>
      </c>
      <c r="AE495">
        <v>0.61630000000000007</v>
      </c>
      <c r="AF495">
        <v>3047</v>
      </c>
      <c r="AG495">
        <v>1.421</v>
      </c>
      <c r="AH495">
        <v>1.2072499999999999</v>
      </c>
      <c r="AI495">
        <v>0.76800000000000002</v>
      </c>
      <c r="AJ495">
        <v>1.4737499999999999</v>
      </c>
      <c r="AK495">
        <v>660.52842273819056</v>
      </c>
      <c r="AL495">
        <v>1.6774496015002343</v>
      </c>
      <c r="AM495">
        <v>391.07225746557327</v>
      </c>
    </row>
    <row r="496" spans="1:39" x14ac:dyDescent="0.25">
      <c r="A496" s="1">
        <v>42499</v>
      </c>
      <c r="B496">
        <v>1.7507219999999999</v>
      </c>
      <c r="C496">
        <v>0.21360709999999999</v>
      </c>
      <c r="D496">
        <v>0.70604109999999998</v>
      </c>
      <c r="E496">
        <v>1.1932259999999999</v>
      </c>
      <c r="F496">
        <v>2.6083029999999998</v>
      </c>
      <c r="G496">
        <v>0.48838730000000002</v>
      </c>
      <c r="H496" t="e">
        <v>#N/A</v>
      </c>
      <c r="I496">
        <v>43.63</v>
      </c>
      <c r="J496">
        <v>43.44</v>
      </c>
      <c r="K496">
        <v>2.0979999999999999</v>
      </c>
      <c r="L496">
        <v>1266.5999999999999</v>
      </c>
      <c r="M496">
        <v>17.07</v>
      </c>
      <c r="N496">
        <v>2.1040000000000001</v>
      </c>
      <c r="O496">
        <v>1046.8</v>
      </c>
      <c r="P496">
        <v>584.1</v>
      </c>
      <c r="Q496">
        <v>4686</v>
      </c>
      <c r="R496">
        <v>1561</v>
      </c>
      <c r="S496">
        <v>1835</v>
      </c>
      <c r="T496">
        <v>1730.5</v>
      </c>
      <c r="U496">
        <v>8605</v>
      </c>
      <c r="V496">
        <v>17205</v>
      </c>
      <c r="W496">
        <v>3.6775000000000002</v>
      </c>
      <c r="X496">
        <v>10.1875</v>
      </c>
      <c r="Y496">
        <v>4.47</v>
      </c>
      <c r="Z496">
        <v>340.2</v>
      </c>
      <c r="AA496">
        <v>0.32539999999999997</v>
      </c>
      <c r="AB496">
        <v>1.7725</v>
      </c>
      <c r="AC496">
        <v>0.1588</v>
      </c>
      <c r="AD496">
        <v>1.2515000000000001</v>
      </c>
      <c r="AE496">
        <v>0.61329999999999996</v>
      </c>
      <c r="AF496">
        <v>3059</v>
      </c>
      <c r="AG496">
        <v>1.4205000000000001</v>
      </c>
      <c r="AH496">
        <v>1.2329999999999999</v>
      </c>
      <c r="AI496">
        <v>0.7609999999999999</v>
      </c>
      <c r="AJ496">
        <v>1.508</v>
      </c>
      <c r="AK496">
        <v>660.75486611994859</v>
      </c>
      <c r="AL496">
        <v>1.618854349229776</v>
      </c>
      <c r="AM496">
        <v>393.12360587647106</v>
      </c>
    </row>
    <row r="497" spans="1:39" x14ac:dyDescent="0.25">
      <c r="A497" s="1">
        <v>42500</v>
      </c>
      <c r="B497">
        <v>1.7613129999999999</v>
      </c>
      <c r="C497">
        <v>0.2441498</v>
      </c>
      <c r="D497">
        <v>0.721974</v>
      </c>
      <c r="E497">
        <v>1.209292</v>
      </c>
      <c r="F497">
        <v>2.6121569999999998</v>
      </c>
      <c r="G497">
        <v>0.49859369999999997</v>
      </c>
      <c r="H497" t="e">
        <v>#N/A</v>
      </c>
      <c r="I497">
        <v>45.52</v>
      </c>
      <c r="J497">
        <v>44.66</v>
      </c>
      <c r="K497">
        <v>2.1579999999999999</v>
      </c>
      <c r="L497">
        <v>1264.8</v>
      </c>
      <c r="M497">
        <v>17.074999999999999</v>
      </c>
      <c r="N497">
        <v>2.09</v>
      </c>
      <c r="O497">
        <v>1049.3</v>
      </c>
      <c r="P497">
        <v>592.20000000000005</v>
      </c>
      <c r="Q497">
        <v>4680</v>
      </c>
      <c r="R497">
        <v>1554</v>
      </c>
      <c r="S497">
        <v>1848</v>
      </c>
      <c r="T497">
        <v>1747</v>
      </c>
      <c r="U497">
        <v>8710</v>
      </c>
      <c r="V497">
        <v>17160</v>
      </c>
      <c r="W497">
        <v>3.7850000000000001</v>
      </c>
      <c r="X497">
        <v>10.76</v>
      </c>
      <c r="Y497">
        <v>4.5149999999999997</v>
      </c>
      <c r="Z497">
        <v>360.4</v>
      </c>
      <c r="AA497">
        <v>0.33130000000000004</v>
      </c>
      <c r="AB497">
        <v>1.8125</v>
      </c>
      <c r="AC497">
        <v>0.16020000000000001</v>
      </c>
      <c r="AD497">
        <v>1.2690000000000001</v>
      </c>
      <c r="AE497">
        <v>0.60899999999999999</v>
      </c>
      <c r="AF497">
        <v>3081</v>
      </c>
      <c r="AG497">
        <v>1.4544999999999999</v>
      </c>
      <c r="AH497">
        <v>1.23275</v>
      </c>
      <c r="AI497">
        <v>0.76700000000000002</v>
      </c>
      <c r="AJ497">
        <v>1.5019999999999998</v>
      </c>
      <c r="AK497">
        <v>658.90133754503734</v>
      </c>
      <c r="AL497">
        <v>1.6050512445095169</v>
      </c>
      <c r="AM497">
        <v>406.80975911056208</v>
      </c>
    </row>
    <row r="498" spans="1:39" x14ac:dyDescent="0.25">
      <c r="A498" s="1">
        <v>42501</v>
      </c>
      <c r="B498">
        <v>1.736723</v>
      </c>
      <c r="C498">
        <v>0.25432739999999998</v>
      </c>
      <c r="D498">
        <v>0.72794179999999997</v>
      </c>
      <c r="E498">
        <v>1.201114</v>
      </c>
      <c r="F498">
        <v>2.5807329999999999</v>
      </c>
      <c r="G498">
        <v>0.50369489999999995</v>
      </c>
      <c r="H498" t="e">
        <v>#N/A</v>
      </c>
      <c r="I498">
        <v>47.6</v>
      </c>
      <c r="J498">
        <v>46.23</v>
      </c>
      <c r="K498">
        <v>2.173</v>
      </c>
      <c r="L498">
        <v>1275.5</v>
      </c>
      <c r="M498">
        <v>17.302</v>
      </c>
      <c r="N498">
        <v>2.101</v>
      </c>
      <c r="O498">
        <v>1066.0999999999999</v>
      </c>
      <c r="P498">
        <v>608.04999999999995</v>
      </c>
      <c r="Q498">
        <v>4708</v>
      </c>
      <c r="R498">
        <v>1564</v>
      </c>
      <c r="S498">
        <v>1903</v>
      </c>
      <c r="T498">
        <v>1772.5</v>
      </c>
      <c r="U498">
        <v>8885</v>
      </c>
      <c r="V498">
        <v>17225</v>
      </c>
      <c r="W498">
        <v>3.74</v>
      </c>
      <c r="X498">
        <v>10.6975</v>
      </c>
      <c r="Y498">
        <v>4.4950000000000001</v>
      </c>
      <c r="Z498">
        <v>364.4</v>
      </c>
      <c r="AA498">
        <v>0.33079999999999998</v>
      </c>
      <c r="AB498">
        <v>1.7675000000000001</v>
      </c>
      <c r="AC498">
        <v>0.16769999999999999</v>
      </c>
      <c r="AD498">
        <v>1.2790000000000001</v>
      </c>
      <c r="AE498">
        <v>0.60599999999999998</v>
      </c>
      <c r="AF498">
        <v>3045</v>
      </c>
      <c r="AG498">
        <v>1.4555</v>
      </c>
      <c r="AH498">
        <v>1.2282500000000001</v>
      </c>
      <c r="AI498">
        <v>0.76875000000000004</v>
      </c>
      <c r="AJ498">
        <v>1.49</v>
      </c>
      <c r="AK498">
        <v>670.94006435038534</v>
      </c>
      <c r="AL498">
        <v>1.6033910799852564</v>
      </c>
      <c r="AM498">
        <v>398.34993773349936</v>
      </c>
    </row>
    <row r="499" spans="1:39" x14ac:dyDescent="0.25">
      <c r="A499" s="1">
        <v>42502</v>
      </c>
      <c r="B499">
        <v>1.7515799999999999</v>
      </c>
      <c r="C499">
        <v>0.2645052</v>
      </c>
      <c r="D499">
        <v>0.75398969999999998</v>
      </c>
      <c r="E499">
        <v>1.2366520000000001</v>
      </c>
      <c r="F499">
        <v>2.5983390000000002</v>
      </c>
      <c r="G499">
        <v>0.51900999999999997</v>
      </c>
      <c r="H499" t="e">
        <v>#N/A</v>
      </c>
      <c r="I499">
        <v>48.08</v>
      </c>
      <c r="J499">
        <v>46.7</v>
      </c>
      <c r="K499">
        <v>2.1549999999999998</v>
      </c>
      <c r="L499">
        <v>1271.2</v>
      </c>
      <c r="M499">
        <v>17.087</v>
      </c>
      <c r="N499">
        <v>2.073</v>
      </c>
      <c r="O499">
        <v>1054</v>
      </c>
      <c r="P499">
        <v>596.65</v>
      </c>
      <c r="Q499">
        <v>4613</v>
      </c>
      <c r="R499">
        <v>1545</v>
      </c>
      <c r="S499">
        <v>1870</v>
      </c>
      <c r="T499">
        <v>1711</v>
      </c>
      <c r="U499">
        <v>8630</v>
      </c>
      <c r="V499">
        <v>16675</v>
      </c>
      <c r="W499">
        <v>3.8525</v>
      </c>
      <c r="X499">
        <v>10.645</v>
      </c>
      <c r="Y499">
        <v>4.585</v>
      </c>
      <c r="Z499">
        <v>366.8</v>
      </c>
      <c r="AA499">
        <v>0.32299999999999995</v>
      </c>
      <c r="AB499">
        <v>1.8</v>
      </c>
      <c r="AC499">
        <v>0.16980000000000001</v>
      </c>
      <c r="AD499">
        <v>1.2819999999999998</v>
      </c>
      <c r="AE499">
        <v>0.60729999999999995</v>
      </c>
      <c r="AF499">
        <v>3018</v>
      </c>
      <c r="AG499">
        <v>1.4694999999999998</v>
      </c>
      <c r="AH499">
        <v>1.2257500000000001</v>
      </c>
      <c r="AI499">
        <v>0.76924999999999999</v>
      </c>
      <c r="AJ499">
        <v>1.4782499999999998</v>
      </c>
      <c r="AK499">
        <v>664.95972954161277</v>
      </c>
      <c r="AL499">
        <v>1.6044056906837998</v>
      </c>
      <c r="AM499">
        <v>393.93466905745692</v>
      </c>
    </row>
    <row r="500" spans="1:39" x14ac:dyDescent="0.25">
      <c r="A500" s="1">
        <v>42503</v>
      </c>
      <c r="B500">
        <v>1.700067</v>
      </c>
      <c r="C500">
        <v>0.2644995</v>
      </c>
      <c r="D500">
        <v>0.74594170000000004</v>
      </c>
      <c r="E500">
        <v>1.2056</v>
      </c>
      <c r="F500">
        <v>2.5486360000000001</v>
      </c>
      <c r="G500">
        <v>0.52410109999999999</v>
      </c>
      <c r="H500" t="e">
        <v>#N/A</v>
      </c>
      <c r="I500">
        <v>47.83</v>
      </c>
      <c r="J500">
        <v>46.21</v>
      </c>
      <c r="K500">
        <v>2.0960000000000001</v>
      </c>
      <c r="L500">
        <v>1272.7</v>
      </c>
      <c r="M500">
        <v>17.114999999999998</v>
      </c>
      <c r="N500">
        <v>2.0750000000000002</v>
      </c>
      <c r="O500">
        <v>1052.0999999999999</v>
      </c>
      <c r="P500">
        <v>592.4</v>
      </c>
      <c r="Q500">
        <v>4627.5</v>
      </c>
      <c r="R500">
        <v>1535.5</v>
      </c>
      <c r="S500">
        <v>1889</v>
      </c>
      <c r="T500">
        <v>1710.5</v>
      </c>
      <c r="U500">
        <v>8640</v>
      </c>
      <c r="V500">
        <v>16655</v>
      </c>
      <c r="W500">
        <v>3.82</v>
      </c>
      <c r="X500">
        <v>10.55</v>
      </c>
      <c r="Y500">
        <v>4.6500000000000004</v>
      </c>
      <c r="Z500">
        <v>361</v>
      </c>
      <c r="AA500">
        <v>0.32170000000000004</v>
      </c>
      <c r="AB500">
        <v>1.79</v>
      </c>
      <c r="AC500">
        <v>0.16739999999999999</v>
      </c>
      <c r="AD500">
        <v>1.288</v>
      </c>
      <c r="AE500">
        <v>0.60619999999999996</v>
      </c>
      <c r="AF500">
        <v>2961</v>
      </c>
      <c r="AG500">
        <v>1.4535</v>
      </c>
      <c r="AH500">
        <v>1.2342500000000001</v>
      </c>
      <c r="AI500">
        <v>0.76849999999999996</v>
      </c>
      <c r="AJ500">
        <v>1.4705000000000001</v>
      </c>
      <c r="AK500">
        <v>652.95502416057491</v>
      </c>
      <c r="AL500">
        <v>1.5063837604482408</v>
      </c>
      <c r="AM500">
        <v>397.86608937683621</v>
      </c>
    </row>
    <row r="501" spans="1:39" x14ac:dyDescent="0.25">
      <c r="A501" s="1">
        <v>42504</v>
      </c>
      <c r="B501">
        <v>1.700067</v>
      </c>
      <c r="C501">
        <v>0.2644995</v>
      </c>
      <c r="D501">
        <v>0.74594170000000004</v>
      </c>
      <c r="E501">
        <v>1.2056</v>
      </c>
      <c r="F501">
        <v>2.5486360000000001</v>
      </c>
      <c r="G501">
        <v>0.52410109999999999</v>
      </c>
      <c r="H501" t="e">
        <v>#N/A</v>
      </c>
      <c r="I501">
        <v>47.83</v>
      </c>
      <c r="J501">
        <v>46.21</v>
      </c>
      <c r="K501">
        <v>2.0960000000000001</v>
      </c>
      <c r="L501">
        <v>1272.7</v>
      </c>
      <c r="M501">
        <v>17.114999999999998</v>
      </c>
      <c r="N501">
        <v>2.0750000000000002</v>
      </c>
      <c r="O501">
        <v>1052.0999999999999</v>
      </c>
      <c r="P501">
        <v>592.4</v>
      </c>
      <c r="Q501">
        <v>4627.5</v>
      </c>
      <c r="R501">
        <v>1535.5</v>
      </c>
      <c r="S501">
        <v>1889</v>
      </c>
      <c r="T501">
        <v>1710.5</v>
      </c>
      <c r="U501">
        <v>8640</v>
      </c>
      <c r="V501">
        <v>16655</v>
      </c>
      <c r="W501">
        <v>3.82</v>
      </c>
      <c r="X501">
        <v>10.55</v>
      </c>
      <c r="Y501">
        <v>4.6500000000000004</v>
      </c>
      <c r="Z501">
        <v>361</v>
      </c>
      <c r="AA501">
        <v>0.32170000000000004</v>
      </c>
      <c r="AB501">
        <v>1.79</v>
      </c>
      <c r="AC501">
        <v>0.16739999999999999</v>
      </c>
      <c r="AD501">
        <v>1.288</v>
      </c>
      <c r="AE501">
        <v>0.60619999999999996</v>
      </c>
      <c r="AF501">
        <v>2961</v>
      </c>
      <c r="AG501">
        <v>1.4535</v>
      </c>
      <c r="AH501">
        <v>1.2342500000000001</v>
      </c>
      <c r="AI501">
        <v>0.76849999999999996</v>
      </c>
      <c r="AJ501">
        <v>1.4705000000000001</v>
      </c>
      <c r="AK501">
        <v>652.95502416057491</v>
      </c>
      <c r="AL501">
        <v>1.5063837604482408</v>
      </c>
      <c r="AM501">
        <v>397.86608937683621</v>
      </c>
    </row>
    <row r="502" spans="1:39" x14ac:dyDescent="0.25">
      <c r="A502" s="1">
        <v>42505</v>
      </c>
      <c r="B502">
        <v>1.700067</v>
      </c>
      <c r="C502">
        <v>0.2644995</v>
      </c>
      <c r="D502">
        <v>0.74594170000000004</v>
      </c>
      <c r="E502">
        <v>1.2056</v>
      </c>
      <c r="F502">
        <v>2.5486360000000001</v>
      </c>
      <c r="G502">
        <v>0.52410109999999999</v>
      </c>
      <c r="H502" t="e">
        <v>#N/A</v>
      </c>
      <c r="I502">
        <v>47.83</v>
      </c>
      <c r="J502">
        <v>46.21</v>
      </c>
      <c r="K502">
        <v>2.0960000000000001</v>
      </c>
      <c r="L502">
        <v>1272.7</v>
      </c>
      <c r="M502">
        <v>17.114999999999998</v>
      </c>
      <c r="N502">
        <v>2.0750000000000002</v>
      </c>
      <c r="O502">
        <v>1052.0999999999999</v>
      </c>
      <c r="P502">
        <v>592.4</v>
      </c>
      <c r="Q502">
        <v>4627.5</v>
      </c>
      <c r="R502">
        <v>1535.5</v>
      </c>
      <c r="S502">
        <v>1889</v>
      </c>
      <c r="T502">
        <v>1710.5</v>
      </c>
      <c r="U502">
        <v>8640</v>
      </c>
      <c r="V502">
        <v>16655</v>
      </c>
      <c r="W502">
        <v>3.82</v>
      </c>
      <c r="X502">
        <v>10.55</v>
      </c>
      <c r="Y502">
        <v>4.6500000000000004</v>
      </c>
      <c r="Z502">
        <v>361</v>
      </c>
      <c r="AA502">
        <v>0.32170000000000004</v>
      </c>
      <c r="AB502">
        <v>1.79</v>
      </c>
      <c r="AC502">
        <v>0.16739999999999999</v>
      </c>
      <c r="AD502">
        <v>1.288</v>
      </c>
      <c r="AE502">
        <v>0.60619999999999996</v>
      </c>
      <c r="AF502">
        <v>2961</v>
      </c>
      <c r="AG502">
        <v>1.4535</v>
      </c>
      <c r="AH502">
        <v>1.2342500000000001</v>
      </c>
      <c r="AI502">
        <v>0.76849999999999996</v>
      </c>
      <c r="AJ502">
        <v>1.4705000000000001</v>
      </c>
      <c r="AK502">
        <v>652.95502416057491</v>
      </c>
      <c r="AL502">
        <v>1.5063837604482408</v>
      </c>
      <c r="AM502">
        <v>397.86608937683621</v>
      </c>
    </row>
    <row r="503" spans="1:39" x14ac:dyDescent="0.25">
      <c r="A503" s="1">
        <v>42506</v>
      </c>
      <c r="B503">
        <v>1.7533319999999999</v>
      </c>
      <c r="C503">
        <v>0.2644976</v>
      </c>
      <c r="D503">
        <v>0.78630350000000004</v>
      </c>
      <c r="E503">
        <v>1.260737</v>
      </c>
      <c r="F503">
        <v>2.5956229999999998</v>
      </c>
      <c r="G503">
        <v>0.53431090000000003</v>
      </c>
      <c r="H503" t="e">
        <v>#N/A</v>
      </c>
      <c r="I503">
        <v>48.97</v>
      </c>
      <c r="J503">
        <v>47.72</v>
      </c>
      <c r="K503">
        <v>2.0289999999999999</v>
      </c>
      <c r="L503">
        <v>1274.2</v>
      </c>
      <c r="M503">
        <v>17.141999999999999</v>
      </c>
      <c r="N503">
        <v>2.0910000000000002</v>
      </c>
      <c r="O503">
        <v>1053.5</v>
      </c>
      <c r="P503">
        <v>591</v>
      </c>
      <c r="Q503">
        <v>4645</v>
      </c>
      <c r="R503">
        <v>1548</v>
      </c>
      <c r="S503">
        <v>1900</v>
      </c>
      <c r="T503">
        <v>1738</v>
      </c>
      <c r="U503">
        <v>8720</v>
      </c>
      <c r="V503">
        <v>16905</v>
      </c>
      <c r="W503">
        <v>3.94</v>
      </c>
      <c r="X503">
        <v>10.645</v>
      </c>
      <c r="Y503">
        <v>4.7474999999999996</v>
      </c>
      <c r="Z503">
        <v>361.2</v>
      </c>
      <c r="AA503">
        <v>0.32789999999999997</v>
      </c>
      <c r="AB503">
        <v>1.97</v>
      </c>
      <c r="AC503">
        <v>0.16889999999999999</v>
      </c>
      <c r="AD503">
        <v>1.327</v>
      </c>
      <c r="AE503">
        <v>0.6099</v>
      </c>
      <c r="AF503">
        <v>2927</v>
      </c>
      <c r="AG503">
        <v>1.4350000000000001</v>
      </c>
      <c r="AH503">
        <v>1.2302500000000001</v>
      </c>
      <c r="AI503">
        <v>0.83025000000000004</v>
      </c>
      <c r="AJ503">
        <v>1.4865000000000002</v>
      </c>
      <c r="AK503">
        <v>653.34759784041989</v>
      </c>
      <c r="AL503">
        <v>1.5114251628888684</v>
      </c>
      <c r="AM503">
        <v>400.32590983161327</v>
      </c>
    </row>
    <row r="504" spans="1:39" x14ac:dyDescent="0.25">
      <c r="A504" s="1">
        <v>42507</v>
      </c>
      <c r="B504">
        <v>1.7723310000000001</v>
      </c>
      <c r="C504">
        <v>0.28487050000000003</v>
      </c>
      <c r="D504">
        <v>0.83086519999999997</v>
      </c>
      <c r="E504">
        <v>1.2997780000000001</v>
      </c>
      <c r="F504">
        <v>2.5994419999999998</v>
      </c>
      <c r="G504">
        <v>0.55984929999999999</v>
      </c>
      <c r="H504" t="e">
        <v>#N/A</v>
      </c>
      <c r="I504">
        <v>49.28</v>
      </c>
      <c r="J504">
        <v>48.31</v>
      </c>
      <c r="K504">
        <v>2.048</v>
      </c>
      <c r="L504">
        <v>1276.9000000000001</v>
      </c>
      <c r="M504">
        <v>17.234999999999999</v>
      </c>
      <c r="N504">
        <v>2.0920000000000001</v>
      </c>
      <c r="O504">
        <v>1054.5</v>
      </c>
      <c r="P504">
        <v>584.6</v>
      </c>
      <c r="Q504">
        <v>4657</v>
      </c>
      <c r="R504">
        <v>1545</v>
      </c>
      <c r="S504">
        <v>1903.5</v>
      </c>
      <c r="T504">
        <v>1722</v>
      </c>
      <c r="U504">
        <v>8795</v>
      </c>
      <c r="V504">
        <v>16960</v>
      </c>
      <c r="W504">
        <v>3.97</v>
      </c>
      <c r="X504">
        <v>10.8025</v>
      </c>
      <c r="Y504">
        <v>4.8174999999999999</v>
      </c>
      <c r="Z504">
        <v>369.1</v>
      </c>
      <c r="AA504">
        <v>0.32780000000000004</v>
      </c>
      <c r="AB504">
        <v>1.9650000000000001</v>
      </c>
      <c r="AC504">
        <v>0.16820000000000002</v>
      </c>
      <c r="AD504">
        <v>1.3185</v>
      </c>
      <c r="AE504">
        <v>0.622</v>
      </c>
      <c r="AF504">
        <v>2899</v>
      </c>
      <c r="AG504">
        <v>1.4635</v>
      </c>
      <c r="AH504">
        <v>1.23325</v>
      </c>
      <c r="AI504">
        <v>0.82750000000000001</v>
      </c>
      <c r="AJ504">
        <v>1.49525</v>
      </c>
      <c r="AK504">
        <v>655.29690028631899</v>
      </c>
      <c r="AL504">
        <v>1.5095377842993396</v>
      </c>
      <c r="AM504">
        <v>400.49597024178547</v>
      </c>
    </row>
    <row r="505" spans="1:39" x14ac:dyDescent="0.25">
      <c r="A505" s="1">
        <v>42508</v>
      </c>
      <c r="B505">
        <v>1.853847</v>
      </c>
      <c r="C505">
        <v>0.29504960000000002</v>
      </c>
      <c r="D505">
        <v>0.89183710000000005</v>
      </c>
      <c r="E505">
        <v>1.3847879999999999</v>
      </c>
      <c r="F505">
        <v>2.6594660000000001</v>
      </c>
      <c r="G505">
        <v>0.60584459999999996</v>
      </c>
      <c r="H505" t="e">
        <v>#N/A</v>
      </c>
      <c r="I505">
        <v>48.93</v>
      </c>
      <c r="J505">
        <v>48.19</v>
      </c>
      <c r="K505">
        <v>2.0009999999999999</v>
      </c>
      <c r="L505">
        <v>1274.4000000000001</v>
      </c>
      <c r="M505">
        <v>17.12</v>
      </c>
      <c r="N505">
        <v>2.0815000000000001</v>
      </c>
      <c r="O505">
        <v>1042.5</v>
      </c>
      <c r="P505">
        <v>579.6</v>
      </c>
      <c r="Q505">
        <v>4612.5</v>
      </c>
      <c r="R505">
        <v>1551.5</v>
      </c>
      <c r="S505">
        <v>1888</v>
      </c>
      <c r="T505">
        <v>1703</v>
      </c>
      <c r="U505">
        <v>8635</v>
      </c>
      <c r="V505">
        <v>16775</v>
      </c>
      <c r="W505">
        <v>3.9950000000000001</v>
      </c>
      <c r="X505">
        <v>10.7525</v>
      </c>
      <c r="Y505">
        <v>4.8</v>
      </c>
      <c r="Z505">
        <v>372.7</v>
      </c>
      <c r="AA505">
        <v>0.32450000000000001</v>
      </c>
      <c r="AB505">
        <v>1.9350000000000001</v>
      </c>
      <c r="AC505">
        <v>0.1681</v>
      </c>
      <c r="AD505">
        <v>1.2930000000000001</v>
      </c>
      <c r="AE505">
        <v>0.62049999999999994</v>
      </c>
      <c r="AF505">
        <v>2931</v>
      </c>
      <c r="AG505">
        <v>1.4590000000000001</v>
      </c>
      <c r="AH505">
        <v>1.23125</v>
      </c>
      <c r="AI505">
        <v>0.81224999999999992</v>
      </c>
      <c r="AJ505">
        <v>1.4950000000000001</v>
      </c>
      <c r="AK505">
        <v>639.02727765994189</v>
      </c>
      <c r="AL505">
        <v>1.4754397156657251</v>
      </c>
      <c r="AM505">
        <v>404.64576074332172</v>
      </c>
    </row>
    <row r="506" spans="1:39" x14ac:dyDescent="0.25">
      <c r="A506" s="1">
        <v>42509</v>
      </c>
      <c r="B506">
        <v>1.8486800000000001</v>
      </c>
      <c r="C506">
        <v>0.30013800000000002</v>
      </c>
      <c r="D506">
        <v>0.88186810000000004</v>
      </c>
      <c r="E506">
        <v>1.374952</v>
      </c>
      <c r="F506">
        <v>2.6416750000000002</v>
      </c>
      <c r="G506">
        <v>0.61606369999999999</v>
      </c>
      <c r="H506" t="e">
        <v>#N/A</v>
      </c>
      <c r="I506">
        <v>48.81</v>
      </c>
      <c r="J506">
        <v>48.16</v>
      </c>
      <c r="K506">
        <v>2.0390000000000001</v>
      </c>
      <c r="L506">
        <v>1254.8</v>
      </c>
      <c r="M506">
        <v>16.478999999999999</v>
      </c>
      <c r="N506">
        <v>2.0630000000000002</v>
      </c>
      <c r="O506">
        <v>1013.3</v>
      </c>
      <c r="P506">
        <v>558.45000000000005</v>
      </c>
      <c r="Q506">
        <v>4580</v>
      </c>
      <c r="R506">
        <v>1545</v>
      </c>
      <c r="S506">
        <v>1860</v>
      </c>
      <c r="T506">
        <v>1686</v>
      </c>
      <c r="U506">
        <v>8555</v>
      </c>
      <c r="V506">
        <v>16510</v>
      </c>
      <c r="W506">
        <v>3.9</v>
      </c>
      <c r="X506">
        <v>10.715</v>
      </c>
      <c r="Y506">
        <v>4.6875</v>
      </c>
      <c r="Z506">
        <v>378.1</v>
      </c>
      <c r="AA506">
        <v>0.31909999999999999</v>
      </c>
      <c r="AB506">
        <v>1.8825000000000001</v>
      </c>
      <c r="AC506">
        <v>0.16699999999999998</v>
      </c>
      <c r="AD506">
        <v>1.2395</v>
      </c>
      <c r="AE506">
        <v>0.61070000000000002</v>
      </c>
      <c r="AF506">
        <v>2893</v>
      </c>
      <c r="AG506">
        <v>1.486</v>
      </c>
      <c r="AH506">
        <v>1.2155</v>
      </c>
      <c r="AI506">
        <v>0.80425000000000002</v>
      </c>
      <c r="AJ506">
        <v>1.48275</v>
      </c>
      <c r="AK506">
        <v>623.62543375201608</v>
      </c>
      <c r="AL506">
        <v>1.4418435194462156</v>
      </c>
      <c r="AM506">
        <v>398.88668598444417</v>
      </c>
    </row>
    <row r="507" spans="1:39" x14ac:dyDescent="0.25">
      <c r="A507" s="1">
        <v>42510</v>
      </c>
      <c r="B507">
        <v>1.8383970000000001</v>
      </c>
      <c r="C507">
        <v>0.30522129999999997</v>
      </c>
      <c r="D507">
        <v>0.87629100000000004</v>
      </c>
      <c r="E507">
        <v>1.361815</v>
      </c>
      <c r="F507">
        <v>2.6285910000000001</v>
      </c>
      <c r="G507">
        <v>0.62626839999999995</v>
      </c>
      <c r="H507" t="e">
        <v>#N/A</v>
      </c>
      <c r="I507">
        <v>48.72</v>
      </c>
      <c r="J507">
        <v>47.75</v>
      </c>
      <c r="K507">
        <v>2.0619999999999998</v>
      </c>
      <c r="L507">
        <v>1252.9000000000001</v>
      </c>
      <c r="M507">
        <v>16.518999999999998</v>
      </c>
      <c r="N507">
        <v>2.0585</v>
      </c>
      <c r="O507">
        <v>1023.3</v>
      </c>
      <c r="P507">
        <v>558.9</v>
      </c>
      <c r="Q507">
        <v>4578</v>
      </c>
      <c r="R507">
        <v>1547</v>
      </c>
      <c r="S507">
        <v>1866</v>
      </c>
      <c r="T507">
        <v>1675</v>
      </c>
      <c r="U507">
        <v>8500</v>
      </c>
      <c r="V507">
        <v>16450</v>
      </c>
      <c r="W507">
        <v>3.9449999999999998</v>
      </c>
      <c r="X507">
        <v>10.7425</v>
      </c>
      <c r="Y507">
        <v>4.6775000000000002</v>
      </c>
      <c r="Z507">
        <v>392.7</v>
      </c>
      <c r="AA507">
        <v>0.31269999999999998</v>
      </c>
      <c r="AB507">
        <v>1.895</v>
      </c>
      <c r="AC507">
        <v>0.17069999999999999</v>
      </c>
      <c r="AD507">
        <v>1.2470000000000001</v>
      </c>
      <c r="AE507">
        <v>0.61670000000000003</v>
      </c>
      <c r="AF507">
        <v>2912</v>
      </c>
      <c r="AG507">
        <v>1.5009999999999999</v>
      </c>
      <c r="AH507">
        <v>1.2104999999999999</v>
      </c>
      <c r="AI507">
        <v>0.79849999999999999</v>
      </c>
      <c r="AJ507">
        <v>1.4862500000000001</v>
      </c>
      <c r="AK507">
        <v>627.09993868792151</v>
      </c>
      <c r="AL507">
        <v>1.420943071771201</v>
      </c>
      <c r="AM507">
        <v>400.57878303251852</v>
      </c>
    </row>
    <row r="508" spans="1:39" x14ac:dyDescent="0.25">
      <c r="A508" s="1">
        <v>42511</v>
      </c>
      <c r="B508">
        <v>1.8383970000000001</v>
      </c>
      <c r="C508">
        <v>0.30522129999999997</v>
      </c>
      <c r="D508">
        <v>0.87629100000000004</v>
      </c>
      <c r="E508">
        <v>1.361815</v>
      </c>
      <c r="F508">
        <v>2.6285910000000001</v>
      </c>
      <c r="G508">
        <v>0.62626839999999995</v>
      </c>
      <c r="H508" t="e">
        <v>#N/A</v>
      </c>
      <c r="I508">
        <v>48.72</v>
      </c>
      <c r="J508">
        <v>47.75</v>
      </c>
      <c r="K508">
        <v>2.0619999999999998</v>
      </c>
      <c r="L508">
        <v>1252.9000000000001</v>
      </c>
      <c r="M508">
        <v>16.518999999999998</v>
      </c>
      <c r="N508">
        <v>2.0585</v>
      </c>
      <c r="O508">
        <v>1023.3</v>
      </c>
      <c r="P508">
        <v>558.9</v>
      </c>
      <c r="Q508">
        <v>4578</v>
      </c>
      <c r="R508">
        <v>1547</v>
      </c>
      <c r="S508">
        <v>1866</v>
      </c>
      <c r="T508">
        <v>1675</v>
      </c>
      <c r="U508">
        <v>8500</v>
      </c>
      <c r="V508">
        <v>16450</v>
      </c>
      <c r="W508">
        <v>3.9449999999999998</v>
      </c>
      <c r="X508">
        <v>10.7425</v>
      </c>
      <c r="Y508">
        <v>4.6775000000000002</v>
      </c>
      <c r="Z508">
        <v>392.7</v>
      </c>
      <c r="AA508">
        <v>0.31269999999999998</v>
      </c>
      <c r="AB508">
        <v>1.895</v>
      </c>
      <c r="AC508">
        <v>0.17069999999999999</v>
      </c>
      <c r="AD508">
        <v>1.2470000000000001</v>
      </c>
      <c r="AE508">
        <v>0.61670000000000003</v>
      </c>
      <c r="AF508">
        <v>2912</v>
      </c>
      <c r="AG508">
        <v>1.5009999999999999</v>
      </c>
      <c r="AH508">
        <v>1.2104999999999999</v>
      </c>
      <c r="AI508">
        <v>0.79849999999999999</v>
      </c>
      <c r="AJ508">
        <v>1.4862500000000001</v>
      </c>
      <c r="AK508">
        <v>627.09993868792151</v>
      </c>
      <c r="AL508">
        <v>1.420943071771201</v>
      </c>
      <c r="AM508">
        <v>400.57878303251852</v>
      </c>
    </row>
    <row r="509" spans="1:39" x14ac:dyDescent="0.25">
      <c r="A509" s="1">
        <v>42512</v>
      </c>
      <c r="B509">
        <v>1.8383970000000001</v>
      </c>
      <c r="C509">
        <v>0.30522129999999997</v>
      </c>
      <c r="D509">
        <v>0.87629100000000004</v>
      </c>
      <c r="E509">
        <v>1.361815</v>
      </c>
      <c r="F509">
        <v>2.6285910000000001</v>
      </c>
      <c r="G509">
        <v>0.62626839999999995</v>
      </c>
      <c r="H509" t="e">
        <v>#N/A</v>
      </c>
      <c r="I509">
        <v>48.72</v>
      </c>
      <c r="J509">
        <v>47.75</v>
      </c>
      <c r="K509">
        <v>2.0619999999999998</v>
      </c>
      <c r="L509">
        <v>1252.9000000000001</v>
      </c>
      <c r="M509">
        <v>16.518999999999998</v>
      </c>
      <c r="N509">
        <v>2.0585</v>
      </c>
      <c r="O509">
        <v>1023.3</v>
      </c>
      <c r="P509">
        <v>558.9</v>
      </c>
      <c r="Q509">
        <v>4578</v>
      </c>
      <c r="R509">
        <v>1547</v>
      </c>
      <c r="S509">
        <v>1866</v>
      </c>
      <c r="T509">
        <v>1675</v>
      </c>
      <c r="U509">
        <v>8500</v>
      </c>
      <c r="V509">
        <v>16450</v>
      </c>
      <c r="W509">
        <v>3.9449999999999998</v>
      </c>
      <c r="X509">
        <v>10.7425</v>
      </c>
      <c r="Y509">
        <v>4.6775000000000002</v>
      </c>
      <c r="Z509">
        <v>392.7</v>
      </c>
      <c r="AA509">
        <v>0.31269999999999998</v>
      </c>
      <c r="AB509">
        <v>1.895</v>
      </c>
      <c r="AC509">
        <v>0.17069999999999999</v>
      </c>
      <c r="AD509">
        <v>1.2470000000000001</v>
      </c>
      <c r="AE509">
        <v>0.61670000000000003</v>
      </c>
      <c r="AF509">
        <v>2912</v>
      </c>
      <c r="AG509">
        <v>1.5009999999999999</v>
      </c>
      <c r="AH509">
        <v>1.2104999999999999</v>
      </c>
      <c r="AI509">
        <v>0.79849999999999999</v>
      </c>
      <c r="AJ509">
        <v>1.4862500000000001</v>
      </c>
      <c r="AK509">
        <v>627.09993868792151</v>
      </c>
      <c r="AL509">
        <v>1.420943071771201</v>
      </c>
      <c r="AM509">
        <v>400.57878303251852</v>
      </c>
    </row>
    <row r="510" spans="1:39" x14ac:dyDescent="0.25">
      <c r="A510" s="1">
        <v>42513</v>
      </c>
      <c r="B510">
        <v>1.8349690000000001</v>
      </c>
      <c r="C510">
        <v>0.32049119999999998</v>
      </c>
      <c r="D510">
        <v>0.89690610000000004</v>
      </c>
      <c r="E510">
        <v>1.368374</v>
      </c>
      <c r="F510">
        <v>2.6232139999999999</v>
      </c>
      <c r="G510">
        <v>0.64671880000000004</v>
      </c>
      <c r="H510" t="e">
        <v>#N/A</v>
      </c>
      <c r="I510">
        <v>48.35</v>
      </c>
      <c r="J510">
        <v>48.08</v>
      </c>
      <c r="K510">
        <v>2.0550000000000002</v>
      </c>
      <c r="L510">
        <v>1251.5</v>
      </c>
      <c r="M510">
        <v>16.41</v>
      </c>
      <c r="N510">
        <v>2.0575000000000001</v>
      </c>
      <c r="O510">
        <v>1013.1</v>
      </c>
      <c r="P510">
        <v>550.25</v>
      </c>
      <c r="Q510">
        <v>4562</v>
      </c>
      <c r="R510">
        <v>1554</v>
      </c>
      <c r="S510">
        <v>1841</v>
      </c>
      <c r="T510">
        <v>1657</v>
      </c>
      <c r="U510">
        <v>8330</v>
      </c>
      <c r="V510">
        <v>16075</v>
      </c>
      <c r="W510">
        <v>3.9775</v>
      </c>
      <c r="X510">
        <v>10.585000000000001</v>
      </c>
      <c r="Y510">
        <v>4.62</v>
      </c>
      <c r="Z510">
        <v>387.7</v>
      </c>
      <c r="AA510">
        <v>0.3115</v>
      </c>
      <c r="AB510">
        <v>1.895</v>
      </c>
      <c r="AC510">
        <v>0.16800000000000001</v>
      </c>
      <c r="AD510">
        <v>1.2215</v>
      </c>
      <c r="AE510">
        <v>0.61450000000000005</v>
      </c>
      <c r="AF510">
        <v>2959</v>
      </c>
      <c r="AG510">
        <v>1.4765000000000001</v>
      </c>
      <c r="AH510">
        <v>1.1815</v>
      </c>
      <c r="AI510">
        <v>0.79075000000000006</v>
      </c>
      <c r="AJ510">
        <v>1.47</v>
      </c>
      <c r="AK510">
        <v>615.56131176384338</v>
      </c>
      <c r="AL510">
        <v>1.3789319678127285</v>
      </c>
      <c r="AM510">
        <v>400.57878303251852</v>
      </c>
    </row>
    <row r="511" spans="1:39" x14ac:dyDescent="0.25">
      <c r="A511" s="1">
        <v>42514</v>
      </c>
      <c r="B511">
        <v>1.8629</v>
      </c>
      <c r="C511">
        <v>0.34596729999999998</v>
      </c>
      <c r="D511">
        <v>0.90939590000000003</v>
      </c>
      <c r="E511">
        <v>1.404552</v>
      </c>
      <c r="F511">
        <v>2.6440260000000002</v>
      </c>
      <c r="G511">
        <v>0.63648119999999997</v>
      </c>
      <c r="H511" t="e">
        <v>#N/A</v>
      </c>
      <c r="I511">
        <v>48.61</v>
      </c>
      <c r="J511">
        <v>48.62</v>
      </c>
      <c r="K511">
        <v>1.98</v>
      </c>
      <c r="L511">
        <v>1229.2</v>
      </c>
      <c r="M511">
        <v>16.238</v>
      </c>
      <c r="N511">
        <v>2.0695000000000001</v>
      </c>
      <c r="O511">
        <v>1004.2</v>
      </c>
      <c r="P511">
        <v>537.95000000000005</v>
      </c>
      <c r="Q511">
        <v>4601</v>
      </c>
      <c r="R511">
        <v>1556</v>
      </c>
      <c r="S511">
        <v>1829</v>
      </c>
      <c r="T511">
        <v>1650</v>
      </c>
      <c r="U511">
        <v>8400</v>
      </c>
      <c r="V511">
        <v>15675</v>
      </c>
      <c r="W511">
        <v>3.9750000000000001</v>
      </c>
      <c r="X511">
        <v>10.547499999999999</v>
      </c>
      <c r="Y511">
        <v>4.6399999999999997</v>
      </c>
      <c r="Z511">
        <v>388.9</v>
      </c>
      <c r="AA511">
        <v>0.30890000000000001</v>
      </c>
      <c r="AB511">
        <v>1.8875</v>
      </c>
      <c r="AC511">
        <v>0.1661</v>
      </c>
      <c r="AD511">
        <v>1.218</v>
      </c>
      <c r="AE511">
        <v>0.63009999999999999</v>
      </c>
      <c r="AF511">
        <v>2953</v>
      </c>
      <c r="AG511">
        <v>1.4550000000000001</v>
      </c>
      <c r="AH511">
        <v>1.18</v>
      </c>
      <c r="AI511">
        <v>0.79674999999999996</v>
      </c>
      <c r="AJ511">
        <v>1.46</v>
      </c>
      <c r="AK511">
        <v>618.4562941319698</v>
      </c>
      <c r="AL511">
        <v>1.364669515410492</v>
      </c>
      <c r="AM511">
        <v>395.88728103579587</v>
      </c>
    </row>
    <row r="512" spans="1:39" x14ac:dyDescent="0.25">
      <c r="A512" s="1">
        <v>42515</v>
      </c>
      <c r="B512">
        <v>1.866449</v>
      </c>
      <c r="C512">
        <v>0.32559670000000002</v>
      </c>
      <c r="D512">
        <v>0.91846320000000004</v>
      </c>
      <c r="E512">
        <v>1.4012720000000001</v>
      </c>
      <c r="F512">
        <v>2.6634009999999999</v>
      </c>
      <c r="G512">
        <v>0.67253459999999998</v>
      </c>
      <c r="H512" t="e">
        <v>#N/A</v>
      </c>
      <c r="I512">
        <v>49.74</v>
      </c>
      <c r="J512">
        <v>49.56</v>
      </c>
      <c r="K512">
        <v>1.992</v>
      </c>
      <c r="L512">
        <v>1223.8</v>
      </c>
      <c r="M512">
        <v>16.254999999999999</v>
      </c>
      <c r="N512">
        <v>2.105</v>
      </c>
      <c r="O512">
        <v>994.8</v>
      </c>
      <c r="P512">
        <v>530.4</v>
      </c>
      <c r="Q512">
        <v>4654</v>
      </c>
      <c r="R512">
        <v>1544</v>
      </c>
      <c r="S512">
        <v>1833.5</v>
      </c>
      <c r="T512">
        <v>1635</v>
      </c>
      <c r="U512">
        <v>8350</v>
      </c>
      <c r="V512">
        <v>15645</v>
      </c>
      <c r="W512">
        <v>4.0475000000000003</v>
      </c>
      <c r="X512">
        <v>10.855</v>
      </c>
      <c r="Y512">
        <v>4.66</v>
      </c>
      <c r="Z512">
        <v>407.2</v>
      </c>
      <c r="AA512">
        <v>0.31340000000000001</v>
      </c>
      <c r="AB512">
        <v>1.9</v>
      </c>
      <c r="AC512">
        <v>0.1716</v>
      </c>
      <c r="AD512">
        <v>1.214</v>
      </c>
      <c r="AE512">
        <v>0.629</v>
      </c>
      <c r="AF512">
        <v>2924</v>
      </c>
      <c r="AG512">
        <v>1.4780000000000002</v>
      </c>
      <c r="AH512">
        <v>1.1815</v>
      </c>
      <c r="AI512">
        <v>0.80174999999999996</v>
      </c>
      <c r="AJ512">
        <v>1.45475</v>
      </c>
      <c r="AK512">
        <v>627.65179224579367</v>
      </c>
      <c r="AL512">
        <v>1.4417929407494783</v>
      </c>
      <c r="AM512">
        <v>401.19256937542991</v>
      </c>
    </row>
    <row r="513" spans="1:39" x14ac:dyDescent="0.25">
      <c r="A513" s="1">
        <v>42516</v>
      </c>
      <c r="B513">
        <v>1.82816</v>
      </c>
      <c r="C513">
        <v>0.28486610000000001</v>
      </c>
      <c r="D513">
        <v>0.86710259999999995</v>
      </c>
      <c r="E513">
        <v>1.3474429999999999</v>
      </c>
      <c r="F513">
        <v>2.640949</v>
      </c>
      <c r="G513">
        <v>0.64692780000000005</v>
      </c>
      <c r="H513" t="e">
        <v>#N/A</v>
      </c>
      <c r="I513">
        <v>49.59</v>
      </c>
      <c r="J513">
        <v>49.48</v>
      </c>
      <c r="K513">
        <v>1.9630000000000001</v>
      </c>
      <c r="L513">
        <v>1220.4000000000001</v>
      </c>
      <c r="M513">
        <v>16.338000000000001</v>
      </c>
      <c r="N513">
        <v>2.1065</v>
      </c>
      <c r="O513">
        <v>995.8</v>
      </c>
      <c r="P513">
        <v>543.4</v>
      </c>
      <c r="Q513">
        <v>4661</v>
      </c>
      <c r="R513">
        <v>1555.5</v>
      </c>
      <c r="S513">
        <v>1876</v>
      </c>
      <c r="T513">
        <v>1676</v>
      </c>
      <c r="U513">
        <v>8395</v>
      </c>
      <c r="V513">
        <v>15850</v>
      </c>
      <c r="W513">
        <v>4.0824999999999996</v>
      </c>
      <c r="X513">
        <v>10.797499999999999</v>
      </c>
      <c r="Y513">
        <v>4.8125</v>
      </c>
      <c r="Z513">
        <v>409.6</v>
      </c>
      <c r="AA513">
        <v>0.31040000000000001</v>
      </c>
      <c r="AB513">
        <v>1.9125000000000001</v>
      </c>
      <c r="AC513">
        <v>0.17420000000000002</v>
      </c>
      <c r="AD513">
        <v>1.2150000000000001</v>
      </c>
      <c r="AE513">
        <v>0.64329999999999998</v>
      </c>
      <c r="AF513">
        <v>2916</v>
      </c>
      <c r="AG513">
        <v>1.4805000000000001</v>
      </c>
      <c r="AH513">
        <v>1.1892499999999999</v>
      </c>
      <c r="AI513">
        <v>0.80549999999999999</v>
      </c>
      <c r="AJ513">
        <v>1.4590000000000001</v>
      </c>
      <c r="AK513">
        <v>643.71772805507737</v>
      </c>
      <c r="AL513">
        <v>1.4435336976320585</v>
      </c>
      <c r="AM513">
        <v>396.79852239495153</v>
      </c>
    </row>
    <row r="514" spans="1:39" x14ac:dyDescent="0.25">
      <c r="A514" s="1">
        <v>42517</v>
      </c>
      <c r="B514">
        <v>1.851021</v>
      </c>
      <c r="C514">
        <v>0.31030940000000001</v>
      </c>
      <c r="D514">
        <v>0.90858110000000003</v>
      </c>
      <c r="E514">
        <v>1.384736</v>
      </c>
      <c r="F514">
        <v>2.6463860000000001</v>
      </c>
      <c r="G514">
        <v>0.68272900000000003</v>
      </c>
      <c r="H514" t="e">
        <v>#N/A</v>
      </c>
      <c r="I514">
        <v>49.32</v>
      </c>
      <c r="J514">
        <v>49.33</v>
      </c>
      <c r="K514">
        <v>2.169</v>
      </c>
      <c r="L514">
        <v>1213.8</v>
      </c>
      <c r="M514">
        <v>16.268999999999998</v>
      </c>
      <c r="N514">
        <v>2.1139999999999999</v>
      </c>
      <c r="O514">
        <v>982.2</v>
      </c>
      <c r="P514">
        <v>539.6</v>
      </c>
      <c r="Q514">
        <v>4695</v>
      </c>
      <c r="R514">
        <v>1556</v>
      </c>
      <c r="S514">
        <v>1899</v>
      </c>
      <c r="T514">
        <v>1699</v>
      </c>
      <c r="U514">
        <v>8420</v>
      </c>
      <c r="V514">
        <v>16200</v>
      </c>
      <c r="W514">
        <v>4.1275000000000004</v>
      </c>
      <c r="X514">
        <v>10.865</v>
      </c>
      <c r="Y514">
        <v>4.8150000000000004</v>
      </c>
      <c r="Z514">
        <v>402.6</v>
      </c>
      <c r="AA514">
        <v>0.31480000000000002</v>
      </c>
      <c r="AB514">
        <v>1.93</v>
      </c>
      <c r="AC514">
        <v>0.17519999999999999</v>
      </c>
      <c r="AD514">
        <v>1.2130000000000001</v>
      </c>
      <c r="AE514">
        <v>0.64280000000000004</v>
      </c>
      <c r="AF514">
        <v>3005</v>
      </c>
      <c r="AG514">
        <v>1.4650000000000001</v>
      </c>
      <c r="AH514">
        <v>1.1970000000000001</v>
      </c>
      <c r="AI514">
        <v>0.80525000000000002</v>
      </c>
      <c r="AJ514">
        <v>1.4669999999999999</v>
      </c>
      <c r="AK514">
        <v>634.61302588004412</v>
      </c>
      <c r="AL514">
        <v>1.4582006731556447</v>
      </c>
      <c r="AM514">
        <v>394.21894218942185</v>
      </c>
    </row>
    <row r="515" spans="1:39" x14ac:dyDescent="0.25">
      <c r="A515" s="1">
        <v>42518</v>
      </c>
      <c r="B515">
        <v>1.851021</v>
      </c>
      <c r="C515">
        <v>0.31030940000000001</v>
      </c>
      <c r="D515">
        <v>0.90858110000000003</v>
      </c>
      <c r="E515">
        <v>1.384736</v>
      </c>
      <c r="F515">
        <v>2.6463860000000001</v>
      </c>
      <c r="G515">
        <v>0.68272900000000003</v>
      </c>
      <c r="H515" t="e">
        <v>#N/A</v>
      </c>
      <c r="I515">
        <v>49.32</v>
      </c>
      <c r="J515">
        <v>49.33</v>
      </c>
      <c r="K515">
        <v>2.169</v>
      </c>
      <c r="L515">
        <v>1213.8</v>
      </c>
      <c r="M515">
        <v>16.268999999999998</v>
      </c>
      <c r="N515">
        <v>2.1139999999999999</v>
      </c>
      <c r="O515">
        <v>982.2</v>
      </c>
      <c r="P515">
        <v>539.6</v>
      </c>
      <c r="Q515">
        <v>4695</v>
      </c>
      <c r="R515">
        <v>1556</v>
      </c>
      <c r="S515">
        <v>1899</v>
      </c>
      <c r="T515">
        <v>1699</v>
      </c>
      <c r="U515">
        <v>8420</v>
      </c>
      <c r="V515">
        <v>16200</v>
      </c>
      <c r="W515">
        <v>4.1275000000000004</v>
      </c>
      <c r="X515">
        <v>10.865</v>
      </c>
      <c r="Y515">
        <v>4.8150000000000004</v>
      </c>
      <c r="Z515">
        <v>402.6</v>
      </c>
      <c r="AA515">
        <v>0.31480000000000002</v>
      </c>
      <c r="AB515">
        <v>1.93</v>
      </c>
      <c r="AC515">
        <v>0.17519999999999999</v>
      </c>
      <c r="AD515">
        <v>1.2130000000000001</v>
      </c>
      <c r="AE515">
        <v>0.64280000000000004</v>
      </c>
      <c r="AF515">
        <v>3005</v>
      </c>
      <c r="AG515">
        <v>1.4650000000000001</v>
      </c>
      <c r="AH515">
        <v>1.1970000000000001</v>
      </c>
      <c r="AI515">
        <v>0.80525000000000002</v>
      </c>
      <c r="AJ515">
        <v>1.4669999999999999</v>
      </c>
      <c r="AK515">
        <v>634.61302588004412</v>
      </c>
      <c r="AL515">
        <v>1.4582006731556447</v>
      </c>
      <c r="AM515">
        <v>394.21894218942185</v>
      </c>
    </row>
    <row r="516" spans="1:39" x14ac:dyDescent="0.25">
      <c r="A516" s="1">
        <v>42519</v>
      </c>
      <c r="B516">
        <v>1.851021</v>
      </c>
      <c r="C516">
        <v>0.31030940000000001</v>
      </c>
      <c r="D516">
        <v>0.90858110000000003</v>
      </c>
      <c r="E516">
        <v>1.384736</v>
      </c>
      <c r="F516">
        <v>2.6463860000000001</v>
      </c>
      <c r="G516">
        <v>0.68272900000000003</v>
      </c>
      <c r="H516" t="e">
        <v>#N/A</v>
      </c>
      <c r="I516">
        <v>49.32</v>
      </c>
      <c r="J516">
        <v>49.33</v>
      </c>
      <c r="K516">
        <v>2.169</v>
      </c>
      <c r="L516">
        <v>1213.8</v>
      </c>
      <c r="M516">
        <v>16.268999999999998</v>
      </c>
      <c r="N516">
        <v>2.1139999999999999</v>
      </c>
      <c r="O516">
        <v>982.2</v>
      </c>
      <c r="P516">
        <v>539.6</v>
      </c>
      <c r="Q516">
        <v>4695</v>
      </c>
      <c r="R516">
        <v>1556</v>
      </c>
      <c r="S516">
        <v>1899</v>
      </c>
      <c r="T516">
        <v>1699</v>
      </c>
      <c r="U516">
        <v>8420</v>
      </c>
      <c r="V516">
        <v>16200</v>
      </c>
      <c r="W516">
        <v>4.1275000000000004</v>
      </c>
      <c r="X516">
        <v>10.865</v>
      </c>
      <c r="Y516">
        <v>4.8150000000000004</v>
      </c>
      <c r="Z516">
        <v>402.6</v>
      </c>
      <c r="AA516">
        <v>0.31480000000000002</v>
      </c>
      <c r="AB516">
        <v>1.93</v>
      </c>
      <c r="AC516">
        <v>0.17519999999999999</v>
      </c>
      <c r="AD516">
        <v>1.2130000000000001</v>
      </c>
      <c r="AE516">
        <v>0.64280000000000004</v>
      </c>
      <c r="AF516">
        <v>3005</v>
      </c>
      <c r="AG516">
        <v>1.4650000000000001</v>
      </c>
      <c r="AH516">
        <v>1.1970000000000001</v>
      </c>
      <c r="AI516">
        <v>0.80525000000000002</v>
      </c>
      <c r="AJ516">
        <v>1.4669999999999999</v>
      </c>
      <c r="AK516">
        <v>634.61302588004412</v>
      </c>
      <c r="AL516">
        <v>1.4582006731556447</v>
      </c>
      <c r="AM516">
        <v>394.21894218942185</v>
      </c>
    </row>
    <row r="517" spans="1:39" x14ac:dyDescent="0.25">
      <c r="A517" s="1">
        <v>42520</v>
      </c>
      <c r="B517">
        <v>1.851021</v>
      </c>
      <c r="C517">
        <v>0.31030940000000001</v>
      </c>
      <c r="D517">
        <v>0.90858110000000003</v>
      </c>
      <c r="E517">
        <v>1.384736</v>
      </c>
      <c r="F517">
        <v>2.6463860000000001</v>
      </c>
      <c r="G517">
        <v>0.68272900000000003</v>
      </c>
      <c r="H517" t="e">
        <v>#N/A</v>
      </c>
      <c r="I517">
        <v>49.76</v>
      </c>
      <c r="J517">
        <v>49.33</v>
      </c>
      <c r="K517">
        <v>2.169</v>
      </c>
      <c r="L517">
        <v>1213.8</v>
      </c>
      <c r="M517">
        <v>16.268999999999998</v>
      </c>
      <c r="N517">
        <v>2.1139999999999999</v>
      </c>
      <c r="O517">
        <v>982.2</v>
      </c>
      <c r="P517">
        <v>539.6</v>
      </c>
      <c r="Q517">
        <v>4695</v>
      </c>
      <c r="R517">
        <v>1556</v>
      </c>
      <c r="S517">
        <v>1899</v>
      </c>
      <c r="T517">
        <v>1699</v>
      </c>
      <c r="U517">
        <v>8420</v>
      </c>
      <c r="V517">
        <v>16200</v>
      </c>
      <c r="W517">
        <v>4.1275000000000004</v>
      </c>
      <c r="X517">
        <v>10.865</v>
      </c>
      <c r="Y517">
        <v>4.8150000000000004</v>
      </c>
      <c r="Z517">
        <v>402.6</v>
      </c>
      <c r="AA517">
        <v>0.31480000000000002</v>
      </c>
      <c r="AB517">
        <v>1.93</v>
      </c>
      <c r="AC517">
        <v>0.17519999999999999</v>
      </c>
      <c r="AD517">
        <v>1.2130000000000001</v>
      </c>
      <c r="AE517">
        <v>0.64280000000000004</v>
      </c>
      <c r="AF517">
        <v>3005</v>
      </c>
      <c r="AG517">
        <v>1.4650000000000001</v>
      </c>
      <c r="AH517">
        <v>1.1970000000000001</v>
      </c>
      <c r="AI517">
        <v>0.80525000000000002</v>
      </c>
      <c r="AJ517">
        <v>1.4669999999999999</v>
      </c>
      <c r="AK517">
        <v>637.20127391632025</v>
      </c>
      <c r="AL517">
        <v>1.4396256973186972</v>
      </c>
      <c r="AM517">
        <v>392.47394236664627</v>
      </c>
    </row>
    <row r="518" spans="1:39" x14ac:dyDescent="0.25">
      <c r="A518" s="1">
        <v>42521</v>
      </c>
      <c r="B518">
        <v>1.8458399999999999</v>
      </c>
      <c r="C518">
        <v>0.28485500000000002</v>
      </c>
      <c r="D518">
        <v>0.87697460000000005</v>
      </c>
      <c r="E518">
        <v>1.3717520000000001</v>
      </c>
      <c r="F518">
        <v>2.6479409999999999</v>
      </c>
      <c r="G518">
        <v>0.67247920000000005</v>
      </c>
      <c r="H518" t="e">
        <v>#N/A</v>
      </c>
      <c r="I518">
        <v>49.69</v>
      </c>
      <c r="J518">
        <v>49.1</v>
      </c>
      <c r="K518">
        <v>2.2879999999999998</v>
      </c>
      <c r="L518">
        <v>1214.8</v>
      </c>
      <c r="M518">
        <v>15.994</v>
      </c>
      <c r="N518">
        <v>2.0954999999999999</v>
      </c>
      <c r="O518">
        <v>980.4</v>
      </c>
      <c r="P518">
        <v>547.75</v>
      </c>
      <c r="Q518">
        <v>4671</v>
      </c>
      <c r="R518">
        <v>1556</v>
      </c>
      <c r="S518">
        <v>1923</v>
      </c>
      <c r="T518">
        <v>1700</v>
      </c>
      <c r="U518">
        <v>8435</v>
      </c>
      <c r="V518">
        <v>16300</v>
      </c>
      <c r="W518">
        <v>4.0475000000000003</v>
      </c>
      <c r="X518">
        <v>10.785</v>
      </c>
      <c r="Y518">
        <v>4.6449999999999996</v>
      </c>
      <c r="Z518">
        <v>396.6</v>
      </c>
      <c r="AA518">
        <v>0.31819999999999998</v>
      </c>
      <c r="AB518">
        <v>1.89</v>
      </c>
      <c r="AC518">
        <v>0.17489999999999997</v>
      </c>
      <c r="AD518">
        <v>1.2155</v>
      </c>
      <c r="AE518">
        <v>0.63939999999999997</v>
      </c>
      <c r="AF518">
        <v>3059</v>
      </c>
      <c r="AG518">
        <v>1.5255000000000001</v>
      </c>
      <c r="AH518">
        <v>1.2109999999999999</v>
      </c>
      <c r="AI518">
        <v>0.80575000000000008</v>
      </c>
      <c r="AJ518">
        <v>1.4709999999999999</v>
      </c>
      <c r="AK518">
        <v>640.99445363432903</v>
      </c>
      <c r="AL518">
        <v>1.4663895916154681</v>
      </c>
      <c r="AM518">
        <v>389.67781340662691</v>
      </c>
    </row>
    <row r="519" spans="1:39" x14ac:dyDescent="0.25">
      <c r="A519" s="1">
        <v>42522</v>
      </c>
      <c r="B519">
        <v>1.8354269999999999</v>
      </c>
      <c r="C519">
        <v>0.2891667</v>
      </c>
      <c r="D519">
        <v>0.89876040000000001</v>
      </c>
      <c r="E519">
        <v>1.379867</v>
      </c>
      <c r="F519">
        <v>2.6163509999999999</v>
      </c>
      <c r="G519">
        <v>0.67247000000000001</v>
      </c>
      <c r="H519" t="e">
        <v>#N/A</v>
      </c>
      <c r="I519">
        <v>49.72</v>
      </c>
      <c r="J519">
        <v>49.01</v>
      </c>
      <c r="K519">
        <v>2.3809999999999998</v>
      </c>
      <c r="L519">
        <v>1211.9000000000001</v>
      </c>
      <c r="M519">
        <v>15.927</v>
      </c>
      <c r="N519">
        <v>2.073</v>
      </c>
      <c r="O519">
        <v>971.9</v>
      </c>
      <c r="P519">
        <v>547.29999999999995</v>
      </c>
      <c r="Q519">
        <v>4617</v>
      </c>
      <c r="R519">
        <v>1569</v>
      </c>
      <c r="S519">
        <v>1971</v>
      </c>
      <c r="T519">
        <v>1710</v>
      </c>
      <c r="U519">
        <v>8475</v>
      </c>
      <c r="V519">
        <v>16200</v>
      </c>
      <c r="W519">
        <v>4.1375000000000002</v>
      </c>
      <c r="X519">
        <v>10.9975</v>
      </c>
      <c r="Y519">
        <v>4.7374999999999998</v>
      </c>
      <c r="Z519">
        <v>399.1</v>
      </c>
      <c r="AA519">
        <v>0.32189999999999996</v>
      </c>
      <c r="AB519">
        <v>1.9025000000000001</v>
      </c>
      <c r="AC519">
        <v>0.1741</v>
      </c>
      <c r="AD519">
        <v>1.2190000000000001</v>
      </c>
      <c r="AE519">
        <v>0.63170000000000004</v>
      </c>
      <c r="AF519">
        <v>3046</v>
      </c>
      <c r="AG519">
        <v>1.5425</v>
      </c>
      <c r="AH519">
        <v>1.2142500000000001</v>
      </c>
      <c r="AI519">
        <v>0.81150000000000011</v>
      </c>
      <c r="AJ519">
        <v>1.4642500000000001</v>
      </c>
      <c r="AK519">
        <v>631.46748808778932</v>
      </c>
      <c r="AL519">
        <v>1.4271384278679558</v>
      </c>
      <c r="AM519">
        <v>395.02214078485264</v>
      </c>
    </row>
    <row r="520" spans="1:39" x14ac:dyDescent="0.25">
      <c r="A520" s="1">
        <v>42523</v>
      </c>
      <c r="B520">
        <v>1.798923</v>
      </c>
      <c r="C520">
        <v>0.27393499999999998</v>
      </c>
      <c r="D520">
        <v>0.88688940000000005</v>
      </c>
      <c r="E520">
        <v>1.35226</v>
      </c>
      <c r="F520">
        <v>2.580454</v>
      </c>
      <c r="G520">
        <v>0.66222259999999999</v>
      </c>
      <c r="H520" t="e">
        <v>#N/A</v>
      </c>
      <c r="I520">
        <v>50.04</v>
      </c>
      <c r="J520">
        <v>49.17</v>
      </c>
      <c r="K520">
        <v>2.4049999999999998</v>
      </c>
      <c r="L520">
        <v>1209.8</v>
      </c>
      <c r="M520">
        <v>16.024999999999999</v>
      </c>
      <c r="N520">
        <v>2.0699999999999998</v>
      </c>
      <c r="O520">
        <v>960.1</v>
      </c>
      <c r="P520">
        <v>535.6</v>
      </c>
      <c r="Q520">
        <v>4597</v>
      </c>
      <c r="R520">
        <v>1540</v>
      </c>
      <c r="S520">
        <v>1982</v>
      </c>
      <c r="T520">
        <v>1716</v>
      </c>
      <c r="U520">
        <v>8470</v>
      </c>
      <c r="V520">
        <v>16275</v>
      </c>
      <c r="W520">
        <v>4.1524999999999999</v>
      </c>
      <c r="X520">
        <v>11.442500000000001</v>
      </c>
      <c r="Y520">
        <v>4.8550000000000004</v>
      </c>
      <c r="Z520">
        <v>418.3</v>
      </c>
      <c r="AA520">
        <v>0.3226</v>
      </c>
      <c r="AB520">
        <v>1.9075</v>
      </c>
      <c r="AC520">
        <v>0.18079999999999999</v>
      </c>
      <c r="AD520">
        <v>1.23</v>
      </c>
      <c r="AE520">
        <v>0.62869999999999993</v>
      </c>
      <c r="AF520">
        <v>3057</v>
      </c>
      <c r="AG520">
        <v>1.5705</v>
      </c>
      <c r="AH520">
        <v>1.2172499999999999</v>
      </c>
      <c r="AI520">
        <v>0.82025000000000003</v>
      </c>
      <c r="AJ520">
        <v>1.464</v>
      </c>
      <c r="AK520">
        <v>640.57796508127637</v>
      </c>
      <c r="AL520">
        <v>1.4411845856709278</v>
      </c>
      <c r="AM520">
        <v>397.95138358049229</v>
      </c>
    </row>
    <row r="521" spans="1:39" x14ac:dyDescent="0.25">
      <c r="A521" s="1">
        <v>42524</v>
      </c>
      <c r="B521">
        <v>1.700426</v>
      </c>
      <c r="C521">
        <v>0.2790049</v>
      </c>
      <c r="D521">
        <v>0.77160150000000005</v>
      </c>
      <c r="E521">
        <v>1.230715</v>
      </c>
      <c r="F521">
        <v>2.5096509999999999</v>
      </c>
      <c r="G521">
        <v>0.58035150000000002</v>
      </c>
      <c r="H521" t="e">
        <v>#N/A</v>
      </c>
      <c r="I521">
        <v>49.64</v>
      </c>
      <c r="J521">
        <v>48.62</v>
      </c>
      <c r="K521">
        <v>2.3980000000000001</v>
      </c>
      <c r="L521">
        <v>1240.0999999999999</v>
      </c>
      <c r="M521">
        <v>16.364999999999998</v>
      </c>
      <c r="N521">
        <v>2.113</v>
      </c>
      <c r="O521">
        <v>981.9</v>
      </c>
      <c r="P521">
        <v>549.25</v>
      </c>
      <c r="Q521">
        <v>4688</v>
      </c>
      <c r="R521">
        <v>1544</v>
      </c>
      <c r="S521">
        <v>1992</v>
      </c>
      <c r="T521">
        <v>1726</v>
      </c>
      <c r="U521">
        <v>8495</v>
      </c>
      <c r="V521">
        <v>16590</v>
      </c>
      <c r="W521">
        <v>4.1825000000000001</v>
      </c>
      <c r="X521">
        <v>11.32</v>
      </c>
      <c r="Y521">
        <v>4.9725000000000001</v>
      </c>
      <c r="Z521">
        <v>414.3</v>
      </c>
      <c r="AA521">
        <v>0.3226</v>
      </c>
      <c r="AB521">
        <v>1.88</v>
      </c>
      <c r="AC521">
        <v>0.1875</v>
      </c>
      <c r="AD521">
        <v>1.2709999999999999</v>
      </c>
      <c r="AE521">
        <v>0.63919999999999999</v>
      </c>
      <c r="AF521">
        <v>3031</v>
      </c>
      <c r="AG521">
        <v>1.585</v>
      </c>
      <c r="AH521">
        <v>1.22</v>
      </c>
      <c r="AI521">
        <v>0.82299999999999995</v>
      </c>
      <c r="AJ521">
        <v>1.4667500000000002</v>
      </c>
      <c r="AK521">
        <v>654.87244648616957</v>
      </c>
      <c r="AL521">
        <v>1.4671163575042159</v>
      </c>
      <c r="AM521">
        <v>396.83519876495558</v>
      </c>
    </row>
    <row r="522" spans="1:39" x14ac:dyDescent="0.25">
      <c r="A522" s="1">
        <v>42525</v>
      </c>
      <c r="B522">
        <v>1.700426</v>
      </c>
      <c r="C522">
        <v>0.2790049</v>
      </c>
      <c r="D522">
        <v>0.77160150000000005</v>
      </c>
      <c r="E522">
        <v>1.230715</v>
      </c>
      <c r="F522">
        <v>2.5096509999999999</v>
      </c>
      <c r="G522">
        <v>0.58035150000000002</v>
      </c>
      <c r="H522" t="e">
        <v>#N/A</v>
      </c>
      <c r="I522">
        <v>49.64</v>
      </c>
      <c r="J522">
        <v>48.62</v>
      </c>
      <c r="K522">
        <v>2.3980000000000001</v>
      </c>
      <c r="L522">
        <v>1240.0999999999999</v>
      </c>
      <c r="M522">
        <v>16.364999999999998</v>
      </c>
      <c r="N522">
        <v>2.113</v>
      </c>
      <c r="O522">
        <v>981.9</v>
      </c>
      <c r="P522">
        <v>549.25</v>
      </c>
      <c r="Q522">
        <v>4688</v>
      </c>
      <c r="R522">
        <v>1544</v>
      </c>
      <c r="S522">
        <v>1992</v>
      </c>
      <c r="T522">
        <v>1726</v>
      </c>
      <c r="U522">
        <v>8495</v>
      </c>
      <c r="V522">
        <v>16590</v>
      </c>
      <c r="W522">
        <v>4.1825000000000001</v>
      </c>
      <c r="X522">
        <v>11.32</v>
      </c>
      <c r="Y522">
        <v>4.9725000000000001</v>
      </c>
      <c r="Z522">
        <v>414.3</v>
      </c>
      <c r="AA522">
        <v>0.3226</v>
      </c>
      <c r="AB522">
        <v>1.88</v>
      </c>
      <c r="AC522">
        <v>0.1875</v>
      </c>
      <c r="AD522">
        <v>1.2709999999999999</v>
      </c>
      <c r="AE522">
        <v>0.63919999999999999</v>
      </c>
      <c r="AF522">
        <v>3031</v>
      </c>
      <c r="AG522">
        <v>1.585</v>
      </c>
      <c r="AH522">
        <v>1.22</v>
      </c>
      <c r="AI522">
        <v>0.82299999999999995</v>
      </c>
      <c r="AJ522">
        <v>1.4667500000000002</v>
      </c>
      <c r="AK522">
        <v>654.87244648616957</v>
      </c>
      <c r="AL522">
        <v>1.4671163575042159</v>
      </c>
      <c r="AM522">
        <v>396.83519876495558</v>
      </c>
    </row>
    <row r="523" spans="1:39" x14ac:dyDescent="0.25">
      <c r="A523" s="1">
        <v>42526</v>
      </c>
      <c r="B523">
        <v>1.700426</v>
      </c>
      <c r="C523">
        <v>0.2790049</v>
      </c>
      <c r="D523">
        <v>0.77160150000000005</v>
      </c>
      <c r="E523">
        <v>1.230715</v>
      </c>
      <c r="F523">
        <v>2.5096509999999999</v>
      </c>
      <c r="G523">
        <v>0.58035150000000002</v>
      </c>
      <c r="H523" t="e">
        <v>#N/A</v>
      </c>
      <c r="I523">
        <v>49.64</v>
      </c>
      <c r="J523">
        <v>48.62</v>
      </c>
      <c r="K523">
        <v>2.3980000000000001</v>
      </c>
      <c r="L523">
        <v>1240.0999999999999</v>
      </c>
      <c r="M523">
        <v>16.364999999999998</v>
      </c>
      <c r="N523">
        <v>2.113</v>
      </c>
      <c r="O523">
        <v>981.9</v>
      </c>
      <c r="P523">
        <v>549.25</v>
      </c>
      <c r="Q523">
        <v>4688</v>
      </c>
      <c r="R523">
        <v>1544</v>
      </c>
      <c r="S523">
        <v>1992</v>
      </c>
      <c r="T523">
        <v>1726</v>
      </c>
      <c r="U523">
        <v>8495</v>
      </c>
      <c r="V523">
        <v>16590</v>
      </c>
      <c r="W523">
        <v>4.1825000000000001</v>
      </c>
      <c r="X523">
        <v>11.32</v>
      </c>
      <c r="Y523">
        <v>4.9725000000000001</v>
      </c>
      <c r="Z523">
        <v>414.3</v>
      </c>
      <c r="AA523">
        <v>0.3226</v>
      </c>
      <c r="AB523">
        <v>1.88</v>
      </c>
      <c r="AC523">
        <v>0.1875</v>
      </c>
      <c r="AD523">
        <v>1.2709999999999999</v>
      </c>
      <c r="AE523">
        <v>0.63919999999999999</v>
      </c>
      <c r="AF523">
        <v>3031</v>
      </c>
      <c r="AG523">
        <v>1.585</v>
      </c>
      <c r="AH523">
        <v>1.22</v>
      </c>
      <c r="AI523">
        <v>0.82299999999999995</v>
      </c>
      <c r="AJ523">
        <v>1.4667500000000002</v>
      </c>
      <c r="AK523">
        <v>654.87244648616957</v>
      </c>
      <c r="AL523">
        <v>1.4671163575042159</v>
      </c>
      <c r="AM523">
        <v>396.83519876495558</v>
      </c>
    </row>
    <row r="524" spans="1:39" x14ac:dyDescent="0.25">
      <c r="A524" s="1">
        <v>42527</v>
      </c>
      <c r="B524">
        <v>1.7366740000000001</v>
      </c>
      <c r="C524">
        <v>0.25869920000000002</v>
      </c>
      <c r="D524">
        <v>0.7953247</v>
      </c>
      <c r="E524">
        <v>1.2500329999999999</v>
      </c>
      <c r="F524">
        <v>2.5569660000000001</v>
      </c>
      <c r="G524">
        <v>0.58545700000000001</v>
      </c>
      <c r="H524" t="e">
        <v>#N/A</v>
      </c>
      <c r="I524">
        <v>50.55</v>
      </c>
      <c r="J524">
        <v>49.69</v>
      </c>
      <c r="K524">
        <v>2.4660000000000002</v>
      </c>
      <c r="L524">
        <v>1244.5999999999999</v>
      </c>
      <c r="M524">
        <v>16.446999999999999</v>
      </c>
      <c r="N524">
        <v>2.1175000000000002</v>
      </c>
      <c r="O524">
        <v>996.5</v>
      </c>
      <c r="P524">
        <v>557.04999999999995</v>
      </c>
      <c r="Q524">
        <v>4688</v>
      </c>
      <c r="R524">
        <v>1552.5</v>
      </c>
      <c r="S524">
        <v>2027</v>
      </c>
      <c r="T524">
        <v>1741.5</v>
      </c>
      <c r="U524">
        <v>8665</v>
      </c>
      <c r="V524">
        <v>16945</v>
      </c>
      <c r="W524">
        <v>4.2725</v>
      </c>
      <c r="X524">
        <v>11.3825</v>
      </c>
      <c r="Y524">
        <v>5.0750000000000002</v>
      </c>
      <c r="Z524">
        <v>411.7</v>
      </c>
      <c r="AA524">
        <v>0.3251</v>
      </c>
      <c r="AB524">
        <v>1.9375</v>
      </c>
      <c r="AC524">
        <v>0.18780000000000002</v>
      </c>
      <c r="AD524">
        <v>1.3169999999999999</v>
      </c>
      <c r="AE524">
        <v>0.65549999999999997</v>
      </c>
      <c r="AF524">
        <v>3063</v>
      </c>
      <c r="AG524">
        <v>1.6719999999999999</v>
      </c>
      <c r="AH524">
        <v>1.2077500000000001</v>
      </c>
      <c r="AI524">
        <v>0.82250000000000001</v>
      </c>
      <c r="AJ524">
        <v>1.4552500000000002</v>
      </c>
      <c r="AK524">
        <v>657.10490061011615</v>
      </c>
      <c r="AL524">
        <v>1.4821395174864411</v>
      </c>
      <c r="AM524">
        <v>402.60043600124573</v>
      </c>
    </row>
    <row r="525" spans="1:39" x14ac:dyDescent="0.25">
      <c r="A525" s="1">
        <v>42528</v>
      </c>
      <c r="B525">
        <v>1.7177020000000001</v>
      </c>
      <c r="C525">
        <v>0.26378639999999998</v>
      </c>
      <c r="D525">
        <v>0.78326200000000001</v>
      </c>
      <c r="E525">
        <v>1.2321740000000001</v>
      </c>
      <c r="F525">
        <v>2.5418820000000002</v>
      </c>
      <c r="G525">
        <v>0.57522609999999996</v>
      </c>
      <c r="H525" t="e">
        <v>#N/A</v>
      </c>
      <c r="I525">
        <v>51.44</v>
      </c>
      <c r="J525">
        <v>50.36</v>
      </c>
      <c r="K525">
        <v>2.4740000000000002</v>
      </c>
      <c r="L525">
        <v>1244.4000000000001</v>
      </c>
      <c r="M525">
        <v>16.393999999999998</v>
      </c>
      <c r="N525">
        <v>2.0510000000000002</v>
      </c>
      <c r="O525">
        <v>999.4</v>
      </c>
      <c r="P525">
        <v>552.95000000000005</v>
      </c>
      <c r="Q525">
        <v>4567</v>
      </c>
      <c r="R525">
        <v>1564</v>
      </c>
      <c r="S525">
        <v>2002</v>
      </c>
      <c r="T525">
        <v>1709</v>
      </c>
      <c r="U525">
        <v>8585</v>
      </c>
      <c r="V525">
        <v>16920</v>
      </c>
      <c r="W525">
        <v>4.2774999999999999</v>
      </c>
      <c r="X525">
        <v>11.4125</v>
      </c>
      <c r="Y525">
        <v>5.09</v>
      </c>
      <c r="Z525">
        <v>407.8</v>
      </c>
      <c r="AA525">
        <v>0.32289999999999996</v>
      </c>
      <c r="AB525">
        <v>1.9650000000000001</v>
      </c>
      <c r="AC525">
        <v>0.19</v>
      </c>
      <c r="AD525">
        <v>1.3219999999999998</v>
      </c>
      <c r="AE525">
        <v>0.65849999999999997</v>
      </c>
      <c r="AF525">
        <v>3088</v>
      </c>
      <c r="AG525">
        <v>1.675</v>
      </c>
      <c r="AH525">
        <v>1.21225</v>
      </c>
      <c r="AI525">
        <v>0.81849999999999989</v>
      </c>
      <c r="AJ525">
        <v>1.4544999999999999</v>
      </c>
      <c r="AK525">
        <v>651.09625866278634</v>
      </c>
      <c r="AL525">
        <v>1.4521083496230101</v>
      </c>
      <c r="AM525">
        <v>404.84564282923014</v>
      </c>
    </row>
    <row r="526" spans="1:39" x14ac:dyDescent="0.25">
      <c r="A526" s="1">
        <v>42529</v>
      </c>
      <c r="B526">
        <v>1.702202</v>
      </c>
      <c r="C526">
        <v>0.23333010000000001</v>
      </c>
      <c r="D526">
        <v>0.77515750000000005</v>
      </c>
      <c r="E526">
        <v>1.2304790000000001</v>
      </c>
      <c r="F526">
        <v>2.5081560000000001</v>
      </c>
      <c r="G526">
        <v>0.57010819999999995</v>
      </c>
      <c r="H526" t="e">
        <v>#N/A</v>
      </c>
      <c r="I526">
        <v>52.51</v>
      </c>
      <c r="J526">
        <v>51.23</v>
      </c>
      <c r="K526">
        <v>2.468</v>
      </c>
      <c r="L526">
        <v>1259.8</v>
      </c>
      <c r="M526">
        <v>16.984999999999999</v>
      </c>
      <c r="N526">
        <v>2.0615000000000001</v>
      </c>
      <c r="O526">
        <v>1012</v>
      </c>
      <c r="P526">
        <v>562</v>
      </c>
      <c r="Q526">
        <v>4578</v>
      </c>
      <c r="R526">
        <v>1604</v>
      </c>
      <c r="S526">
        <v>2063</v>
      </c>
      <c r="T526">
        <v>1735</v>
      </c>
      <c r="U526">
        <v>8960</v>
      </c>
      <c r="V526">
        <v>17090</v>
      </c>
      <c r="W526">
        <v>4.3125</v>
      </c>
      <c r="X526">
        <v>11.7775</v>
      </c>
      <c r="Y526">
        <v>5.1950000000000003</v>
      </c>
      <c r="Z526">
        <v>417.1</v>
      </c>
      <c r="AA526">
        <v>0.32890000000000003</v>
      </c>
      <c r="AB526">
        <v>2.0575000000000001</v>
      </c>
      <c r="AC526">
        <v>0.1961</v>
      </c>
      <c r="AD526">
        <v>1.3965000000000001</v>
      </c>
      <c r="AE526">
        <v>0.65780000000000005</v>
      </c>
      <c r="AF526">
        <v>3113</v>
      </c>
      <c r="AG526">
        <v>1.643</v>
      </c>
      <c r="AH526">
        <v>1.2302500000000001</v>
      </c>
      <c r="AI526">
        <v>0.82050000000000001</v>
      </c>
      <c r="AJ526">
        <v>1.4737499999999999</v>
      </c>
      <c r="AK526">
        <v>654.22186870821008</v>
      </c>
      <c r="AL526">
        <v>1.4569288389513109</v>
      </c>
      <c r="AM526">
        <v>412.33868429335854</v>
      </c>
    </row>
    <row r="527" spans="1:39" x14ac:dyDescent="0.25">
      <c r="A527" s="1">
        <v>42530</v>
      </c>
      <c r="B527">
        <v>1.6867190000000001</v>
      </c>
      <c r="C527">
        <v>0.248555</v>
      </c>
      <c r="D527">
        <v>0.76703239999999995</v>
      </c>
      <c r="E527">
        <v>1.2206939999999999</v>
      </c>
      <c r="F527">
        <v>2.4873180000000001</v>
      </c>
      <c r="G527">
        <v>0.56499089999999996</v>
      </c>
      <c r="H527" t="e">
        <v>#N/A</v>
      </c>
      <c r="I527">
        <v>51.95</v>
      </c>
      <c r="J527">
        <v>50.56</v>
      </c>
      <c r="K527">
        <v>2.617</v>
      </c>
      <c r="L527">
        <v>1270.2</v>
      </c>
      <c r="M527">
        <v>17.268000000000001</v>
      </c>
      <c r="N527">
        <v>2.0390000000000001</v>
      </c>
      <c r="O527">
        <v>1003.8</v>
      </c>
      <c r="P527">
        <v>561.45000000000005</v>
      </c>
      <c r="Q527">
        <v>4515</v>
      </c>
      <c r="R527">
        <v>1577</v>
      </c>
      <c r="S527">
        <v>2069.5</v>
      </c>
      <c r="T527">
        <v>1702</v>
      </c>
      <c r="U527">
        <v>8935</v>
      </c>
      <c r="V527">
        <v>17025</v>
      </c>
      <c r="W527">
        <v>4.2649999999999997</v>
      </c>
      <c r="X527">
        <v>11.76</v>
      </c>
      <c r="Y527">
        <v>5.1025</v>
      </c>
      <c r="Z527">
        <v>413.5</v>
      </c>
      <c r="AA527">
        <v>0.33030000000000004</v>
      </c>
      <c r="AB527">
        <v>2.0525000000000002</v>
      </c>
      <c r="AC527">
        <v>0.19739999999999999</v>
      </c>
      <c r="AD527">
        <v>1.3394999999999999</v>
      </c>
      <c r="AE527">
        <v>0.64959999999999996</v>
      </c>
      <c r="AF527">
        <v>3116</v>
      </c>
      <c r="AG527">
        <v>1.6659999999999999</v>
      </c>
      <c r="AH527">
        <v>1.232</v>
      </c>
      <c r="AI527">
        <v>0.82674999999999998</v>
      </c>
      <c r="AJ527">
        <v>1.4730000000000001</v>
      </c>
      <c r="AK527">
        <v>650.07154487590662</v>
      </c>
      <c r="AL527">
        <v>1.4533683617939577</v>
      </c>
      <c r="AM527">
        <v>410.51225644248905</v>
      </c>
    </row>
    <row r="528" spans="1:39" x14ac:dyDescent="0.25">
      <c r="A528" s="1">
        <v>42531</v>
      </c>
      <c r="B528">
        <v>1.640368</v>
      </c>
      <c r="C528">
        <v>0.24347460000000001</v>
      </c>
      <c r="D528">
        <v>0.72650899999999996</v>
      </c>
      <c r="E528">
        <v>1.167063</v>
      </c>
      <c r="F528">
        <v>2.4511150000000002</v>
      </c>
      <c r="G528">
        <v>0.53942480000000004</v>
      </c>
      <c r="H528" t="e">
        <v>#N/A</v>
      </c>
      <c r="I528">
        <v>50.54</v>
      </c>
      <c r="J528">
        <v>49.07</v>
      </c>
      <c r="K528">
        <v>2.556</v>
      </c>
      <c r="L528">
        <v>1273.4000000000001</v>
      </c>
      <c r="M528">
        <v>17.329999999999998</v>
      </c>
      <c r="N528">
        <v>2.0305</v>
      </c>
      <c r="O528">
        <v>994.2</v>
      </c>
      <c r="P528">
        <v>547.15</v>
      </c>
      <c r="Q528">
        <v>4510</v>
      </c>
      <c r="R528">
        <v>1573</v>
      </c>
      <c r="S528">
        <v>2086</v>
      </c>
      <c r="T528">
        <v>1695</v>
      </c>
      <c r="U528">
        <v>8925</v>
      </c>
      <c r="V528">
        <v>17100</v>
      </c>
      <c r="W528">
        <v>4.2300000000000004</v>
      </c>
      <c r="X528">
        <v>11.782500000000001</v>
      </c>
      <c r="Y528">
        <v>4.95</v>
      </c>
      <c r="Z528">
        <v>414</v>
      </c>
      <c r="AA528">
        <v>0.3276</v>
      </c>
      <c r="AB528">
        <v>2.0175000000000001</v>
      </c>
      <c r="AC528">
        <v>0.19699999999999998</v>
      </c>
      <c r="AD528">
        <v>1.3694999999999999</v>
      </c>
      <c r="AE528">
        <v>0.64749999999999996</v>
      </c>
      <c r="AF528">
        <v>3135</v>
      </c>
      <c r="AG528">
        <v>1.6755000000000002</v>
      </c>
      <c r="AH528">
        <v>1.2244999999999999</v>
      </c>
      <c r="AI528">
        <v>0.82275000000000009</v>
      </c>
      <c r="AJ528">
        <v>1.4555</v>
      </c>
      <c r="AK528">
        <v>644.03786726835733</v>
      </c>
      <c r="AL528">
        <v>1.4087005227781926</v>
      </c>
      <c r="AM528">
        <v>410.6204408188878</v>
      </c>
    </row>
    <row r="529" spans="1:39" x14ac:dyDescent="0.25">
      <c r="A529" s="1">
        <v>42532</v>
      </c>
      <c r="B529">
        <v>1.640368</v>
      </c>
      <c r="C529">
        <v>0.24347460000000001</v>
      </c>
      <c r="D529">
        <v>0.72650899999999996</v>
      </c>
      <c r="E529">
        <v>1.167063</v>
      </c>
      <c r="F529">
        <v>2.4511150000000002</v>
      </c>
      <c r="G529">
        <v>0.53942480000000004</v>
      </c>
      <c r="H529" t="e">
        <v>#N/A</v>
      </c>
      <c r="I529">
        <v>50.54</v>
      </c>
      <c r="J529">
        <v>49.07</v>
      </c>
      <c r="K529">
        <v>2.556</v>
      </c>
      <c r="L529">
        <v>1273.4000000000001</v>
      </c>
      <c r="M529">
        <v>17.329999999999998</v>
      </c>
      <c r="N529">
        <v>2.0305</v>
      </c>
      <c r="O529">
        <v>994.2</v>
      </c>
      <c r="P529">
        <v>547.15</v>
      </c>
      <c r="Q529">
        <v>4510</v>
      </c>
      <c r="R529">
        <v>1573</v>
      </c>
      <c r="S529">
        <v>2086</v>
      </c>
      <c r="T529">
        <v>1695</v>
      </c>
      <c r="U529">
        <v>8925</v>
      </c>
      <c r="V529">
        <v>17100</v>
      </c>
      <c r="W529">
        <v>4.2300000000000004</v>
      </c>
      <c r="X529">
        <v>11.782500000000001</v>
      </c>
      <c r="Y529">
        <v>4.95</v>
      </c>
      <c r="Z529">
        <v>414</v>
      </c>
      <c r="AA529">
        <v>0.3276</v>
      </c>
      <c r="AB529">
        <v>2.0175000000000001</v>
      </c>
      <c r="AC529">
        <v>0.19699999999999998</v>
      </c>
      <c r="AD529">
        <v>1.3694999999999999</v>
      </c>
      <c r="AE529">
        <v>0.64749999999999996</v>
      </c>
      <c r="AF529">
        <v>3135</v>
      </c>
      <c r="AG529">
        <v>1.6755000000000002</v>
      </c>
      <c r="AH529">
        <v>1.2244999999999999</v>
      </c>
      <c r="AI529">
        <v>0.82275000000000009</v>
      </c>
      <c r="AJ529">
        <v>1.4555</v>
      </c>
      <c r="AK529">
        <v>644.03786726835733</v>
      </c>
      <c r="AL529">
        <v>1.4087005227781926</v>
      </c>
      <c r="AM529">
        <v>410.6204408188878</v>
      </c>
    </row>
    <row r="530" spans="1:39" x14ac:dyDescent="0.25">
      <c r="A530" s="1">
        <v>42533</v>
      </c>
      <c r="B530">
        <v>1.640368</v>
      </c>
      <c r="C530">
        <v>0.24347460000000001</v>
      </c>
      <c r="D530">
        <v>0.72650899999999996</v>
      </c>
      <c r="E530">
        <v>1.167063</v>
      </c>
      <c r="F530">
        <v>2.4511150000000002</v>
      </c>
      <c r="G530">
        <v>0.53942480000000004</v>
      </c>
      <c r="H530" t="e">
        <v>#N/A</v>
      </c>
      <c r="I530">
        <v>50.54</v>
      </c>
      <c r="J530">
        <v>49.07</v>
      </c>
      <c r="K530">
        <v>2.556</v>
      </c>
      <c r="L530">
        <v>1273.4000000000001</v>
      </c>
      <c r="M530">
        <v>17.329999999999998</v>
      </c>
      <c r="N530">
        <v>2.0305</v>
      </c>
      <c r="O530">
        <v>994.2</v>
      </c>
      <c r="P530">
        <v>547.15</v>
      </c>
      <c r="Q530">
        <v>4510</v>
      </c>
      <c r="R530">
        <v>1573</v>
      </c>
      <c r="S530">
        <v>2086</v>
      </c>
      <c r="T530">
        <v>1695</v>
      </c>
      <c r="U530">
        <v>8925</v>
      </c>
      <c r="V530">
        <v>17100</v>
      </c>
      <c r="W530">
        <v>4.2300000000000004</v>
      </c>
      <c r="X530">
        <v>11.782500000000001</v>
      </c>
      <c r="Y530">
        <v>4.95</v>
      </c>
      <c r="Z530">
        <v>414</v>
      </c>
      <c r="AA530">
        <v>0.3276</v>
      </c>
      <c r="AB530">
        <v>2.0175000000000001</v>
      </c>
      <c r="AC530">
        <v>0.19699999999999998</v>
      </c>
      <c r="AD530">
        <v>1.3694999999999999</v>
      </c>
      <c r="AE530">
        <v>0.64749999999999996</v>
      </c>
      <c r="AF530">
        <v>3135</v>
      </c>
      <c r="AG530">
        <v>1.6755000000000002</v>
      </c>
      <c r="AH530">
        <v>1.2244999999999999</v>
      </c>
      <c r="AI530">
        <v>0.82275000000000009</v>
      </c>
      <c r="AJ530">
        <v>1.4555</v>
      </c>
      <c r="AK530">
        <v>644.03786726835733</v>
      </c>
      <c r="AL530">
        <v>1.4087005227781926</v>
      </c>
      <c r="AM530">
        <v>410.6204408188878</v>
      </c>
    </row>
    <row r="531" spans="1:39" x14ac:dyDescent="0.25">
      <c r="A531" s="1">
        <v>42534</v>
      </c>
      <c r="B531">
        <v>1.6095550000000001</v>
      </c>
      <c r="C531">
        <v>0.25362370000000001</v>
      </c>
      <c r="D531">
        <v>0.71427209999999997</v>
      </c>
      <c r="E531">
        <v>1.126593</v>
      </c>
      <c r="F531">
        <v>2.426196</v>
      </c>
      <c r="G531">
        <v>0.52920310000000004</v>
      </c>
      <c r="H531" t="e">
        <v>#N/A</v>
      </c>
      <c r="I531">
        <v>50.35</v>
      </c>
      <c r="J531">
        <v>48.88</v>
      </c>
      <c r="K531">
        <v>2.585</v>
      </c>
      <c r="L531">
        <v>1284.4000000000001</v>
      </c>
      <c r="M531">
        <v>17.443000000000001</v>
      </c>
      <c r="N531">
        <v>2.0535000000000001</v>
      </c>
      <c r="O531">
        <v>995.3</v>
      </c>
      <c r="P531">
        <v>546.65</v>
      </c>
      <c r="Q531">
        <v>4557</v>
      </c>
      <c r="R531">
        <v>1600</v>
      </c>
      <c r="S531">
        <v>2077</v>
      </c>
      <c r="T531">
        <v>1710.5</v>
      </c>
      <c r="U531">
        <v>8890</v>
      </c>
      <c r="V531">
        <v>17150</v>
      </c>
      <c r="W531">
        <v>4.3</v>
      </c>
      <c r="X531">
        <v>11.69</v>
      </c>
      <c r="Y531">
        <v>4.9124999999999996</v>
      </c>
      <c r="Z531">
        <v>408.4</v>
      </c>
      <c r="AA531">
        <v>0.3251</v>
      </c>
      <c r="AB531">
        <v>2.0525000000000002</v>
      </c>
      <c r="AC531">
        <v>0.19539999999999999</v>
      </c>
      <c r="AD531">
        <v>1.3730000000000002</v>
      </c>
      <c r="AE531">
        <v>0.63790000000000002</v>
      </c>
      <c r="AF531">
        <v>3147</v>
      </c>
      <c r="AG531">
        <v>1.6740000000000002</v>
      </c>
      <c r="AH531">
        <v>1.1945000000000001</v>
      </c>
      <c r="AI531">
        <v>0.81825000000000003</v>
      </c>
      <c r="AJ531">
        <v>1.4105000000000001</v>
      </c>
      <c r="AK531">
        <v>630.02352479905903</v>
      </c>
      <c r="AL531">
        <v>1.4453971544332425</v>
      </c>
      <c r="AM531">
        <v>412.60767423649179</v>
      </c>
    </row>
    <row r="532" spans="1:39" x14ac:dyDescent="0.25">
      <c r="A532" s="1">
        <v>42535</v>
      </c>
      <c r="B532">
        <v>1.61297</v>
      </c>
      <c r="C532">
        <v>0.2645091</v>
      </c>
      <c r="D532">
        <v>0.72207880000000002</v>
      </c>
      <c r="E532">
        <v>1.137756</v>
      </c>
      <c r="F532">
        <v>2.4232689999999999</v>
      </c>
      <c r="G532">
        <v>0.53430529999999998</v>
      </c>
      <c r="H532" t="e">
        <v>#N/A</v>
      </c>
      <c r="I532">
        <v>49.83</v>
      </c>
      <c r="J532">
        <v>48.49</v>
      </c>
      <c r="K532">
        <v>2.6040000000000001</v>
      </c>
      <c r="L532">
        <v>1285.5999999999999</v>
      </c>
      <c r="M532">
        <v>17.423999999999999</v>
      </c>
      <c r="N532">
        <v>2.0405000000000002</v>
      </c>
      <c r="O532">
        <v>971.9</v>
      </c>
      <c r="P532">
        <v>536.54999999999995</v>
      </c>
      <c r="Q532">
        <v>4510.5</v>
      </c>
      <c r="R532">
        <v>1610</v>
      </c>
      <c r="S532">
        <v>2019</v>
      </c>
      <c r="T532">
        <v>1684.5</v>
      </c>
      <c r="U532">
        <v>8885</v>
      </c>
      <c r="V532">
        <v>16975</v>
      </c>
      <c r="W532">
        <v>4.3650000000000002</v>
      </c>
      <c r="X532">
        <v>11.695</v>
      </c>
      <c r="Y532">
        <v>4.8499999999999996</v>
      </c>
      <c r="Z532">
        <v>408.6</v>
      </c>
      <c r="AA532">
        <v>0.32520000000000004</v>
      </c>
      <c r="AB532">
        <v>2.0649999999999999</v>
      </c>
      <c r="AC532">
        <v>0.19339999999999999</v>
      </c>
      <c r="AD532">
        <v>1.351</v>
      </c>
      <c r="AE532">
        <v>0.63039999999999996</v>
      </c>
      <c r="AF532">
        <v>3145</v>
      </c>
      <c r="AG532">
        <v>1.6375</v>
      </c>
      <c r="AH532">
        <v>1.1904999999999999</v>
      </c>
      <c r="AI532">
        <v>0.81674999999999998</v>
      </c>
      <c r="AJ532">
        <v>1.4215</v>
      </c>
      <c r="AK532">
        <v>614.61915563035041</v>
      </c>
      <c r="AL532">
        <v>1.4110660759732301</v>
      </c>
      <c r="AM532">
        <v>409.34899276658621</v>
      </c>
    </row>
    <row r="533" spans="1:39" x14ac:dyDescent="0.25">
      <c r="A533" s="1">
        <v>42536</v>
      </c>
      <c r="B533">
        <v>1.57199</v>
      </c>
      <c r="C533">
        <v>0.25432739999999998</v>
      </c>
      <c r="D533">
        <v>0.66962169999999999</v>
      </c>
      <c r="E533">
        <v>1.07152</v>
      </c>
      <c r="F533">
        <v>2.4065120000000002</v>
      </c>
      <c r="G533">
        <v>0.49855430000000001</v>
      </c>
      <c r="H533" t="e">
        <v>#N/A</v>
      </c>
      <c r="I533">
        <v>48.97</v>
      </c>
      <c r="J533">
        <v>48.01</v>
      </c>
      <c r="K533">
        <v>2.5950000000000002</v>
      </c>
      <c r="L533">
        <v>1285.8</v>
      </c>
      <c r="M533">
        <v>17.503</v>
      </c>
      <c r="N533">
        <v>2.0910000000000002</v>
      </c>
      <c r="O533">
        <v>974.8</v>
      </c>
      <c r="P533">
        <v>533.29999999999995</v>
      </c>
      <c r="Q533">
        <v>4639.5</v>
      </c>
      <c r="R533">
        <v>1626</v>
      </c>
      <c r="S533">
        <v>2037</v>
      </c>
      <c r="T533">
        <v>1697</v>
      </c>
      <c r="U533">
        <v>9045</v>
      </c>
      <c r="V533">
        <v>16975</v>
      </c>
      <c r="W533">
        <v>4.29</v>
      </c>
      <c r="X533">
        <v>11.56</v>
      </c>
      <c r="Y533">
        <v>4.7750000000000004</v>
      </c>
      <c r="Z533">
        <v>407.2</v>
      </c>
      <c r="AA533">
        <v>0.3196</v>
      </c>
      <c r="AB533">
        <v>2.0449999999999999</v>
      </c>
      <c r="AC533">
        <v>0.19760000000000003</v>
      </c>
      <c r="AD533">
        <v>1.3819999999999999</v>
      </c>
      <c r="AE533">
        <v>0.626</v>
      </c>
      <c r="AF533">
        <v>3160</v>
      </c>
      <c r="AG533">
        <v>1.6240000000000001</v>
      </c>
      <c r="AH533">
        <v>1.17275</v>
      </c>
      <c r="AI533">
        <v>0.86825000000000008</v>
      </c>
      <c r="AJ533">
        <v>1.4025000000000001</v>
      </c>
      <c r="AK533">
        <v>585.77916687014704</v>
      </c>
      <c r="AL533">
        <v>1.4309986784972626</v>
      </c>
      <c r="AM533">
        <v>403.37174232464628</v>
      </c>
    </row>
    <row r="534" spans="1:39" x14ac:dyDescent="0.25">
      <c r="A534" s="1">
        <v>42537</v>
      </c>
      <c r="B534">
        <v>1.5787949999999999</v>
      </c>
      <c r="C534">
        <v>0.25432559999999999</v>
      </c>
      <c r="D534">
        <v>0.68542539999999996</v>
      </c>
      <c r="E534">
        <v>1.0906910000000001</v>
      </c>
      <c r="F534">
        <v>2.3963450000000002</v>
      </c>
      <c r="G534">
        <v>0.49344450000000001</v>
      </c>
      <c r="H534" t="e">
        <v>#N/A</v>
      </c>
      <c r="I534">
        <v>47.19</v>
      </c>
      <c r="J534">
        <v>46.21</v>
      </c>
      <c r="K534">
        <v>2.58</v>
      </c>
      <c r="L534">
        <v>1296.0999999999999</v>
      </c>
      <c r="M534">
        <v>17.606999999999999</v>
      </c>
      <c r="N534">
        <v>2.048</v>
      </c>
      <c r="O534">
        <v>978.3</v>
      </c>
      <c r="P534">
        <v>535.85</v>
      </c>
      <c r="Q534">
        <v>4535</v>
      </c>
      <c r="R534">
        <v>1604</v>
      </c>
      <c r="S534">
        <v>1989</v>
      </c>
      <c r="T534">
        <v>1704</v>
      </c>
      <c r="U534">
        <v>8870</v>
      </c>
      <c r="V534">
        <v>17005</v>
      </c>
      <c r="W534">
        <v>4.2525000000000004</v>
      </c>
      <c r="X534">
        <v>11.345000000000001</v>
      </c>
      <c r="Y534">
        <v>4.7249999999999996</v>
      </c>
      <c r="Z534">
        <v>397.7</v>
      </c>
      <c r="AA534">
        <v>0.31159999999999999</v>
      </c>
      <c r="AB534">
        <v>2.0449999999999999</v>
      </c>
      <c r="AC534">
        <v>0.1968</v>
      </c>
      <c r="AD534">
        <v>1.395</v>
      </c>
      <c r="AE534">
        <v>0.63300000000000001</v>
      </c>
      <c r="AF534">
        <v>3059</v>
      </c>
      <c r="AG534">
        <v>1.6605000000000001</v>
      </c>
      <c r="AH534">
        <v>1.17275</v>
      </c>
      <c r="AI534">
        <v>0.87075000000000002</v>
      </c>
      <c r="AJ534">
        <v>1.39625</v>
      </c>
      <c r="AK534">
        <v>594.46690370658996</v>
      </c>
      <c r="AL534">
        <v>1.4430816404752778</v>
      </c>
      <c r="AM534">
        <v>392.95079438531548</v>
      </c>
    </row>
    <row r="535" spans="1:39" x14ac:dyDescent="0.25">
      <c r="A535" s="1">
        <v>42538</v>
      </c>
      <c r="B535">
        <v>1.607812</v>
      </c>
      <c r="C535">
        <v>0.2543203</v>
      </c>
      <c r="D535">
        <v>0.69270980000000004</v>
      </c>
      <c r="E535">
        <v>1.112849</v>
      </c>
      <c r="F535">
        <v>2.419591</v>
      </c>
      <c r="G535">
        <v>0.49343019999999999</v>
      </c>
      <c r="H535" t="e">
        <v>#N/A</v>
      </c>
      <c r="I535">
        <v>49.17</v>
      </c>
      <c r="J535">
        <v>47.98</v>
      </c>
      <c r="K535">
        <v>2.6230000000000002</v>
      </c>
      <c r="L535">
        <v>1292.5</v>
      </c>
      <c r="M535">
        <v>17.411000000000001</v>
      </c>
      <c r="N535">
        <v>2.0510000000000002</v>
      </c>
      <c r="O535">
        <v>966.1</v>
      </c>
      <c r="P535">
        <v>532.65</v>
      </c>
      <c r="Q535">
        <v>4552</v>
      </c>
      <c r="R535">
        <v>1615</v>
      </c>
      <c r="S535">
        <v>1979.5</v>
      </c>
      <c r="T535">
        <v>1693</v>
      </c>
      <c r="U535">
        <v>9065</v>
      </c>
      <c r="V535">
        <v>17025</v>
      </c>
      <c r="W535">
        <v>4.3775000000000004</v>
      </c>
      <c r="X535">
        <v>11.595000000000001</v>
      </c>
      <c r="Y535">
        <v>4.8125</v>
      </c>
      <c r="Z535">
        <v>407.4</v>
      </c>
      <c r="AA535">
        <v>0.31929999999999997</v>
      </c>
      <c r="AB535">
        <v>2.0825</v>
      </c>
      <c r="AC535">
        <v>0.19760000000000003</v>
      </c>
      <c r="AD535">
        <v>1.4075</v>
      </c>
      <c r="AE535">
        <v>0.64569999999999994</v>
      </c>
      <c r="AF535">
        <v>3106</v>
      </c>
      <c r="AG535">
        <v>1.6705000000000001</v>
      </c>
      <c r="AH535">
        <v>1.1672499999999999</v>
      </c>
      <c r="AI535">
        <v>0.86175000000000002</v>
      </c>
      <c r="AJ535">
        <v>1.3742500000000002</v>
      </c>
      <c r="AK535">
        <v>606.94135749700808</v>
      </c>
      <c r="AL535">
        <v>1.4727045956058715</v>
      </c>
      <c r="AM535">
        <v>396.53565325462171</v>
      </c>
    </row>
    <row r="536" spans="1:39" x14ac:dyDescent="0.25">
      <c r="A536" s="1">
        <v>42539</v>
      </c>
      <c r="B536">
        <v>1.607812</v>
      </c>
      <c r="C536">
        <v>0.2543203</v>
      </c>
      <c r="D536">
        <v>0.69270980000000004</v>
      </c>
      <c r="E536">
        <v>1.112849</v>
      </c>
      <c r="F536">
        <v>2.419591</v>
      </c>
      <c r="G536">
        <v>0.49343019999999999</v>
      </c>
      <c r="H536" t="e">
        <v>#N/A</v>
      </c>
      <c r="I536">
        <v>49.17</v>
      </c>
      <c r="J536">
        <v>47.98</v>
      </c>
      <c r="K536">
        <v>2.6230000000000002</v>
      </c>
      <c r="L536">
        <v>1292.5</v>
      </c>
      <c r="M536">
        <v>17.411000000000001</v>
      </c>
      <c r="N536">
        <v>2.0510000000000002</v>
      </c>
      <c r="O536">
        <v>966.1</v>
      </c>
      <c r="P536">
        <v>532.65</v>
      </c>
      <c r="Q536">
        <v>4552</v>
      </c>
      <c r="R536">
        <v>1615</v>
      </c>
      <c r="S536">
        <v>1979.5</v>
      </c>
      <c r="T536">
        <v>1693</v>
      </c>
      <c r="U536">
        <v>9065</v>
      </c>
      <c r="V536">
        <v>17025</v>
      </c>
      <c r="W536">
        <v>4.3775000000000004</v>
      </c>
      <c r="X536">
        <v>11.595000000000001</v>
      </c>
      <c r="Y536">
        <v>4.8125</v>
      </c>
      <c r="Z536">
        <v>407.4</v>
      </c>
      <c r="AA536">
        <v>0.31929999999999997</v>
      </c>
      <c r="AB536">
        <v>2.0825</v>
      </c>
      <c r="AC536">
        <v>0.19760000000000003</v>
      </c>
      <c r="AD536">
        <v>1.4075</v>
      </c>
      <c r="AE536">
        <v>0.64569999999999994</v>
      </c>
      <c r="AF536">
        <v>3106</v>
      </c>
      <c r="AG536">
        <v>1.6705000000000001</v>
      </c>
      <c r="AH536">
        <v>1.1672499999999999</v>
      </c>
      <c r="AI536">
        <v>0.86175000000000002</v>
      </c>
      <c r="AJ536">
        <v>1.3742500000000002</v>
      </c>
      <c r="AK536">
        <v>606.94135749700808</v>
      </c>
      <c r="AL536">
        <v>1.4727045956058715</v>
      </c>
      <c r="AM536">
        <v>396.53565325462171</v>
      </c>
    </row>
    <row r="537" spans="1:39" x14ac:dyDescent="0.25">
      <c r="A537" s="1">
        <v>42540</v>
      </c>
      <c r="B537">
        <v>1.607812</v>
      </c>
      <c r="C537">
        <v>0.2543203</v>
      </c>
      <c r="D537">
        <v>0.69270980000000004</v>
      </c>
      <c r="E537">
        <v>1.112849</v>
      </c>
      <c r="F537">
        <v>2.419591</v>
      </c>
      <c r="G537">
        <v>0.49343019999999999</v>
      </c>
      <c r="H537" t="e">
        <v>#N/A</v>
      </c>
      <c r="I537">
        <v>49.17</v>
      </c>
      <c r="J537">
        <v>47.98</v>
      </c>
      <c r="K537">
        <v>2.6230000000000002</v>
      </c>
      <c r="L537">
        <v>1292.5</v>
      </c>
      <c r="M537">
        <v>17.411000000000001</v>
      </c>
      <c r="N537">
        <v>2.0510000000000002</v>
      </c>
      <c r="O537">
        <v>966.1</v>
      </c>
      <c r="P537">
        <v>532.65</v>
      </c>
      <c r="Q537">
        <v>4552</v>
      </c>
      <c r="R537">
        <v>1615</v>
      </c>
      <c r="S537">
        <v>1979.5</v>
      </c>
      <c r="T537">
        <v>1693</v>
      </c>
      <c r="U537">
        <v>9065</v>
      </c>
      <c r="V537">
        <v>17025</v>
      </c>
      <c r="W537">
        <v>4.3775000000000004</v>
      </c>
      <c r="X537">
        <v>11.595000000000001</v>
      </c>
      <c r="Y537">
        <v>4.8125</v>
      </c>
      <c r="Z537">
        <v>407.4</v>
      </c>
      <c r="AA537">
        <v>0.31929999999999997</v>
      </c>
      <c r="AB537">
        <v>2.0825</v>
      </c>
      <c r="AC537">
        <v>0.19760000000000003</v>
      </c>
      <c r="AD537">
        <v>1.4075</v>
      </c>
      <c r="AE537">
        <v>0.64569999999999994</v>
      </c>
      <c r="AF537">
        <v>3106</v>
      </c>
      <c r="AG537">
        <v>1.6705000000000001</v>
      </c>
      <c r="AH537">
        <v>1.1672499999999999</v>
      </c>
      <c r="AI537">
        <v>0.86175000000000002</v>
      </c>
      <c r="AJ537">
        <v>1.3742500000000002</v>
      </c>
      <c r="AK537">
        <v>606.94135749700808</v>
      </c>
      <c r="AL537">
        <v>1.4727045956058715</v>
      </c>
      <c r="AM537">
        <v>396.53565325462171</v>
      </c>
    </row>
    <row r="538" spans="1:39" x14ac:dyDescent="0.25">
      <c r="A538" s="1">
        <v>42541</v>
      </c>
      <c r="B538">
        <v>1.6886019999999999</v>
      </c>
      <c r="C538">
        <v>0.24922920000000001</v>
      </c>
      <c r="D538">
        <v>0.74509190000000003</v>
      </c>
      <c r="E538">
        <v>1.182388</v>
      </c>
      <c r="F538">
        <v>2.4954730000000001</v>
      </c>
      <c r="G538">
        <v>0.52916470000000004</v>
      </c>
      <c r="H538" t="e">
        <v>#N/A</v>
      </c>
      <c r="I538">
        <v>50.65</v>
      </c>
      <c r="J538">
        <v>49.37</v>
      </c>
      <c r="K538">
        <v>2.7469999999999999</v>
      </c>
      <c r="L538">
        <v>1290</v>
      </c>
      <c r="M538">
        <v>17.513999999999999</v>
      </c>
      <c r="N538">
        <v>2.093</v>
      </c>
      <c r="O538">
        <v>987.2</v>
      </c>
      <c r="P538">
        <v>550.54999999999995</v>
      </c>
      <c r="Q538">
        <v>4644</v>
      </c>
      <c r="R538">
        <v>1633</v>
      </c>
      <c r="S538">
        <v>2010</v>
      </c>
      <c r="T538">
        <v>1722</v>
      </c>
      <c r="U538">
        <v>9285</v>
      </c>
      <c r="V538">
        <v>16975</v>
      </c>
      <c r="W538">
        <v>4.2125000000000004</v>
      </c>
      <c r="X538">
        <v>11.435</v>
      </c>
      <c r="Y538">
        <v>4.7300000000000004</v>
      </c>
      <c r="Z538">
        <v>402.7</v>
      </c>
      <c r="AA538">
        <v>0.31640000000000001</v>
      </c>
      <c r="AB538">
        <v>2.0825</v>
      </c>
      <c r="AC538">
        <v>0.19690000000000002</v>
      </c>
      <c r="AD538">
        <v>1.395</v>
      </c>
      <c r="AE538">
        <v>0.64390000000000003</v>
      </c>
      <c r="AF538">
        <v>3170</v>
      </c>
      <c r="AG538">
        <v>1.669</v>
      </c>
      <c r="AH538">
        <v>1.145</v>
      </c>
      <c r="AI538">
        <v>0.86424999999999996</v>
      </c>
      <c r="AJ538">
        <v>1.3667500000000001</v>
      </c>
      <c r="AK538">
        <v>602.45123424823055</v>
      </c>
      <c r="AL538">
        <v>1.5205295471987723</v>
      </c>
      <c r="AM538">
        <v>389.58300796501641</v>
      </c>
    </row>
    <row r="539" spans="1:39" x14ac:dyDescent="0.25">
      <c r="A539" s="1">
        <v>42542</v>
      </c>
      <c r="B539">
        <v>1.705897</v>
      </c>
      <c r="C539">
        <v>0.26886260000000001</v>
      </c>
      <c r="D539">
        <v>0.76302519999999996</v>
      </c>
      <c r="E539">
        <v>1.198534</v>
      </c>
      <c r="F539">
        <v>2.5118800000000001</v>
      </c>
      <c r="G539">
        <v>0.5291593</v>
      </c>
      <c r="H539" t="e">
        <v>#N/A</v>
      </c>
      <c r="I539">
        <v>50.62</v>
      </c>
      <c r="J539">
        <v>48.85</v>
      </c>
      <c r="K539">
        <v>2.7679999999999998</v>
      </c>
      <c r="L539">
        <v>1270.5</v>
      </c>
      <c r="M539">
        <v>17.318999999999999</v>
      </c>
      <c r="N539">
        <v>2.1160000000000001</v>
      </c>
      <c r="O539">
        <v>981.5</v>
      </c>
      <c r="P539">
        <v>554.04999999999995</v>
      </c>
      <c r="Q539">
        <v>4670</v>
      </c>
      <c r="R539">
        <v>1635.5</v>
      </c>
      <c r="S539">
        <v>2026</v>
      </c>
      <c r="T539">
        <v>1709</v>
      </c>
      <c r="U539">
        <v>9190</v>
      </c>
      <c r="V539">
        <v>17150</v>
      </c>
      <c r="W539">
        <v>3.9624999999999999</v>
      </c>
      <c r="X539">
        <v>11.3325</v>
      </c>
      <c r="Y539">
        <v>4.585</v>
      </c>
      <c r="Z539">
        <v>393.3</v>
      </c>
      <c r="AA539">
        <v>0.31359999999999999</v>
      </c>
      <c r="AB539">
        <v>2.0649999999999999</v>
      </c>
      <c r="AC539">
        <v>0.19239999999999999</v>
      </c>
      <c r="AD539">
        <v>1.385</v>
      </c>
      <c r="AE539">
        <v>0.62850000000000006</v>
      </c>
      <c r="AF539">
        <v>3195</v>
      </c>
      <c r="AG539">
        <v>1.651</v>
      </c>
      <c r="AH539">
        <v>1.1505000000000001</v>
      </c>
      <c r="AI539">
        <v>0.86199999999999999</v>
      </c>
      <c r="AJ539">
        <v>1.3927500000000002</v>
      </c>
      <c r="AK539">
        <v>602.64260393167899</v>
      </c>
      <c r="AL539">
        <v>1.5293442936341042</v>
      </c>
      <c r="AM539">
        <v>377.72226992428386</v>
      </c>
    </row>
    <row r="540" spans="1:39" x14ac:dyDescent="0.25">
      <c r="A540" s="1">
        <v>42543</v>
      </c>
      <c r="B540">
        <v>1.685179</v>
      </c>
      <c r="C540">
        <v>0.26378449999999998</v>
      </c>
      <c r="D540">
        <v>0.74327829999999995</v>
      </c>
      <c r="E540">
        <v>1.1992670000000001</v>
      </c>
      <c r="F540">
        <v>2.4999380000000002</v>
      </c>
      <c r="G540">
        <v>0.54464129999999999</v>
      </c>
      <c r="H540" t="e">
        <v>#N/A</v>
      </c>
      <c r="I540">
        <v>49.88</v>
      </c>
      <c r="J540">
        <v>49.13</v>
      </c>
      <c r="K540">
        <v>2.677</v>
      </c>
      <c r="L540">
        <v>1268</v>
      </c>
      <c r="M540">
        <v>17.312000000000001</v>
      </c>
      <c r="N540">
        <v>2.1355</v>
      </c>
      <c r="O540">
        <v>983.5</v>
      </c>
      <c r="P540">
        <v>564.95000000000005</v>
      </c>
      <c r="Q540">
        <v>4701</v>
      </c>
      <c r="R540">
        <v>1634</v>
      </c>
      <c r="S540">
        <v>2046</v>
      </c>
      <c r="T540">
        <v>1716</v>
      </c>
      <c r="U540">
        <v>9230</v>
      </c>
      <c r="V540">
        <v>17150</v>
      </c>
      <c r="W540">
        <v>3.93</v>
      </c>
      <c r="X540">
        <v>11.375</v>
      </c>
      <c r="Y540">
        <v>4.5875000000000004</v>
      </c>
      <c r="Z540">
        <v>391</v>
      </c>
      <c r="AA540">
        <v>0.3155</v>
      </c>
      <c r="AB540">
        <v>2.0649999999999999</v>
      </c>
      <c r="AC540">
        <v>0.19039999999999999</v>
      </c>
      <c r="AD540">
        <v>1.3694999999999999</v>
      </c>
      <c r="AE540">
        <v>0.62939999999999996</v>
      </c>
      <c r="AF540">
        <v>3205</v>
      </c>
      <c r="AG540">
        <v>1.6419999999999999</v>
      </c>
      <c r="AH540">
        <v>1.1535</v>
      </c>
      <c r="AI540">
        <v>0.84474999999999989</v>
      </c>
      <c r="AJ540">
        <v>1.4017500000000001</v>
      </c>
      <c r="AK540">
        <v>602.64260393167899</v>
      </c>
      <c r="AL540">
        <v>1.5218223583460948</v>
      </c>
      <c r="AM540">
        <v>375.17586368610284</v>
      </c>
    </row>
    <row r="541" spans="1:39" x14ac:dyDescent="0.25">
      <c r="A541" s="1">
        <v>42544</v>
      </c>
      <c r="B541">
        <v>1.7458130000000001</v>
      </c>
      <c r="C541">
        <v>0.2840878</v>
      </c>
      <c r="D541">
        <v>0.77882980000000002</v>
      </c>
      <c r="E541">
        <v>1.257598</v>
      </c>
      <c r="F541">
        <v>2.5547330000000001</v>
      </c>
      <c r="G541">
        <v>0.5753066</v>
      </c>
      <c r="H541" t="e">
        <v>#N/A</v>
      </c>
      <c r="I541">
        <v>50.91</v>
      </c>
      <c r="J541">
        <v>50.11</v>
      </c>
      <c r="K541">
        <v>2.698</v>
      </c>
      <c r="L541">
        <v>1261.2</v>
      </c>
      <c r="M541">
        <v>17.353000000000002</v>
      </c>
      <c r="N541">
        <v>2.1625000000000001</v>
      </c>
      <c r="O541">
        <v>966.3</v>
      </c>
      <c r="P541">
        <v>568.25</v>
      </c>
      <c r="Q541">
        <v>4780</v>
      </c>
      <c r="R541">
        <v>1642</v>
      </c>
      <c r="S541">
        <v>2039</v>
      </c>
      <c r="T541">
        <v>1730</v>
      </c>
      <c r="U541">
        <v>9225</v>
      </c>
      <c r="V541">
        <v>17250</v>
      </c>
      <c r="W541">
        <v>3.8725000000000001</v>
      </c>
      <c r="X541">
        <v>11.244999999999999</v>
      </c>
      <c r="Y541">
        <v>4.5425000000000004</v>
      </c>
      <c r="Z541">
        <v>383.2</v>
      </c>
      <c r="AA541">
        <v>0.3175</v>
      </c>
      <c r="AB541">
        <v>2.0724999999999998</v>
      </c>
      <c r="AC541">
        <v>0.19039999999999999</v>
      </c>
      <c r="AD541">
        <v>1.3925000000000001</v>
      </c>
      <c r="AE541">
        <v>0.64879999999999993</v>
      </c>
      <c r="AF541">
        <v>3235</v>
      </c>
      <c r="AG541">
        <v>1.6719999999999999</v>
      </c>
      <c r="AH541">
        <v>1.1675</v>
      </c>
      <c r="AI541">
        <v>0.84275000000000011</v>
      </c>
      <c r="AJ541">
        <v>1.4237500000000001</v>
      </c>
      <c r="AK541">
        <v>621.34650272122565</v>
      </c>
      <c r="AL541">
        <v>1.5226026101759031</v>
      </c>
      <c r="AM541">
        <v>370.15018773466835</v>
      </c>
    </row>
    <row r="542" spans="1:39" x14ac:dyDescent="0.25">
      <c r="A542" s="1">
        <v>42545</v>
      </c>
      <c r="B542">
        <v>1.5598780000000001</v>
      </c>
      <c r="C542">
        <v>0.24854989999999999</v>
      </c>
      <c r="D542">
        <v>0.62696850000000004</v>
      </c>
      <c r="E542">
        <v>1.0719050000000001</v>
      </c>
      <c r="F542">
        <v>2.4100739999999998</v>
      </c>
      <c r="G542">
        <v>0.46800429999999998</v>
      </c>
      <c r="H542" t="e">
        <v>#N/A</v>
      </c>
      <c r="I542">
        <v>48.41</v>
      </c>
      <c r="J542">
        <v>47.64</v>
      </c>
      <c r="K542">
        <v>2.6619999999999999</v>
      </c>
      <c r="L542">
        <v>1320</v>
      </c>
      <c r="M542">
        <v>17.789000000000001</v>
      </c>
      <c r="N542">
        <v>2.1105</v>
      </c>
      <c r="O542">
        <v>987.1</v>
      </c>
      <c r="P542">
        <v>548.79999999999995</v>
      </c>
      <c r="Q542">
        <v>4698</v>
      </c>
      <c r="R542">
        <v>1617.5</v>
      </c>
      <c r="S542">
        <v>2018</v>
      </c>
      <c r="T542">
        <v>1710.5</v>
      </c>
      <c r="U542">
        <v>9020</v>
      </c>
      <c r="V542">
        <v>17150</v>
      </c>
      <c r="W542">
        <v>3.8450000000000002</v>
      </c>
      <c r="X542">
        <v>11.03</v>
      </c>
      <c r="Y542">
        <v>4.5475000000000003</v>
      </c>
      <c r="Z542">
        <v>375.6</v>
      </c>
      <c r="AA542">
        <v>0.30990000000000001</v>
      </c>
      <c r="AB542">
        <v>2.09</v>
      </c>
      <c r="AC542">
        <v>0.19</v>
      </c>
      <c r="AD542">
        <v>1.3434999999999999</v>
      </c>
      <c r="AE542">
        <v>0.64500000000000002</v>
      </c>
      <c r="AF542">
        <v>3070</v>
      </c>
      <c r="AG542">
        <v>1.663</v>
      </c>
      <c r="AH542">
        <v>1.147</v>
      </c>
      <c r="AI542">
        <v>0.84050000000000002</v>
      </c>
      <c r="AJ542">
        <v>1.3944999999999999</v>
      </c>
      <c r="AK542">
        <v>603.70533313780118</v>
      </c>
      <c r="AL542">
        <v>1.5641201212951188</v>
      </c>
      <c r="AM542">
        <v>358.0961197253722</v>
      </c>
    </row>
    <row r="543" spans="1:39" x14ac:dyDescent="0.25">
      <c r="A543" s="1">
        <v>42546</v>
      </c>
      <c r="B543">
        <v>1.5598780000000001</v>
      </c>
      <c r="C543">
        <v>0.24854989999999999</v>
      </c>
      <c r="D543">
        <v>0.62696850000000004</v>
      </c>
      <c r="E543">
        <v>1.0719050000000001</v>
      </c>
      <c r="F543">
        <v>2.4100739999999998</v>
      </c>
      <c r="G543">
        <v>0.46800429999999998</v>
      </c>
      <c r="H543" t="e">
        <v>#N/A</v>
      </c>
      <c r="I543">
        <v>48.41</v>
      </c>
      <c r="J543">
        <v>47.64</v>
      </c>
      <c r="K543">
        <v>2.6619999999999999</v>
      </c>
      <c r="L543">
        <v>1320</v>
      </c>
      <c r="M543">
        <v>17.789000000000001</v>
      </c>
      <c r="N543">
        <v>2.1105</v>
      </c>
      <c r="O543">
        <v>987.1</v>
      </c>
      <c r="P543">
        <v>548.79999999999995</v>
      </c>
      <c r="Q543">
        <v>4698</v>
      </c>
      <c r="R543">
        <v>1617.5</v>
      </c>
      <c r="S543">
        <v>2018</v>
      </c>
      <c r="T543">
        <v>1710.5</v>
      </c>
      <c r="U543">
        <v>9020</v>
      </c>
      <c r="V543">
        <v>17150</v>
      </c>
      <c r="W543">
        <v>3.8450000000000002</v>
      </c>
      <c r="X543">
        <v>11.03</v>
      </c>
      <c r="Y543">
        <v>4.5475000000000003</v>
      </c>
      <c r="Z543">
        <v>375.6</v>
      </c>
      <c r="AA543">
        <v>0.30990000000000001</v>
      </c>
      <c r="AB543">
        <v>2.09</v>
      </c>
      <c r="AC543">
        <v>0.19</v>
      </c>
      <c r="AD543">
        <v>1.3434999999999999</v>
      </c>
      <c r="AE543">
        <v>0.64500000000000002</v>
      </c>
      <c r="AF543">
        <v>3070</v>
      </c>
      <c r="AG543">
        <v>1.663</v>
      </c>
      <c r="AH543">
        <v>1.147</v>
      </c>
      <c r="AI543">
        <v>0.84050000000000002</v>
      </c>
      <c r="AJ543">
        <v>1.3944999999999999</v>
      </c>
      <c r="AK543">
        <v>603.70533313780118</v>
      </c>
      <c r="AL543">
        <v>1.5641201212951188</v>
      </c>
      <c r="AM543">
        <v>358.0961197253722</v>
      </c>
    </row>
    <row r="544" spans="1:39" x14ac:dyDescent="0.25">
      <c r="A544" s="1">
        <v>42547</v>
      </c>
      <c r="B544">
        <v>1.5598780000000001</v>
      </c>
      <c r="C544">
        <v>0.24854989999999999</v>
      </c>
      <c r="D544">
        <v>0.62696850000000004</v>
      </c>
      <c r="E544">
        <v>1.0719050000000001</v>
      </c>
      <c r="F544">
        <v>2.4100739999999998</v>
      </c>
      <c r="G544">
        <v>0.46800429999999998</v>
      </c>
      <c r="H544" t="e">
        <v>#N/A</v>
      </c>
      <c r="I544">
        <v>48.41</v>
      </c>
      <c r="J544">
        <v>47.64</v>
      </c>
      <c r="K544">
        <v>2.6619999999999999</v>
      </c>
      <c r="L544">
        <v>1320</v>
      </c>
      <c r="M544">
        <v>17.789000000000001</v>
      </c>
      <c r="N544">
        <v>2.1105</v>
      </c>
      <c r="O544">
        <v>987.1</v>
      </c>
      <c r="P544">
        <v>548.79999999999995</v>
      </c>
      <c r="Q544">
        <v>4698</v>
      </c>
      <c r="R544">
        <v>1617.5</v>
      </c>
      <c r="S544">
        <v>2018</v>
      </c>
      <c r="T544">
        <v>1710.5</v>
      </c>
      <c r="U544">
        <v>9020</v>
      </c>
      <c r="V544">
        <v>17150</v>
      </c>
      <c r="W544">
        <v>3.8450000000000002</v>
      </c>
      <c r="X544">
        <v>11.03</v>
      </c>
      <c r="Y544">
        <v>4.5475000000000003</v>
      </c>
      <c r="Z544">
        <v>375.6</v>
      </c>
      <c r="AA544">
        <v>0.30990000000000001</v>
      </c>
      <c r="AB544">
        <v>2.09</v>
      </c>
      <c r="AC544">
        <v>0.19</v>
      </c>
      <c r="AD544">
        <v>1.3434999999999999</v>
      </c>
      <c r="AE544">
        <v>0.64500000000000002</v>
      </c>
      <c r="AF544">
        <v>3070</v>
      </c>
      <c r="AG544">
        <v>1.663</v>
      </c>
      <c r="AH544">
        <v>1.147</v>
      </c>
      <c r="AI544">
        <v>0.84050000000000002</v>
      </c>
      <c r="AJ544">
        <v>1.3944999999999999</v>
      </c>
      <c r="AK544">
        <v>603.70533313780118</v>
      </c>
      <c r="AL544">
        <v>1.5641201212951188</v>
      </c>
      <c r="AM544">
        <v>358.0961197253722</v>
      </c>
    </row>
    <row r="545" spans="1:39" x14ac:dyDescent="0.25">
      <c r="A545" s="1">
        <v>42548</v>
      </c>
      <c r="B545">
        <v>1.437716</v>
      </c>
      <c r="C545">
        <v>0.24347289999999999</v>
      </c>
      <c r="D545">
        <v>0.59351779999999998</v>
      </c>
      <c r="E545">
        <v>0.98055519999999996</v>
      </c>
      <c r="F545">
        <v>2.2644160000000002</v>
      </c>
      <c r="G545">
        <v>0.44248189999999998</v>
      </c>
      <c r="H545" t="e">
        <v>#N/A</v>
      </c>
      <c r="I545">
        <v>47.16</v>
      </c>
      <c r="J545">
        <v>46.33</v>
      </c>
      <c r="K545">
        <v>2.7160000000000002</v>
      </c>
      <c r="L545">
        <v>1322.5</v>
      </c>
      <c r="M545">
        <v>17.744</v>
      </c>
      <c r="N545">
        <v>2.1219999999999999</v>
      </c>
      <c r="O545">
        <v>979.2</v>
      </c>
      <c r="P545">
        <v>559.75</v>
      </c>
      <c r="Q545">
        <v>4710</v>
      </c>
      <c r="R545">
        <v>1596</v>
      </c>
      <c r="S545">
        <v>1995</v>
      </c>
      <c r="T545">
        <v>1701</v>
      </c>
      <c r="U545">
        <v>8980</v>
      </c>
      <c r="V545">
        <v>16850</v>
      </c>
      <c r="W545">
        <v>3.8525</v>
      </c>
      <c r="X545">
        <v>11.33</v>
      </c>
      <c r="Y545">
        <v>4.4675000000000002</v>
      </c>
      <c r="Z545">
        <v>384</v>
      </c>
      <c r="AA545">
        <v>0.31259999999999999</v>
      </c>
      <c r="AB545">
        <v>2.04</v>
      </c>
      <c r="AC545">
        <v>0.1948</v>
      </c>
      <c r="AD545">
        <v>1.345</v>
      </c>
      <c r="AE545">
        <v>0.63479999999999992</v>
      </c>
      <c r="AF545">
        <v>3034</v>
      </c>
      <c r="AG545">
        <v>1.655</v>
      </c>
      <c r="AH545">
        <v>1.1592499999999999</v>
      </c>
      <c r="AI545">
        <v>0.83150000000000002</v>
      </c>
      <c r="AJ545">
        <v>1.4017500000000001</v>
      </c>
      <c r="AK545">
        <v>598.29267109666773</v>
      </c>
      <c r="AL545">
        <v>1.6007070607875871</v>
      </c>
      <c r="AM545">
        <v>359.18991211310657</v>
      </c>
    </row>
    <row r="546" spans="1:39" x14ac:dyDescent="0.25">
      <c r="A546" s="1">
        <v>42549</v>
      </c>
      <c r="B546">
        <v>1.46638</v>
      </c>
      <c r="C546">
        <v>0.25363429999999998</v>
      </c>
      <c r="D546">
        <v>0.61319129999999999</v>
      </c>
      <c r="E546">
        <v>1.0077529999999999</v>
      </c>
      <c r="F546">
        <v>2.274921</v>
      </c>
      <c r="G546">
        <v>0.43737559999999998</v>
      </c>
      <c r="H546" t="e">
        <v>#N/A</v>
      </c>
      <c r="I546">
        <v>48.58</v>
      </c>
      <c r="J546">
        <v>47.85</v>
      </c>
      <c r="K546">
        <v>2.9169999999999998</v>
      </c>
      <c r="L546">
        <v>1315.3</v>
      </c>
      <c r="M546">
        <v>17.843</v>
      </c>
      <c r="N546">
        <v>2.1705000000000001</v>
      </c>
      <c r="O546">
        <v>978.9</v>
      </c>
      <c r="P546">
        <v>572.25</v>
      </c>
      <c r="Q546">
        <v>4818</v>
      </c>
      <c r="R546">
        <v>1624</v>
      </c>
      <c r="S546">
        <v>2075</v>
      </c>
      <c r="T546">
        <v>1734</v>
      </c>
      <c r="U546">
        <v>9340</v>
      </c>
      <c r="V546">
        <v>16900</v>
      </c>
      <c r="W546">
        <v>3.8525</v>
      </c>
      <c r="X546">
        <v>11.505000000000001</v>
      </c>
      <c r="Y546">
        <v>4.4375</v>
      </c>
      <c r="Z546">
        <v>392.4</v>
      </c>
      <c r="AA546">
        <v>0.31109999999999999</v>
      </c>
      <c r="AB546">
        <v>2.06</v>
      </c>
      <c r="AC546">
        <v>0.1981</v>
      </c>
      <c r="AD546">
        <v>1.389</v>
      </c>
      <c r="AE546">
        <v>0.64659999999999995</v>
      </c>
      <c r="AF546">
        <v>3050</v>
      </c>
      <c r="AG546">
        <v>1.6619999999999999</v>
      </c>
      <c r="AH546">
        <v>1.17075</v>
      </c>
      <c r="AI546">
        <v>0.83150000000000002</v>
      </c>
      <c r="AJ546">
        <v>1.4067500000000002</v>
      </c>
      <c r="AK546">
        <v>601.35551447935916</v>
      </c>
      <c r="AL546">
        <v>1.6001168679392286</v>
      </c>
      <c r="AM546">
        <v>361.87781940515328</v>
      </c>
    </row>
    <row r="547" spans="1:39" x14ac:dyDescent="0.25">
      <c r="A547" s="1">
        <v>42550</v>
      </c>
      <c r="B547">
        <v>1.515522</v>
      </c>
      <c r="C547">
        <v>0.25870840000000001</v>
      </c>
      <c r="D547">
        <v>0.63681220000000005</v>
      </c>
      <c r="E547">
        <v>1.0574509999999999</v>
      </c>
      <c r="F547">
        <v>2.3187099999999998</v>
      </c>
      <c r="G547">
        <v>0.45267960000000002</v>
      </c>
      <c r="H547" t="e">
        <v>#N/A</v>
      </c>
      <c r="I547">
        <v>50.61</v>
      </c>
      <c r="J547">
        <v>49.88</v>
      </c>
      <c r="K547">
        <v>2.863</v>
      </c>
      <c r="L547">
        <v>1326.9</v>
      </c>
      <c r="M547">
        <v>18.361999999999998</v>
      </c>
      <c r="N547">
        <v>2.1835</v>
      </c>
      <c r="O547">
        <v>1011.3</v>
      </c>
      <c r="P547">
        <v>590.54999999999995</v>
      </c>
      <c r="Q547">
        <v>4838</v>
      </c>
      <c r="R547">
        <v>1635.5</v>
      </c>
      <c r="S547">
        <v>2088</v>
      </c>
      <c r="T547">
        <v>1770</v>
      </c>
      <c r="U547">
        <v>9440</v>
      </c>
      <c r="V547">
        <v>17090</v>
      </c>
      <c r="W547">
        <v>3.7275</v>
      </c>
      <c r="X547">
        <v>11.445</v>
      </c>
      <c r="Y547">
        <v>4.2949999999999999</v>
      </c>
      <c r="Z547">
        <v>397.1</v>
      </c>
      <c r="AA547">
        <v>0.30820000000000003</v>
      </c>
      <c r="AB547">
        <v>2.0375000000000001</v>
      </c>
      <c r="AC547">
        <v>0.2082</v>
      </c>
      <c r="AD547">
        <v>1.4284999999999999</v>
      </c>
      <c r="AE547">
        <v>0.64500000000000002</v>
      </c>
      <c r="AF547">
        <v>3078</v>
      </c>
      <c r="AG547">
        <v>1.7290000000000001</v>
      </c>
      <c r="AH547">
        <v>1.1890000000000001</v>
      </c>
      <c r="AI547">
        <v>0.83099999999999996</v>
      </c>
      <c r="AJ547">
        <v>1.4305000000000001</v>
      </c>
      <c r="AK547">
        <v>594.54604426037281</v>
      </c>
      <c r="AL547">
        <v>1.611176012461059</v>
      </c>
      <c r="AM547">
        <v>368.30357142857144</v>
      </c>
    </row>
    <row r="548" spans="1:39" x14ac:dyDescent="0.25">
      <c r="A548" s="1">
        <v>42551</v>
      </c>
      <c r="B548">
        <v>1.4696830000000001</v>
      </c>
      <c r="C548">
        <v>0.25870660000000001</v>
      </c>
      <c r="D548">
        <v>0.58165860000000003</v>
      </c>
      <c r="E548">
        <v>0.9996815</v>
      </c>
      <c r="F548">
        <v>2.2847390000000001</v>
      </c>
      <c r="G548">
        <v>0.43226609999999999</v>
      </c>
      <c r="H548" t="e">
        <v>#N/A</v>
      </c>
      <c r="I548">
        <v>49.68</v>
      </c>
      <c r="J548">
        <v>48.33</v>
      </c>
      <c r="K548">
        <v>2.9239999999999999</v>
      </c>
      <c r="L548">
        <v>1320.6</v>
      </c>
      <c r="M548">
        <v>18.582000000000001</v>
      </c>
      <c r="N548">
        <v>2.1945000000000001</v>
      </c>
      <c r="O548">
        <v>1021.5</v>
      </c>
      <c r="P548">
        <v>597.35</v>
      </c>
      <c r="Q548">
        <v>4845</v>
      </c>
      <c r="R548">
        <v>1649</v>
      </c>
      <c r="S548">
        <v>2104.5</v>
      </c>
      <c r="T548">
        <v>1788</v>
      </c>
      <c r="U548">
        <v>9445</v>
      </c>
      <c r="V548">
        <v>17050</v>
      </c>
      <c r="W548">
        <v>3.5874999999999999</v>
      </c>
      <c r="X548">
        <v>11.75</v>
      </c>
      <c r="Y548">
        <v>4.3125</v>
      </c>
      <c r="Z548">
        <v>405.3</v>
      </c>
      <c r="AA548">
        <v>0.31379999999999997</v>
      </c>
      <c r="AB548">
        <v>2.0525000000000002</v>
      </c>
      <c r="AC548">
        <v>0.20149999999999998</v>
      </c>
      <c r="AD548">
        <v>1.4409999999999998</v>
      </c>
      <c r="AE548">
        <v>0.62819999999999998</v>
      </c>
      <c r="AF548">
        <v>3004</v>
      </c>
      <c r="AG548">
        <v>1.7715000000000001</v>
      </c>
      <c r="AH548">
        <v>1.2</v>
      </c>
      <c r="AI548">
        <v>0.8284999999999999</v>
      </c>
      <c r="AJ548">
        <v>1.4430000000000001</v>
      </c>
      <c r="AK548">
        <v>601.17228595761742</v>
      </c>
      <c r="AL548">
        <v>1.6261265626514201</v>
      </c>
      <c r="AM548">
        <v>374.06579859773478</v>
      </c>
    </row>
    <row r="549" spans="1:39" x14ac:dyDescent="0.25">
      <c r="A549" s="1">
        <v>42552</v>
      </c>
      <c r="B549">
        <v>1.4441360000000001</v>
      </c>
      <c r="C549">
        <v>0.25362370000000001</v>
      </c>
      <c r="D549">
        <v>0.58933740000000001</v>
      </c>
      <c r="E549">
        <v>0.99459679999999995</v>
      </c>
      <c r="F549">
        <v>2.2252730000000001</v>
      </c>
      <c r="G549">
        <v>0.44245420000000002</v>
      </c>
      <c r="H549" t="e">
        <v>#N/A</v>
      </c>
      <c r="I549">
        <v>50.35</v>
      </c>
      <c r="J549">
        <v>48.99</v>
      </c>
      <c r="K549">
        <v>2.9870000000000001</v>
      </c>
      <c r="L549">
        <v>1339</v>
      </c>
      <c r="M549">
        <v>19.544</v>
      </c>
      <c r="N549">
        <v>2.2149999999999999</v>
      </c>
      <c r="O549">
        <v>1054.7</v>
      </c>
      <c r="P549">
        <v>605.65</v>
      </c>
      <c r="Q549">
        <v>4911</v>
      </c>
      <c r="R549">
        <v>1664.5</v>
      </c>
      <c r="S549">
        <v>2155</v>
      </c>
      <c r="T549">
        <v>1850.5</v>
      </c>
      <c r="U549">
        <v>9970</v>
      </c>
      <c r="V549">
        <v>17470</v>
      </c>
      <c r="W549">
        <v>3.53</v>
      </c>
      <c r="X549">
        <v>11.6875</v>
      </c>
      <c r="Y549">
        <v>4.1624999999999996</v>
      </c>
      <c r="Z549">
        <v>404.8</v>
      </c>
      <c r="AA549">
        <v>0.31030000000000002</v>
      </c>
      <c r="AB549">
        <v>2.0550000000000002</v>
      </c>
      <c r="AC549">
        <v>0.20780000000000001</v>
      </c>
      <c r="AD549">
        <v>1.4484999999999999</v>
      </c>
      <c r="AE549">
        <v>0.63619999999999999</v>
      </c>
      <c r="AF549">
        <v>3034</v>
      </c>
      <c r="AG549">
        <v>1.8085</v>
      </c>
      <c r="AH549">
        <v>1.12975</v>
      </c>
      <c r="AI549">
        <v>0.82674999999999998</v>
      </c>
      <c r="AJ549">
        <v>1.4244999999999999</v>
      </c>
      <c r="AK549">
        <v>602.4186884999624</v>
      </c>
      <c r="AL549">
        <v>1.6388645010242904</v>
      </c>
      <c r="AM549">
        <v>374.06579859773478</v>
      </c>
    </row>
    <row r="550" spans="1:39" x14ac:dyDescent="0.25">
      <c r="A550" s="1">
        <v>42553</v>
      </c>
      <c r="B550">
        <v>1.4441360000000001</v>
      </c>
      <c r="C550">
        <v>0.25362370000000001</v>
      </c>
      <c r="D550">
        <v>0.58933740000000001</v>
      </c>
      <c r="E550">
        <v>0.99459679999999995</v>
      </c>
      <c r="F550">
        <v>2.2252730000000001</v>
      </c>
      <c r="G550">
        <v>0.44245420000000002</v>
      </c>
      <c r="H550" t="e">
        <v>#N/A</v>
      </c>
      <c r="I550">
        <v>50.35</v>
      </c>
      <c r="J550">
        <v>48.99</v>
      </c>
      <c r="K550">
        <v>2.9870000000000001</v>
      </c>
      <c r="L550">
        <v>1339</v>
      </c>
      <c r="M550">
        <v>19.544</v>
      </c>
      <c r="N550">
        <v>2.2149999999999999</v>
      </c>
      <c r="O550">
        <v>1054.7</v>
      </c>
      <c r="P550">
        <v>605.65</v>
      </c>
      <c r="Q550">
        <v>4911</v>
      </c>
      <c r="R550">
        <v>1664.5</v>
      </c>
      <c r="S550">
        <v>2155</v>
      </c>
      <c r="T550">
        <v>1850.5</v>
      </c>
      <c r="U550">
        <v>9970</v>
      </c>
      <c r="V550">
        <v>17470</v>
      </c>
      <c r="W550">
        <v>3.53</v>
      </c>
      <c r="X550">
        <v>11.6875</v>
      </c>
      <c r="Y550">
        <v>4.1624999999999996</v>
      </c>
      <c r="Z550">
        <v>404.8</v>
      </c>
      <c r="AA550">
        <v>0.31030000000000002</v>
      </c>
      <c r="AB550">
        <v>2.0550000000000002</v>
      </c>
      <c r="AC550">
        <v>0.20780000000000001</v>
      </c>
      <c r="AD550">
        <v>1.4484999999999999</v>
      </c>
      <c r="AE550">
        <v>0.63619999999999999</v>
      </c>
      <c r="AF550">
        <v>3034</v>
      </c>
      <c r="AG550">
        <v>1.8085</v>
      </c>
      <c r="AH550">
        <v>1.12975</v>
      </c>
      <c r="AI550">
        <v>0.82674999999999998</v>
      </c>
      <c r="AJ550">
        <v>1.4244999999999999</v>
      </c>
      <c r="AK550">
        <v>602.4186884999624</v>
      </c>
      <c r="AL550">
        <v>1.6388645010242904</v>
      </c>
      <c r="AM550">
        <v>374.06579859773478</v>
      </c>
    </row>
    <row r="551" spans="1:39" x14ac:dyDescent="0.25">
      <c r="A551" s="1">
        <v>42554</v>
      </c>
      <c r="B551">
        <v>1.4441360000000001</v>
      </c>
      <c r="C551">
        <v>0.25362370000000001</v>
      </c>
      <c r="D551">
        <v>0.58933740000000001</v>
      </c>
      <c r="E551">
        <v>0.99459679999999995</v>
      </c>
      <c r="F551">
        <v>2.2252730000000001</v>
      </c>
      <c r="G551">
        <v>0.44245420000000002</v>
      </c>
      <c r="H551" t="e">
        <v>#N/A</v>
      </c>
      <c r="I551">
        <v>50.35</v>
      </c>
      <c r="J551">
        <v>48.99</v>
      </c>
      <c r="K551">
        <v>2.9870000000000001</v>
      </c>
      <c r="L551">
        <v>1339</v>
      </c>
      <c r="M551">
        <v>19.544</v>
      </c>
      <c r="N551">
        <v>2.2149999999999999</v>
      </c>
      <c r="O551">
        <v>1054.7</v>
      </c>
      <c r="P551">
        <v>605.65</v>
      </c>
      <c r="Q551">
        <v>4911</v>
      </c>
      <c r="R551">
        <v>1664.5</v>
      </c>
      <c r="S551">
        <v>2155</v>
      </c>
      <c r="T551">
        <v>1850.5</v>
      </c>
      <c r="U551">
        <v>9970</v>
      </c>
      <c r="V551">
        <v>17470</v>
      </c>
      <c r="W551">
        <v>3.53</v>
      </c>
      <c r="X551">
        <v>11.6875</v>
      </c>
      <c r="Y551">
        <v>4.1624999999999996</v>
      </c>
      <c r="Z551">
        <v>404.8</v>
      </c>
      <c r="AA551">
        <v>0.31030000000000002</v>
      </c>
      <c r="AB551">
        <v>2.0550000000000002</v>
      </c>
      <c r="AC551">
        <v>0.20780000000000001</v>
      </c>
      <c r="AD551">
        <v>1.4484999999999999</v>
      </c>
      <c r="AE551">
        <v>0.63619999999999999</v>
      </c>
      <c r="AF551">
        <v>3034</v>
      </c>
      <c r="AG551">
        <v>1.8085</v>
      </c>
      <c r="AH551">
        <v>1.12975</v>
      </c>
      <c r="AI551">
        <v>0.82674999999999998</v>
      </c>
      <c r="AJ551">
        <v>1.4244999999999999</v>
      </c>
      <c r="AK551">
        <v>602.4186884999624</v>
      </c>
      <c r="AL551">
        <v>1.6388645010242904</v>
      </c>
      <c r="AM551">
        <v>374.06579859773478</v>
      </c>
    </row>
    <row r="552" spans="1:39" x14ac:dyDescent="0.25">
      <c r="A552" s="1">
        <v>42555</v>
      </c>
      <c r="B552">
        <v>1.4441360000000001</v>
      </c>
      <c r="C552">
        <v>0.25362370000000001</v>
      </c>
      <c r="D552">
        <v>0.58933740000000001</v>
      </c>
      <c r="E552">
        <v>0.99459679999999995</v>
      </c>
      <c r="F552">
        <v>2.2252730000000001</v>
      </c>
      <c r="G552">
        <v>0.44245420000000002</v>
      </c>
      <c r="H552" t="e">
        <v>#N/A</v>
      </c>
      <c r="I552">
        <v>50.1</v>
      </c>
      <c r="J552">
        <v>48.99</v>
      </c>
      <c r="K552">
        <v>2.9870000000000001</v>
      </c>
      <c r="L552">
        <v>1339</v>
      </c>
      <c r="M552">
        <v>19.544</v>
      </c>
      <c r="N552">
        <v>2.2149999999999999</v>
      </c>
      <c r="O552">
        <v>1054.7</v>
      </c>
      <c r="P552">
        <v>605.65</v>
      </c>
      <c r="Q552">
        <v>4893</v>
      </c>
      <c r="R552">
        <v>1649.5</v>
      </c>
      <c r="S552">
        <v>2118</v>
      </c>
      <c r="T552">
        <v>1846</v>
      </c>
      <c r="U552">
        <v>10195</v>
      </c>
      <c r="V552">
        <v>18025</v>
      </c>
      <c r="W552">
        <v>3.53</v>
      </c>
      <c r="X552">
        <v>11.6875</v>
      </c>
      <c r="Y552">
        <v>4.1624999999999996</v>
      </c>
      <c r="Z552">
        <v>404.8</v>
      </c>
      <c r="AA552">
        <v>0.31030000000000002</v>
      </c>
      <c r="AB552">
        <v>2.0550000000000002</v>
      </c>
      <c r="AC552">
        <v>0.20780000000000001</v>
      </c>
      <c r="AD552">
        <v>1.4484999999999999</v>
      </c>
      <c r="AE552">
        <v>0.63619999999999999</v>
      </c>
      <c r="AF552">
        <v>3034</v>
      </c>
      <c r="AG552">
        <v>1.8085</v>
      </c>
      <c r="AH552">
        <v>1.12975</v>
      </c>
      <c r="AI552">
        <v>0.82674999999999998</v>
      </c>
      <c r="AJ552">
        <v>1.4244999999999999</v>
      </c>
      <c r="AK552">
        <v>613.670505758638</v>
      </c>
      <c r="AL552">
        <v>1.6741463414634146</v>
      </c>
      <c r="AM552">
        <v>379.15208090237257</v>
      </c>
    </row>
    <row r="553" spans="1:39" x14ac:dyDescent="0.25">
      <c r="A553" s="1">
        <v>42556</v>
      </c>
      <c r="B553">
        <v>1.375013</v>
      </c>
      <c r="C553">
        <v>0.2434713</v>
      </c>
      <c r="D553">
        <v>0.5496529</v>
      </c>
      <c r="E553">
        <v>0.93843679999999996</v>
      </c>
      <c r="F553">
        <v>2.1544919999999999</v>
      </c>
      <c r="G553">
        <v>0.42714639999999998</v>
      </c>
      <c r="H553" t="e">
        <v>#N/A</v>
      </c>
      <c r="I553">
        <v>47.96</v>
      </c>
      <c r="J553">
        <v>46.6</v>
      </c>
      <c r="K553">
        <v>2.7639999999999998</v>
      </c>
      <c r="L553">
        <v>1358.7</v>
      </c>
      <c r="M553">
        <v>19.866</v>
      </c>
      <c r="N553">
        <v>2.1815000000000002</v>
      </c>
      <c r="O553">
        <v>1072.4000000000001</v>
      </c>
      <c r="P553">
        <v>602.65</v>
      </c>
      <c r="Q553">
        <v>4817</v>
      </c>
      <c r="R553">
        <v>1655</v>
      </c>
      <c r="S553">
        <v>2111</v>
      </c>
      <c r="T553">
        <v>1828</v>
      </c>
      <c r="U553">
        <v>9705</v>
      </c>
      <c r="V553">
        <v>17700</v>
      </c>
      <c r="W553">
        <v>3.44</v>
      </c>
      <c r="X553">
        <v>11.17</v>
      </c>
      <c r="Y553">
        <v>4.1950000000000003</v>
      </c>
      <c r="Z553">
        <v>385.4</v>
      </c>
      <c r="AA553">
        <v>0.30820000000000003</v>
      </c>
      <c r="AB553">
        <v>2.16</v>
      </c>
      <c r="AC553">
        <v>0.2087</v>
      </c>
      <c r="AD553">
        <v>1.4419999999999999</v>
      </c>
      <c r="AE553">
        <v>0.63749999999999996</v>
      </c>
      <c r="AF553">
        <v>3104</v>
      </c>
      <c r="AG553">
        <v>1.8665</v>
      </c>
      <c r="AH553">
        <v>1.1365000000000001</v>
      </c>
      <c r="AI553">
        <v>0.82050000000000001</v>
      </c>
      <c r="AJ553">
        <v>1.44075</v>
      </c>
      <c r="AK553">
        <v>597.15921766936867</v>
      </c>
      <c r="AL553">
        <v>1.6745468873128448</v>
      </c>
      <c r="AM553">
        <v>372.89445217122545</v>
      </c>
    </row>
    <row r="554" spans="1:39" x14ac:dyDescent="0.25">
      <c r="A554" s="1">
        <v>42557</v>
      </c>
      <c r="B554">
        <v>1.368233</v>
      </c>
      <c r="C554">
        <v>0.26886060000000001</v>
      </c>
      <c r="D554">
        <v>0.57732709999999998</v>
      </c>
      <c r="E554">
        <v>0.94314010000000004</v>
      </c>
      <c r="F554">
        <v>2.1374919999999999</v>
      </c>
      <c r="G554">
        <v>0.43734479999999998</v>
      </c>
      <c r="H554" t="e">
        <v>#N/A</v>
      </c>
      <c r="I554">
        <v>48.8</v>
      </c>
      <c r="J554">
        <v>47.43</v>
      </c>
      <c r="K554">
        <v>2.786</v>
      </c>
      <c r="L554">
        <v>1367.1</v>
      </c>
      <c r="M554">
        <v>20.16</v>
      </c>
      <c r="N554">
        <v>2.1515</v>
      </c>
      <c r="O554">
        <v>1086.9000000000001</v>
      </c>
      <c r="P554">
        <v>607.54999999999995</v>
      </c>
      <c r="Q554">
        <v>4750</v>
      </c>
      <c r="R554">
        <v>1653</v>
      </c>
      <c r="S554">
        <v>2106</v>
      </c>
      <c r="T554">
        <v>1834</v>
      </c>
      <c r="U554">
        <v>9985</v>
      </c>
      <c r="V554">
        <v>17900</v>
      </c>
      <c r="W554">
        <v>3.3574999999999999</v>
      </c>
      <c r="X554">
        <v>11.0625</v>
      </c>
      <c r="Y554">
        <v>4.1574999999999998</v>
      </c>
      <c r="Z554">
        <v>386</v>
      </c>
      <c r="AA554">
        <v>0.30249999999999999</v>
      </c>
      <c r="AB554">
        <v>2.1800000000000002</v>
      </c>
      <c r="AC554">
        <v>0.20569999999999999</v>
      </c>
      <c r="AD554">
        <v>1.4195</v>
      </c>
      <c r="AE554">
        <v>0.63780000000000003</v>
      </c>
      <c r="AF554">
        <v>3119</v>
      </c>
      <c r="AG554">
        <v>1.8585</v>
      </c>
      <c r="AH554">
        <v>1.1279999999999999</v>
      </c>
      <c r="AI554">
        <v>0.81574999999999998</v>
      </c>
      <c r="AJ554">
        <v>1.4457499999999999</v>
      </c>
      <c r="AK554">
        <v>597.15921766936867</v>
      </c>
      <c r="AL554">
        <v>1.5843438824805283</v>
      </c>
      <c r="AM554">
        <v>369.06136906136908</v>
      </c>
    </row>
    <row r="555" spans="1:39" x14ac:dyDescent="0.25">
      <c r="A555" s="1">
        <v>42558</v>
      </c>
      <c r="B555">
        <v>1.384968</v>
      </c>
      <c r="C555">
        <v>0.2840878</v>
      </c>
      <c r="D555">
        <v>0.58918780000000004</v>
      </c>
      <c r="E555">
        <v>0.96067519999999995</v>
      </c>
      <c r="F555">
        <v>2.1347589999999999</v>
      </c>
      <c r="G555">
        <v>0.44754440000000001</v>
      </c>
      <c r="H555" t="e">
        <v>#N/A</v>
      </c>
      <c r="I555">
        <v>46.4</v>
      </c>
      <c r="J555">
        <v>45.14</v>
      </c>
      <c r="K555">
        <v>2.7770000000000001</v>
      </c>
      <c r="L555">
        <v>1362.1</v>
      </c>
      <c r="M555">
        <v>19.797999999999998</v>
      </c>
      <c r="N555">
        <v>2.1225000000000001</v>
      </c>
      <c r="O555">
        <v>1091.0999999999999</v>
      </c>
      <c r="P555">
        <v>612.35</v>
      </c>
      <c r="Q555">
        <v>4687</v>
      </c>
      <c r="R555">
        <v>1638</v>
      </c>
      <c r="S555">
        <v>2098</v>
      </c>
      <c r="T555">
        <v>1815.5</v>
      </c>
      <c r="U555">
        <v>9750</v>
      </c>
      <c r="V555">
        <v>17745</v>
      </c>
      <c r="W555">
        <v>3.355</v>
      </c>
      <c r="X555">
        <v>10.5425</v>
      </c>
      <c r="Y555">
        <v>4.12</v>
      </c>
      <c r="Z555">
        <v>370</v>
      </c>
      <c r="AA555">
        <v>0.29730000000000001</v>
      </c>
      <c r="AB555">
        <v>2.2749999999999999</v>
      </c>
      <c r="AC555">
        <v>0.1973</v>
      </c>
      <c r="AD555">
        <v>1.4044999999999999</v>
      </c>
      <c r="AE555">
        <v>0.63670000000000004</v>
      </c>
      <c r="AF555">
        <v>3149</v>
      </c>
      <c r="AG555">
        <v>1.8674999999999999</v>
      </c>
      <c r="AH555">
        <v>1.1179999999999999</v>
      </c>
      <c r="AI555">
        <v>0.8105</v>
      </c>
      <c r="AJ555">
        <v>1.43625</v>
      </c>
      <c r="AK555">
        <v>597.15921766936867</v>
      </c>
      <c r="AL555">
        <v>1.6181583391278436</v>
      </c>
      <c r="AM555">
        <v>355.36744901885339</v>
      </c>
    </row>
    <row r="556" spans="1:39" x14ac:dyDescent="0.25">
      <c r="A556" s="1">
        <v>42559</v>
      </c>
      <c r="B556">
        <v>1.3578939999999999</v>
      </c>
      <c r="C556">
        <v>0.27392879999999997</v>
      </c>
      <c r="D556">
        <v>0.60501050000000001</v>
      </c>
      <c r="E556">
        <v>0.94756320000000005</v>
      </c>
      <c r="F556">
        <v>2.0982940000000001</v>
      </c>
      <c r="G556">
        <v>0.4577368</v>
      </c>
      <c r="H556" t="e">
        <v>#N/A</v>
      </c>
      <c r="I556">
        <v>46.76</v>
      </c>
      <c r="J556">
        <v>45.41</v>
      </c>
      <c r="K556">
        <v>2.8010000000000002</v>
      </c>
      <c r="L556">
        <v>1358.4</v>
      </c>
      <c r="M556">
        <v>20.058</v>
      </c>
      <c r="N556">
        <v>2.1185</v>
      </c>
      <c r="O556">
        <v>1097</v>
      </c>
      <c r="P556">
        <v>617.1</v>
      </c>
      <c r="Q556">
        <v>4710.5</v>
      </c>
      <c r="R556">
        <v>1663</v>
      </c>
      <c r="S556">
        <v>2142</v>
      </c>
      <c r="T556">
        <v>1817</v>
      </c>
      <c r="U556">
        <v>9880</v>
      </c>
      <c r="V556">
        <v>17840</v>
      </c>
      <c r="W556">
        <v>3.4975000000000001</v>
      </c>
      <c r="X556">
        <v>10.897500000000001</v>
      </c>
      <c r="Y556">
        <v>4.2074999999999996</v>
      </c>
      <c r="Z556">
        <v>378.7</v>
      </c>
      <c r="AA556">
        <v>0.30269999999999997</v>
      </c>
      <c r="AB556">
        <v>2.2825000000000002</v>
      </c>
      <c r="AC556">
        <v>0.19570000000000001</v>
      </c>
      <c r="AD556">
        <v>1.4275</v>
      </c>
      <c r="AE556">
        <v>0.65920000000000001</v>
      </c>
      <c r="AF556">
        <v>3136</v>
      </c>
      <c r="AG556">
        <v>1.8895</v>
      </c>
      <c r="AH556">
        <v>1.12225</v>
      </c>
      <c r="AI556">
        <v>0.80049999999999999</v>
      </c>
      <c r="AJ556">
        <v>1.4344999999999999</v>
      </c>
      <c r="AK556">
        <v>580.1305293691081</v>
      </c>
      <c r="AL556">
        <v>1.5865910673430819</v>
      </c>
      <c r="AM556">
        <v>358.21581851624768</v>
      </c>
    </row>
    <row r="557" spans="1:39" x14ac:dyDescent="0.25">
      <c r="A557" s="1">
        <v>42560</v>
      </c>
      <c r="B557">
        <v>1.3578939999999999</v>
      </c>
      <c r="C557">
        <v>0.27392879999999997</v>
      </c>
      <c r="D557">
        <v>0.60501050000000001</v>
      </c>
      <c r="E557">
        <v>0.94756320000000005</v>
      </c>
      <c r="F557">
        <v>2.0982940000000001</v>
      </c>
      <c r="G557">
        <v>0.4577368</v>
      </c>
      <c r="H557" t="e">
        <v>#N/A</v>
      </c>
      <c r="I557">
        <v>46.76</v>
      </c>
      <c r="J557">
        <v>45.41</v>
      </c>
      <c r="K557">
        <v>2.8010000000000002</v>
      </c>
      <c r="L557">
        <v>1358.4</v>
      </c>
      <c r="M557">
        <v>20.058</v>
      </c>
      <c r="N557">
        <v>2.1185</v>
      </c>
      <c r="O557">
        <v>1097</v>
      </c>
      <c r="P557">
        <v>617.1</v>
      </c>
      <c r="Q557">
        <v>4710.5</v>
      </c>
      <c r="R557">
        <v>1663</v>
      </c>
      <c r="S557">
        <v>2142</v>
      </c>
      <c r="T557">
        <v>1817</v>
      </c>
      <c r="U557">
        <v>9880</v>
      </c>
      <c r="V557">
        <v>17840</v>
      </c>
      <c r="W557">
        <v>3.4975000000000001</v>
      </c>
      <c r="X557">
        <v>10.897500000000001</v>
      </c>
      <c r="Y557">
        <v>4.2074999999999996</v>
      </c>
      <c r="Z557">
        <v>378.7</v>
      </c>
      <c r="AA557">
        <v>0.30269999999999997</v>
      </c>
      <c r="AB557">
        <v>2.2825000000000002</v>
      </c>
      <c r="AC557">
        <v>0.19570000000000001</v>
      </c>
      <c r="AD557">
        <v>1.4275</v>
      </c>
      <c r="AE557">
        <v>0.65920000000000001</v>
      </c>
      <c r="AF557">
        <v>3136</v>
      </c>
      <c r="AG557">
        <v>1.8895</v>
      </c>
      <c r="AH557">
        <v>1.12225</v>
      </c>
      <c r="AI557">
        <v>0.80049999999999999</v>
      </c>
      <c r="AJ557">
        <v>1.4344999999999999</v>
      </c>
      <c r="AK557">
        <v>580.1305293691081</v>
      </c>
      <c r="AL557">
        <v>1.5865910673430819</v>
      </c>
      <c r="AM557">
        <v>358.21581851624768</v>
      </c>
    </row>
    <row r="558" spans="1:39" x14ac:dyDescent="0.25">
      <c r="A558" s="1">
        <v>42561</v>
      </c>
      <c r="B558">
        <v>1.3578939999999999</v>
      </c>
      <c r="C558">
        <v>0.27392879999999997</v>
      </c>
      <c r="D558">
        <v>0.60501050000000001</v>
      </c>
      <c r="E558">
        <v>0.94756320000000005</v>
      </c>
      <c r="F558">
        <v>2.0982940000000001</v>
      </c>
      <c r="G558">
        <v>0.4577368</v>
      </c>
      <c r="H558" t="e">
        <v>#N/A</v>
      </c>
      <c r="I558">
        <v>46.76</v>
      </c>
      <c r="J558">
        <v>45.41</v>
      </c>
      <c r="K558">
        <v>2.8010000000000002</v>
      </c>
      <c r="L558">
        <v>1358.4</v>
      </c>
      <c r="M558">
        <v>20.058</v>
      </c>
      <c r="N558">
        <v>2.1185</v>
      </c>
      <c r="O558">
        <v>1097</v>
      </c>
      <c r="P558">
        <v>617.1</v>
      </c>
      <c r="Q558">
        <v>4710.5</v>
      </c>
      <c r="R558">
        <v>1663</v>
      </c>
      <c r="S558">
        <v>2142</v>
      </c>
      <c r="T558">
        <v>1817</v>
      </c>
      <c r="U558">
        <v>9880</v>
      </c>
      <c r="V558">
        <v>17840</v>
      </c>
      <c r="W558">
        <v>3.4975000000000001</v>
      </c>
      <c r="X558">
        <v>10.897500000000001</v>
      </c>
      <c r="Y558">
        <v>4.2074999999999996</v>
      </c>
      <c r="Z558">
        <v>378.7</v>
      </c>
      <c r="AA558">
        <v>0.30269999999999997</v>
      </c>
      <c r="AB558">
        <v>2.2825000000000002</v>
      </c>
      <c r="AC558">
        <v>0.19570000000000001</v>
      </c>
      <c r="AD558">
        <v>1.4275</v>
      </c>
      <c r="AE558">
        <v>0.65920000000000001</v>
      </c>
      <c r="AF558">
        <v>3136</v>
      </c>
      <c r="AG558">
        <v>1.8895</v>
      </c>
      <c r="AH558">
        <v>1.12225</v>
      </c>
      <c r="AI558">
        <v>0.80049999999999999</v>
      </c>
      <c r="AJ558">
        <v>1.4344999999999999</v>
      </c>
      <c r="AK558">
        <v>580.1305293691081</v>
      </c>
      <c r="AL558">
        <v>1.5865910673430819</v>
      </c>
      <c r="AM558">
        <v>358.21581851624768</v>
      </c>
    </row>
    <row r="559" spans="1:39" x14ac:dyDescent="0.25">
      <c r="A559" s="1">
        <v>42562</v>
      </c>
      <c r="B559">
        <v>1.430272</v>
      </c>
      <c r="C559">
        <v>0.2790028</v>
      </c>
      <c r="D559">
        <v>0.65300539999999996</v>
      </c>
      <c r="E559">
        <v>1.021493</v>
      </c>
      <c r="F559">
        <v>2.1394099999999998</v>
      </c>
      <c r="G559">
        <v>0.49345889999999998</v>
      </c>
      <c r="H559" t="e">
        <v>#N/A</v>
      </c>
      <c r="I559">
        <v>46.25</v>
      </c>
      <c r="J559">
        <v>44.76</v>
      </c>
      <c r="K559">
        <v>2.702</v>
      </c>
      <c r="L559">
        <v>1356.6</v>
      </c>
      <c r="M559">
        <v>20.263999999999999</v>
      </c>
      <c r="N559">
        <v>2.1469999999999998</v>
      </c>
      <c r="O559">
        <v>1104.7</v>
      </c>
      <c r="P559">
        <v>625.75</v>
      </c>
      <c r="Q559">
        <v>4749</v>
      </c>
      <c r="R559">
        <v>1652</v>
      </c>
      <c r="S559">
        <v>2140</v>
      </c>
      <c r="T559">
        <v>1820</v>
      </c>
      <c r="U559">
        <v>10045</v>
      </c>
      <c r="V559">
        <v>17875</v>
      </c>
      <c r="W559">
        <v>3.4375</v>
      </c>
      <c r="X559">
        <v>10.827500000000001</v>
      </c>
      <c r="Y559">
        <v>4.1624999999999996</v>
      </c>
      <c r="Z559">
        <v>373.7</v>
      </c>
      <c r="AA559">
        <v>0.30249999999999999</v>
      </c>
      <c r="AB559">
        <v>2.3650000000000002</v>
      </c>
      <c r="AC559">
        <v>0.20280000000000001</v>
      </c>
      <c r="AD559">
        <v>1.4794999999999998</v>
      </c>
      <c r="AE559">
        <v>0.68140000000000001</v>
      </c>
      <c r="AF559">
        <v>3138</v>
      </c>
      <c r="AG559">
        <v>1.7969999999999999</v>
      </c>
      <c r="AH559">
        <v>1.0934999999999999</v>
      </c>
      <c r="AI559">
        <v>0.79625000000000001</v>
      </c>
      <c r="AJ559">
        <v>1.3944999999999999</v>
      </c>
      <c r="AK559">
        <v>581.17688318845671</v>
      </c>
      <c r="AL559">
        <v>1.5871934604904629</v>
      </c>
      <c r="AM559">
        <v>356.38662502856272</v>
      </c>
    </row>
    <row r="560" spans="1:39" x14ac:dyDescent="0.25">
      <c r="A560" s="1">
        <v>42563</v>
      </c>
      <c r="B560">
        <v>1.5100340000000001</v>
      </c>
      <c r="C560">
        <v>0.28996119999999997</v>
      </c>
      <c r="D560">
        <v>0.68914690000000001</v>
      </c>
      <c r="E560">
        <v>1.0860829999999999</v>
      </c>
      <c r="F560">
        <v>2.2237439999999999</v>
      </c>
      <c r="G560">
        <v>0.49345410000000001</v>
      </c>
      <c r="H560" t="e">
        <v>#N/A</v>
      </c>
      <c r="I560">
        <v>48.47</v>
      </c>
      <c r="J560">
        <v>46.8</v>
      </c>
      <c r="K560">
        <v>2.734</v>
      </c>
      <c r="L560">
        <v>1335.3</v>
      </c>
      <c r="M560">
        <v>20.13</v>
      </c>
      <c r="N560">
        <v>2.2109999999999999</v>
      </c>
      <c r="O560">
        <v>1094.4000000000001</v>
      </c>
      <c r="P560">
        <v>628.95000000000005</v>
      </c>
      <c r="Q560">
        <v>4869</v>
      </c>
      <c r="R560">
        <v>1676</v>
      </c>
      <c r="S560">
        <v>2193.5</v>
      </c>
      <c r="T560">
        <v>1868</v>
      </c>
      <c r="U560">
        <v>10490</v>
      </c>
      <c r="V560">
        <v>17990</v>
      </c>
      <c r="W560">
        <v>3.4975000000000001</v>
      </c>
      <c r="X560">
        <v>11.0725</v>
      </c>
      <c r="Y560">
        <v>4.24</v>
      </c>
      <c r="Z560">
        <v>378.3</v>
      </c>
      <c r="AA560">
        <v>0.30709999999999998</v>
      </c>
      <c r="AB560">
        <v>2.3650000000000002</v>
      </c>
      <c r="AC560">
        <v>0.19719999999999999</v>
      </c>
      <c r="AD560">
        <v>1.4594999999999998</v>
      </c>
      <c r="AE560">
        <v>0.71140000000000003</v>
      </c>
      <c r="AF560">
        <v>3153</v>
      </c>
      <c r="AG560">
        <v>1.768</v>
      </c>
      <c r="AH560">
        <v>1.089</v>
      </c>
      <c r="AI560">
        <v>0.79949999999999999</v>
      </c>
      <c r="AJ560">
        <v>1.3859999999999999</v>
      </c>
      <c r="AK560">
        <v>573.2178480341405</v>
      </c>
      <c r="AL560">
        <v>1.5916889058330157</v>
      </c>
      <c r="AM560">
        <v>363.94426910938347</v>
      </c>
    </row>
    <row r="561" spans="1:39" x14ac:dyDescent="0.25">
      <c r="A561" s="1">
        <v>42564</v>
      </c>
      <c r="B561">
        <v>1.4742550000000001</v>
      </c>
      <c r="C561">
        <v>0.30014049999999998</v>
      </c>
      <c r="D561">
        <v>0.66512780000000005</v>
      </c>
      <c r="E561">
        <v>1.0601609999999999</v>
      </c>
      <c r="F561">
        <v>2.1720609999999998</v>
      </c>
      <c r="G561">
        <v>0.49344929999999998</v>
      </c>
      <c r="H561" t="e">
        <v>#N/A</v>
      </c>
      <c r="I561">
        <v>46.26</v>
      </c>
      <c r="J561">
        <v>44.75</v>
      </c>
      <c r="K561">
        <v>2.7370000000000001</v>
      </c>
      <c r="L561">
        <v>1343.6</v>
      </c>
      <c r="M561">
        <v>20.37</v>
      </c>
      <c r="N561">
        <v>2.238</v>
      </c>
      <c r="O561">
        <v>1096.7</v>
      </c>
      <c r="P561">
        <v>644.20000000000005</v>
      </c>
      <c r="Q561">
        <v>4938</v>
      </c>
      <c r="R561">
        <v>1673</v>
      </c>
      <c r="S561">
        <v>2179</v>
      </c>
      <c r="T561">
        <v>1879.5</v>
      </c>
      <c r="U561">
        <v>10350</v>
      </c>
      <c r="V561">
        <v>17970</v>
      </c>
      <c r="W561">
        <v>3.6575000000000002</v>
      </c>
      <c r="X561">
        <v>11.28</v>
      </c>
      <c r="Y561">
        <v>4.2625000000000002</v>
      </c>
      <c r="Z561">
        <v>388.5</v>
      </c>
      <c r="AA561">
        <v>0.30649999999999999</v>
      </c>
      <c r="AB561">
        <v>2.3774999999999999</v>
      </c>
      <c r="AC561">
        <v>0.1948</v>
      </c>
      <c r="AD561">
        <v>1.462</v>
      </c>
      <c r="AE561">
        <v>0.73380000000000001</v>
      </c>
      <c r="AF561">
        <v>3182</v>
      </c>
      <c r="AG561">
        <v>1.8109999999999999</v>
      </c>
      <c r="AH561">
        <v>1.1145</v>
      </c>
      <c r="AI561">
        <v>0.80174999999999996</v>
      </c>
      <c r="AJ561">
        <v>1.3927500000000002</v>
      </c>
      <c r="AK561">
        <v>579.30825854593127</v>
      </c>
      <c r="AL561">
        <v>1.6550004794323518</v>
      </c>
      <c r="AM561">
        <v>369.86195727616257</v>
      </c>
    </row>
    <row r="562" spans="1:39" x14ac:dyDescent="0.25">
      <c r="A562" s="1">
        <v>42565</v>
      </c>
      <c r="B562">
        <v>1.535593</v>
      </c>
      <c r="C562">
        <v>0.31031999999999998</v>
      </c>
      <c r="D562">
        <v>0.67322669999999996</v>
      </c>
      <c r="E562">
        <v>1.0957650000000001</v>
      </c>
      <c r="F562">
        <v>2.2522549999999999</v>
      </c>
      <c r="G562">
        <v>0.50876030000000005</v>
      </c>
      <c r="H562" t="e">
        <v>#N/A</v>
      </c>
      <c r="I562">
        <v>47.37</v>
      </c>
      <c r="J562">
        <v>45.68</v>
      </c>
      <c r="K562">
        <v>2.7269999999999999</v>
      </c>
      <c r="L562">
        <v>1332.2</v>
      </c>
      <c r="M562">
        <v>20.280999999999999</v>
      </c>
      <c r="N562">
        <v>2.2410000000000001</v>
      </c>
      <c r="O562">
        <v>1100.9000000000001</v>
      </c>
      <c r="P562">
        <v>651.1</v>
      </c>
      <c r="Q562">
        <v>4941</v>
      </c>
      <c r="R562">
        <v>1683</v>
      </c>
      <c r="S562">
        <v>2189</v>
      </c>
      <c r="T562">
        <v>1897</v>
      </c>
      <c r="U562">
        <v>10360</v>
      </c>
      <c r="V562">
        <v>18095</v>
      </c>
      <c r="W562">
        <v>3.6225000000000001</v>
      </c>
      <c r="X562">
        <v>11.115</v>
      </c>
      <c r="Y562">
        <v>4.2175000000000002</v>
      </c>
      <c r="Z562">
        <v>381.3</v>
      </c>
      <c r="AA562">
        <v>0.31120000000000003</v>
      </c>
      <c r="AB562">
        <v>2.17</v>
      </c>
      <c r="AC562">
        <v>0.1991</v>
      </c>
      <c r="AD562">
        <v>1.5030000000000001</v>
      </c>
      <c r="AE562">
        <v>0.73819999999999997</v>
      </c>
      <c r="AF562">
        <v>3197</v>
      </c>
      <c r="AG562">
        <v>1.8419999999999999</v>
      </c>
      <c r="AH562">
        <v>1.1272499999999999</v>
      </c>
      <c r="AI562">
        <v>0.80299999999999994</v>
      </c>
      <c r="AJ562">
        <v>1.4169999999999998</v>
      </c>
      <c r="AK562">
        <v>580.18219756730628</v>
      </c>
      <c r="AL562">
        <v>1.6141283706798331</v>
      </c>
      <c r="AM562">
        <v>369.13637775706741</v>
      </c>
    </row>
    <row r="563" spans="1:39" x14ac:dyDescent="0.25">
      <c r="A563" s="1">
        <v>42566</v>
      </c>
      <c r="B563">
        <v>1.5509379999999999</v>
      </c>
      <c r="C563">
        <v>0.30013069999999997</v>
      </c>
      <c r="D563">
        <v>0.66736459999999997</v>
      </c>
      <c r="E563">
        <v>1.103836</v>
      </c>
      <c r="F563">
        <v>2.2655129999999999</v>
      </c>
      <c r="G563">
        <v>0.48832599999999998</v>
      </c>
      <c r="H563" t="e">
        <v>#N/A</v>
      </c>
      <c r="I563">
        <v>47.61</v>
      </c>
      <c r="J563">
        <v>45.95</v>
      </c>
      <c r="K563">
        <v>2.7559999999999998</v>
      </c>
      <c r="L563">
        <v>1327.4</v>
      </c>
      <c r="M563">
        <v>20.125</v>
      </c>
      <c r="N563">
        <v>2.2305000000000001</v>
      </c>
      <c r="O563">
        <v>1090.5</v>
      </c>
      <c r="P563">
        <v>647.4</v>
      </c>
      <c r="Q563">
        <v>4918</v>
      </c>
      <c r="R563">
        <v>1669</v>
      </c>
      <c r="S563">
        <v>2204</v>
      </c>
      <c r="T563">
        <v>1873</v>
      </c>
      <c r="U563">
        <v>10280</v>
      </c>
      <c r="V563">
        <v>18140</v>
      </c>
      <c r="W563">
        <v>3.5225</v>
      </c>
      <c r="X563">
        <v>10.725</v>
      </c>
      <c r="Y563">
        <v>4.2474999999999996</v>
      </c>
      <c r="Z563">
        <v>369.4</v>
      </c>
      <c r="AA563">
        <v>0.30890000000000001</v>
      </c>
      <c r="AB563">
        <v>2.0425</v>
      </c>
      <c r="AC563">
        <v>0.19309999999999999</v>
      </c>
      <c r="AD563">
        <v>1.4569999999999999</v>
      </c>
      <c r="AE563">
        <v>0.73860000000000003</v>
      </c>
      <c r="AF563">
        <v>3065</v>
      </c>
      <c r="AG563">
        <v>1.8385</v>
      </c>
      <c r="AH563">
        <v>1.1092500000000001</v>
      </c>
      <c r="AI563">
        <v>0.8</v>
      </c>
      <c r="AJ563">
        <v>1.3957499999999998</v>
      </c>
      <c r="AK563">
        <v>577.61914337422081</v>
      </c>
      <c r="AL563">
        <v>1.6459538943174272</v>
      </c>
      <c r="AM563">
        <v>362.31884057971018</v>
      </c>
    </row>
    <row r="564" spans="1:39" x14ac:dyDescent="0.25">
      <c r="A564" s="1">
        <v>42567</v>
      </c>
      <c r="B564">
        <v>1.5509379999999999</v>
      </c>
      <c r="C564">
        <v>0.30013069999999997</v>
      </c>
      <c r="D564">
        <v>0.66736459999999997</v>
      </c>
      <c r="E564">
        <v>1.103836</v>
      </c>
      <c r="F564">
        <v>2.2655129999999999</v>
      </c>
      <c r="G564">
        <v>0.48832599999999998</v>
      </c>
      <c r="H564" t="e">
        <v>#N/A</v>
      </c>
      <c r="I564">
        <v>47.61</v>
      </c>
      <c r="J564">
        <v>45.95</v>
      </c>
      <c r="K564">
        <v>2.7559999999999998</v>
      </c>
      <c r="L564">
        <v>1327.4</v>
      </c>
      <c r="M564">
        <v>20.125</v>
      </c>
      <c r="N564">
        <v>2.2305000000000001</v>
      </c>
      <c r="O564">
        <v>1090.5</v>
      </c>
      <c r="P564">
        <v>647.4</v>
      </c>
      <c r="Q564">
        <v>4918</v>
      </c>
      <c r="R564">
        <v>1669</v>
      </c>
      <c r="S564">
        <v>2204</v>
      </c>
      <c r="T564">
        <v>1873</v>
      </c>
      <c r="U564">
        <v>10280</v>
      </c>
      <c r="V564">
        <v>18140</v>
      </c>
      <c r="W564">
        <v>3.5225</v>
      </c>
      <c r="X564">
        <v>10.725</v>
      </c>
      <c r="Y564">
        <v>4.2474999999999996</v>
      </c>
      <c r="Z564">
        <v>369.4</v>
      </c>
      <c r="AA564">
        <v>0.30890000000000001</v>
      </c>
      <c r="AB564">
        <v>2.0425</v>
      </c>
      <c r="AC564">
        <v>0.19309999999999999</v>
      </c>
      <c r="AD564">
        <v>1.4569999999999999</v>
      </c>
      <c r="AE564">
        <v>0.73860000000000003</v>
      </c>
      <c r="AF564">
        <v>3065</v>
      </c>
      <c r="AG564">
        <v>1.8385</v>
      </c>
      <c r="AH564">
        <v>1.1092500000000001</v>
      </c>
      <c r="AI564">
        <v>0.8</v>
      </c>
      <c r="AJ564">
        <v>1.3957499999999998</v>
      </c>
      <c r="AK564">
        <v>577.61914337422081</v>
      </c>
      <c r="AL564">
        <v>1.6459538943174272</v>
      </c>
      <c r="AM564">
        <v>362.31884057971018</v>
      </c>
    </row>
    <row r="565" spans="1:39" x14ac:dyDescent="0.25">
      <c r="A565" s="1">
        <v>42568</v>
      </c>
      <c r="B565">
        <v>1.5509379999999999</v>
      </c>
      <c r="C565">
        <v>0.30013069999999997</v>
      </c>
      <c r="D565">
        <v>0.66736459999999997</v>
      </c>
      <c r="E565">
        <v>1.103836</v>
      </c>
      <c r="F565">
        <v>2.2655129999999999</v>
      </c>
      <c r="G565">
        <v>0.48832599999999998</v>
      </c>
      <c r="H565" t="e">
        <v>#N/A</v>
      </c>
      <c r="I565">
        <v>47.61</v>
      </c>
      <c r="J565">
        <v>45.95</v>
      </c>
      <c r="K565">
        <v>2.7559999999999998</v>
      </c>
      <c r="L565">
        <v>1327.4</v>
      </c>
      <c r="M565">
        <v>20.125</v>
      </c>
      <c r="N565">
        <v>2.2305000000000001</v>
      </c>
      <c r="O565">
        <v>1090.5</v>
      </c>
      <c r="P565">
        <v>647.4</v>
      </c>
      <c r="Q565">
        <v>4918</v>
      </c>
      <c r="R565">
        <v>1669</v>
      </c>
      <c r="S565">
        <v>2204</v>
      </c>
      <c r="T565">
        <v>1873</v>
      </c>
      <c r="U565">
        <v>10280</v>
      </c>
      <c r="V565">
        <v>18140</v>
      </c>
      <c r="W565">
        <v>3.5225</v>
      </c>
      <c r="X565">
        <v>10.725</v>
      </c>
      <c r="Y565">
        <v>4.2474999999999996</v>
      </c>
      <c r="Z565">
        <v>369.4</v>
      </c>
      <c r="AA565">
        <v>0.30890000000000001</v>
      </c>
      <c r="AB565">
        <v>2.0425</v>
      </c>
      <c r="AC565">
        <v>0.19309999999999999</v>
      </c>
      <c r="AD565">
        <v>1.4569999999999999</v>
      </c>
      <c r="AE565">
        <v>0.73860000000000003</v>
      </c>
      <c r="AF565">
        <v>3065</v>
      </c>
      <c r="AG565">
        <v>1.8385</v>
      </c>
      <c r="AH565">
        <v>1.1092500000000001</v>
      </c>
      <c r="AI565">
        <v>0.8</v>
      </c>
      <c r="AJ565">
        <v>1.3957499999999998</v>
      </c>
      <c r="AK565">
        <v>577.61914337422081</v>
      </c>
      <c r="AL565">
        <v>1.6459538943174272</v>
      </c>
      <c r="AM565">
        <v>362.31884057971018</v>
      </c>
    </row>
    <row r="566" spans="1:39" x14ac:dyDescent="0.25">
      <c r="A566" s="1">
        <v>42569</v>
      </c>
      <c r="B566">
        <v>1.581828</v>
      </c>
      <c r="C566">
        <v>0.29503770000000001</v>
      </c>
      <c r="D566">
        <v>0.68967299999999998</v>
      </c>
      <c r="E566">
        <v>1.131481</v>
      </c>
      <c r="F566">
        <v>2.2943709999999999</v>
      </c>
      <c r="G566">
        <v>0.5036349</v>
      </c>
      <c r="H566" t="e">
        <v>#N/A</v>
      </c>
      <c r="I566">
        <v>46.96</v>
      </c>
      <c r="J566">
        <v>45.24</v>
      </c>
      <c r="K566">
        <v>2.722</v>
      </c>
      <c r="L566">
        <v>1329.3</v>
      </c>
      <c r="M566">
        <v>20.044</v>
      </c>
      <c r="N566">
        <v>2.234</v>
      </c>
      <c r="O566">
        <v>1098.5</v>
      </c>
      <c r="P566">
        <v>646.04999999999995</v>
      </c>
      <c r="Q566">
        <v>4939</v>
      </c>
      <c r="R566">
        <v>1659</v>
      </c>
      <c r="S566">
        <v>2218</v>
      </c>
      <c r="T566">
        <v>1854</v>
      </c>
      <c r="U566">
        <v>10545</v>
      </c>
      <c r="V566">
        <v>17925</v>
      </c>
      <c r="W566">
        <v>3.57</v>
      </c>
      <c r="X566">
        <v>10.782500000000001</v>
      </c>
      <c r="Y566">
        <v>4.2949999999999999</v>
      </c>
      <c r="Z566">
        <v>373</v>
      </c>
      <c r="AA566">
        <v>0.30940000000000001</v>
      </c>
      <c r="AB566">
        <v>2.0699999999999998</v>
      </c>
      <c r="AC566">
        <v>0.19370000000000001</v>
      </c>
      <c r="AD566">
        <v>1.4780000000000002</v>
      </c>
      <c r="AE566">
        <v>0.73629999999999995</v>
      </c>
      <c r="AF566">
        <v>3085</v>
      </c>
      <c r="AG566">
        <v>1.8444999999999998</v>
      </c>
      <c r="AH566">
        <v>1.1245000000000001</v>
      </c>
      <c r="AI566">
        <v>0.77825</v>
      </c>
      <c r="AJ566">
        <v>1.4117500000000001</v>
      </c>
      <c r="AK566">
        <v>582.60476334036787</v>
      </c>
      <c r="AL566">
        <v>1.6459538943174272</v>
      </c>
      <c r="AM566">
        <v>362.80252813318941</v>
      </c>
    </row>
    <row r="567" spans="1:39" x14ac:dyDescent="0.25">
      <c r="A567" s="1">
        <v>42570</v>
      </c>
      <c r="B567">
        <v>1.5526139999999999</v>
      </c>
      <c r="C567">
        <v>0.30947730000000001</v>
      </c>
      <c r="D567">
        <v>0.68976159999999997</v>
      </c>
      <c r="E567">
        <v>1.1103179999999999</v>
      </c>
      <c r="F567">
        <v>2.266886</v>
      </c>
      <c r="G567">
        <v>0.4985252</v>
      </c>
      <c r="H567" t="e">
        <v>#N/A</v>
      </c>
      <c r="I567">
        <v>46.66</v>
      </c>
      <c r="J567">
        <v>44.65</v>
      </c>
      <c r="K567">
        <v>2.7280000000000002</v>
      </c>
      <c r="L567">
        <v>1332.3</v>
      </c>
      <c r="M567">
        <v>19.975000000000001</v>
      </c>
      <c r="N567">
        <v>2.2614999999999998</v>
      </c>
      <c r="O567">
        <v>1094.7</v>
      </c>
      <c r="P567">
        <v>656.4</v>
      </c>
      <c r="Q567">
        <v>4984</v>
      </c>
      <c r="R567">
        <v>1647</v>
      </c>
      <c r="S567">
        <v>2243</v>
      </c>
      <c r="T567">
        <v>1862</v>
      </c>
      <c r="U567">
        <v>10560</v>
      </c>
      <c r="V567">
        <v>17700</v>
      </c>
      <c r="W567">
        <v>3.4175</v>
      </c>
      <c r="X567">
        <v>10.44</v>
      </c>
      <c r="Y567">
        <v>4.18</v>
      </c>
      <c r="Z567">
        <v>359.7</v>
      </c>
      <c r="AA567">
        <v>0.30659999999999998</v>
      </c>
      <c r="AB567">
        <v>2.0425</v>
      </c>
      <c r="AC567">
        <v>0.19359999999999999</v>
      </c>
      <c r="AD567">
        <v>1.4465000000000001</v>
      </c>
      <c r="AE567">
        <v>0.72959999999999992</v>
      </c>
      <c r="AF567">
        <v>2998</v>
      </c>
      <c r="AG567">
        <v>1.8285</v>
      </c>
      <c r="AH567">
        <v>1.1040000000000001</v>
      </c>
      <c r="AI567">
        <v>0.77349999999999997</v>
      </c>
      <c r="AJ567">
        <v>1.399</v>
      </c>
      <c r="AK567">
        <v>586.12350726733325</v>
      </c>
      <c r="AL567">
        <v>1.6229971724787937</v>
      </c>
      <c r="AM567">
        <v>355.58624923265808</v>
      </c>
    </row>
    <row r="568" spans="1:39" x14ac:dyDescent="0.25">
      <c r="A568" s="1">
        <v>42571</v>
      </c>
      <c r="B568">
        <v>1.580085</v>
      </c>
      <c r="C568">
        <v>0.31962950000000001</v>
      </c>
      <c r="D568">
        <v>0.71014520000000003</v>
      </c>
      <c r="E568">
        <v>1.1347449999999999</v>
      </c>
      <c r="F568">
        <v>2.297882</v>
      </c>
      <c r="G568">
        <v>0.54975229999999997</v>
      </c>
      <c r="H568" t="e">
        <v>#N/A</v>
      </c>
      <c r="I568">
        <v>47.17</v>
      </c>
      <c r="J568">
        <v>44.94</v>
      </c>
      <c r="K568">
        <v>2.6579999999999999</v>
      </c>
      <c r="L568">
        <v>1319.3</v>
      </c>
      <c r="M568">
        <v>19.582000000000001</v>
      </c>
      <c r="N568">
        <v>2.2519999999999998</v>
      </c>
      <c r="O568">
        <v>1087.5999999999999</v>
      </c>
      <c r="P568">
        <v>676</v>
      </c>
      <c r="Q568">
        <v>4966</v>
      </c>
      <c r="R568">
        <v>1625</v>
      </c>
      <c r="S568">
        <v>2246</v>
      </c>
      <c r="T568">
        <v>1856</v>
      </c>
      <c r="U568">
        <v>10580</v>
      </c>
      <c r="V568">
        <v>17815</v>
      </c>
      <c r="W568">
        <v>3.375</v>
      </c>
      <c r="X568">
        <v>10.27</v>
      </c>
      <c r="Y568">
        <v>4.13</v>
      </c>
      <c r="Z568">
        <v>352.4</v>
      </c>
      <c r="AA568">
        <v>0.30709999999999998</v>
      </c>
      <c r="AB568">
        <v>2.0575000000000001</v>
      </c>
      <c r="AC568">
        <v>0.1928</v>
      </c>
      <c r="AD568">
        <v>1.47</v>
      </c>
      <c r="AE568">
        <v>0.71950000000000003</v>
      </c>
      <c r="AF568">
        <v>2969</v>
      </c>
      <c r="AG568">
        <v>1.8230000000000002</v>
      </c>
      <c r="AH568">
        <v>1.0942499999999999</v>
      </c>
      <c r="AI568">
        <v>0.76200000000000001</v>
      </c>
      <c r="AJ568">
        <v>1.38625</v>
      </c>
      <c r="AK568">
        <v>590.0820725798477</v>
      </c>
      <c r="AL568">
        <v>1.6618239760052491</v>
      </c>
      <c r="AM568">
        <v>355.17743542576835</v>
      </c>
    </row>
    <row r="569" spans="1:39" x14ac:dyDescent="0.25">
      <c r="A569" s="1">
        <v>42572</v>
      </c>
      <c r="B569">
        <v>1.556009</v>
      </c>
      <c r="C569">
        <v>0.30947210000000003</v>
      </c>
      <c r="D569">
        <v>0.67775059999999998</v>
      </c>
      <c r="E569">
        <v>1.0940179999999999</v>
      </c>
      <c r="F569">
        <v>2.2907980000000001</v>
      </c>
      <c r="G569">
        <v>0.52419530000000003</v>
      </c>
      <c r="H569" t="e">
        <v>#N/A</v>
      </c>
      <c r="I569">
        <v>46.2</v>
      </c>
      <c r="J569">
        <v>44.75</v>
      </c>
      <c r="K569">
        <v>2.6920000000000002</v>
      </c>
      <c r="L569">
        <v>1331</v>
      </c>
      <c r="M569">
        <v>19.783999999999999</v>
      </c>
      <c r="N569">
        <v>2.2559999999999998</v>
      </c>
      <c r="O569">
        <v>1105.2</v>
      </c>
      <c r="P569">
        <v>685.45</v>
      </c>
      <c r="Q569">
        <v>4976</v>
      </c>
      <c r="R569">
        <v>1601</v>
      </c>
      <c r="S569">
        <v>2254</v>
      </c>
      <c r="T569">
        <v>1862</v>
      </c>
      <c r="U569">
        <v>10760</v>
      </c>
      <c r="V569">
        <v>17850</v>
      </c>
      <c r="W569">
        <v>3.3424999999999998</v>
      </c>
      <c r="X569">
        <v>10.324999999999999</v>
      </c>
      <c r="Y569">
        <v>4.1775000000000002</v>
      </c>
      <c r="Z569">
        <v>352.5</v>
      </c>
      <c r="AA569">
        <v>0.31059999999999999</v>
      </c>
      <c r="AB569">
        <v>2.0775000000000001</v>
      </c>
      <c r="AC569">
        <v>0.1956</v>
      </c>
      <c r="AD569">
        <v>1.4684999999999999</v>
      </c>
      <c r="AE569">
        <v>0.72659999999999991</v>
      </c>
      <c r="AF569">
        <v>2902</v>
      </c>
      <c r="AG569">
        <v>1.8069999999999999</v>
      </c>
      <c r="AH569">
        <v>1.07525</v>
      </c>
      <c r="AI569">
        <v>0.74450000000000005</v>
      </c>
      <c r="AJ569">
        <v>1.3440000000000001</v>
      </c>
      <c r="AK569">
        <v>589.10379447807475</v>
      </c>
      <c r="AL569">
        <v>1.7499763772087309</v>
      </c>
      <c r="AM569">
        <v>354.15709692237021</v>
      </c>
    </row>
    <row r="570" spans="1:39" x14ac:dyDescent="0.25">
      <c r="A570" s="1">
        <v>42573</v>
      </c>
      <c r="B570">
        <v>1.5662689999999999</v>
      </c>
      <c r="C570">
        <v>0.31454120000000002</v>
      </c>
      <c r="D570">
        <v>0.70245219999999997</v>
      </c>
      <c r="E570">
        <v>1.1167990000000001</v>
      </c>
      <c r="F570">
        <v>2.282994</v>
      </c>
      <c r="G570">
        <v>0.52928750000000002</v>
      </c>
      <c r="H570" t="e">
        <v>#N/A</v>
      </c>
      <c r="I570">
        <v>45.69</v>
      </c>
      <c r="J570">
        <v>44.19</v>
      </c>
      <c r="K570">
        <v>2.7770000000000001</v>
      </c>
      <c r="L570">
        <v>1323.4</v>
      </c>
      <c r="M570">
        <v>19.657</v>
      </c>
      <c r="N570">
        <v>2.234</v>
      </c>
      <c r="O570">
        <v>1085.5999999999999</v>
      </c>
      <c r="P570">
        <v>686.05</v>
      </c>
      <c r="Q570">
        <v>4920</v>
      </c>
      <c r="R570">
        <v>1611</v>
      </c>
      <c r="S570">
        <v>2245</v>
      </c>
      <c r="T570">
        <v>1840</v>
      </c>
      <c r="U570">
        <v>10410</v>
      </c>
      <c r="V570">
        <v>17750</v>
      </c>
      <c r="W570">
        <v>3.35</v>
      </c>
      <c r="X570">
        <v>10.065</v>
      </c>
      <c r="Y570">
        <v>4.2525000000000004</v>
      </c>
      <c r="Z570">
        <v>346.7</v>
      </c>
      <c r="AA570">
        <v>0.30210000000000004</v>
      </c>
      <c r="AB570">
        <v>2.0750000000000002</v>
      </c>
      <c r="AC570">
        <v>0.19589999999999999</v>
      </c>
      <c r="AD570">
        <v>1.419</v>
      </c>
      <c r="AE570">
        <v>0.72519999999999996</v>
      </c>
      <c r="AF570">
        <v>2886</v>
      </c>
      <c r="AG570">
        <v>1.8065</v>
      </c>
      <c r="AH570">
        <v>1.0994999999999999</v>
      </c>
      <c r="AI570">
        <v>0.75275000000000003</v>
      </c>
      <c r="AJ570">
        <v>1.3719999999999999</v>
      </c>
      <c r="AK570">
        <v>580.17292198860287</v>
      </c>
      <c r="AL570">
        <v>1.7892456916847161</v>
      </c>
      <c r="AM570">
        <v>342.82460136674263</v>
      </c>
    </row>
    <row r="571" spans="1:39" x14ac:dyDescent="0.25">
      <c r="A571" s="1">
        <v>42574</v>
      </c>
      <c r="B571">
        <v>1.5662689999999999</v>
      </c>
      <c r="C571">
        <v>0.31454120000000002</v>
      </c>
      <c r="D571">
        <v>0.70245219999999997</v>
      </c>
      <c r="E571">
        <v>1.1167990000000001</v>
      </c>
      <c r="F571">
        <v>2.282994</v>
      </c>
      <c r="G571">
        <v>0.52928750000000002</v>
      </c>
      <c r="H571" t="e">
        <v>#N/A</v>
      </c>
      <c r="I571">
        <v>45.69</v>
      </c>
      <c r="J571">
        <v>44.19</v>
      </c>
      <c r="K571">
        <v>2.7770000000000001</v>
      </c>
      <c r="L571">
        <v>1323.4</v>
      </c>
      <c r="M571">
        <v>19.657</v>
      </c>
      <c r="N571">
        <v>2.234</v>
      </c>
      <c r="O571">
        <v>1085.5999999999999</v>
      </c>
      <c r="P571">
        <v>686.05</v>
      </c>
      <c r="Q571">
        <v>4920</v>
      </c>
      <c r="R571">
        <v>1611</v>
      </c>
      <c r="S571">
        <v>2245</v>
      </c>
      <c r="T571">
        <v>1840</v>
      </c>
      <c r="U571">
        <v>10410</v>
      </c>
      <c r="V571">
        <v>17750</v>
      </c>
      <c r="W571">
        <v>3.35</v>
      </c>
      <c r="X571">
        <v>10.065</v>
      </c>
      <c r="Y571">
        <v>4.2525000000000004</v>
      </c>
      <c r="Z571">
        <v>346.7</v>
      </c>
      <c r="AA571">
        <v>0.30210000000000004</v>
      </c>
      <c r="AB571">
        <v>2.0750000000000002</v>
      </c>
      <c r="AC571">
        <v>0.19589999999999999</v>
      </c>
      <c r="AD571">
        <v>1.419</v>
      </c>
      <c r="AE571">
        <v>0.72519999999999996</v>
      </c>
      <c r="AF571">
        <v>2886</v>
      </c>
      <c r="AG571">
        <v>1.8065</v>
      </c>
      <c r="AH571">
        <v>1.0994999999999999</v>
      </c>
      <c r="AI571">
        <v>0.75275000000000003</v>
      </c>
      <c r="AJ571">
        <v>1.3719999999999999</v>
      </c>
      <c r="AK571">
        <v>580.17292198860287</v>
      </c>
      <c r="AL571">
        <v>1.7892456916847161</v>
      </c>
      <c r="AM571">
        <v>342.82460136674263</v>
      </c>
    </row>
    <row r="572" spans="1:39" x14ac:dyDescent="0.25">
      <c r="A572" s="1">
        <v>42575</v>
      </c>
      <c r="B572">
        <v>1.5662689999999999</v>
      </c>
      <c r="C572">
        <v>0.31454120000000002</v>
      </c>
      <c r="D572">
        <v>0.70245219999999997</v>
      </c>
      <c r="E572">
        <v>1.1167990000000001</v>
      </c>
      <c r="F572">
        <v>2.282994</v>
      </c>
      <c r="G572">
        <v>0.52928750000000002</v>
      </c>
      <c r="H572" t="e">
        <v>#N/A</v>
      </c>
      <c r="I572">
        <v>45.69</v>
      </c>
      <c r="J572">
        <v>44.19</v>
      </c>
      <c r="K572">
        <v>2.7770000000000001</v>
      </c>
      <c r="L572">
        <v>1323.4</v>
      </c>
      <c r="M572">
        <v>19.657</v>
      </c>
      <c r="N572">
        <v>2.234</v>
      </c>
      <c r="O572">
        <v>1085.5999999999999</v>
      </c>
      <c r="P572">
        <v>686.05</v>
      </c>
      <c r="Q572">
        <v>4920</v>
      </c>
      <c r="R572">
        <v>1611</v>
      </c>
      <c r="S572">
        <v>2245</v>
      </c>
      <c r="T572">
        <v>1840</v>
      </c>
      <c r="U572">
        <v>10410</v>
      </c>
      <c r="V572">
        <v>17750</v>
      </c>
      <c r="W572">
        <v>3.35</v>
      </c>
      <c r="X572">
        <v>10.065</v>
      </c>
      <c r="Y572">
        <v>4.2525000000000004</v>
      </c>
      <c r="Z572">
        <v>346.7</v>
      </c>
      <c r="AA572">
        <v>0.30210000000000004</v>
      </c>
      <c r="AB572">
        <v>2.0750000000000002</v>
      </c>
      <c r="AC572">
        <v>0.19589999999999999</v>
      </c>
      <c r="AD572">
        <v>1.419</v>
      </c>
      <c r="AE572">
        <v>0.72519999999999996</v>
      </c>
      <c r="AF572">
        <v>2886</v>
      </c>
      <c r="AG572">
        <v>1.8065</v>
      </c>
      <c r="AH572">
        <v>1.0994999999999999</v>
      </c>
      <c r="AI572">
        <v>0.75275000000000003</v>
      </c>
      <c r="AJ572">
        <v>1.3719999999999999</v>
      </c>
      <c r="AK572">
        <v>580.17292198860287</v>
      </c>
      <c r="AL572">
        <v>1.7892456916847161</v>
      </c>
      <c r="AM572">
        <v>342.82460136674263</v>
      </c>
    </row>
    <row r="573" spans="1:39" x14ac:dyDescent="0.25">
      <c r="A573" s="1">
        <v>42576</v>
      </c>
      <c r="B573">
        <v>1.573137</v>
      </c>
      <c r="C573">
        <v>0.30438480000000001</v>
      </c>
      <c r="D573">
        <v>0.73322739999999997</v>
      </c>
      <c r="E573">
        <v>1.1396679999999999</v>
      </c>
      <c r="F573">
        <v>2.2872129999999999</v>
      </c>
      <c r="G573">
        <v>0.5395008</v>
      </c>
      <c r="H573" t="e">
        <v>#N/A</v>
      </c>
      <c r="I573">
        <v>44.72</v>
      </c>
      <c r="J573">
        <v>43.13</v>
      </c>
      <c r="K573">
        <v>2.7469999999999999</v>
      </c>
      <c r="L573">
        <v>1319.5</v>
      </c>
      <c r="M573">
        <v>19.614999999999998</v>
      </c>
      <c r="N573">
        <v>2.2160000000000002</v>
      </c>
      <c r="O573">
        <v>1085</v>
      </c>
      <c r="P573">
        <v>688.75</v>
      </c>
      <c r="Q573">
        <v>4899</v>
      </c>
      <c r="R573">
        <v>1605</v>
      </c>
      <c r="S573">
        <v>2249</v>
      </c>
      <c r="T573">
        <v>1843</v>
      </c>
      <c r="U573">
        <v>10475</v>
      </c>
      <c r="V573">
        <v>17775</v>
      </c>
      <c r="W573">
        <v>3.3475000000000001</v>
      </c>
      <c r="X573">
        <v>9.8375000000000004</v>
      </c>
      <c r="Y573">
        <v>4.29</v>
      </c>
      <c r="Z573">
        <v>338.9</v>
      </c>
      <c r="AA573">
        <v>0.29460000000000003</v>
      </c>
      <c r="AB573">
        <v>2.0425</v>
      </c>
      <c r="AC573">
        <v>0.19889999999999999</v>
      </c>
      <c r="AD573">
        <v>1.411</v>
      </c>
      <c r="AE573">
        <v>0.72120000000000006</v>
      </c>
      <c r="AF573">
        <v>2854</v>
      </c>
      <c r="AG573">
        <v>1.8734999999999999</v>
      </c>
      <c r="AH573">
        <v>1.1294999999999999</v>
      </c>
      <c r="AI573">
        <v>0.75674999999999992</v>
      </c>
      <c r="AJ573">
        <v>1.4169999999999998</v>
      </c>
      <c r="AK573">
        <v>568.28193832599118</v>
      </c>
      <c r="AL573">
        <v>1.7768751180804836</v>
      </c>
      <c r="AM573">
        <v>336.00787222768906</v>
      </c>
    </row>
    <row r="574" spans="1:39" x14ac:dyDescent="0.25">
      <c r="A574" s="1">
        <v>42577</v>
      </c>
      <c r="B574">
        <v>1.561077</v>
      </c>
      <c r="C574">
        <v>0.30440010000000001</v>
      </c>
      <c r="D574">
        <v>0.75394649999999996</v>
      </c>
      <c r="E574">
        <v>1.1331329999999999</v>
      </c>
      <c r="F574">
        <v>2.2829660000000001</v>
      </c>
      <c r="G574">
        <v>0.54460489999999995</v>
      </c>
      <c r="H574" t="e">
        <v>#N/A</v>
      </c>
      <c r="I574">
        <v>44.87</v>
      </c>
      <c r="J574">
        <v>42.92</v>
      </c>
      <c r="K574">
        <v>2.7120000000000002</v>
      </c>
      <c r="L574">
        <v>1320.8</v>
      </c>
      <c r="M574">
        <v>19.655000000000001</v>
      </c>
      <c r="N574">
        <v>2.2250000000000001</v>
      </c>
      <c r="O574">
        <v>1096.4000000000001</v>
      </c>
      <c r="P574">
        <v>692.8</v>
      </c>
      <c r="Q574">
        <v>4930</v>
      </c>
      <c r="R574">
        <v>1592</v>
      </c>
      <c r="S574">
        <v>2229.5</v>
      </c>
      <c r="T574">
        <v>1834</v>
      </c>
      <c r="U574">
        <v>10350</v>
      </c>
      <c r="V574">
        <v>17675</v>
      </c>
      <c r="W574">
        <v>3.3250000000000002</v>
      </c>
      <c r="X574">
        <v>9.9350000000000005</v>
      </c>
      <c r="Y574">
        <v>4.1500000000000004</v>
      </c>
      <c r="Z574">
        <v>341.4</v>
      </c>
      <c r="AA574">
        <v>0.29559999999999997</v>
      </c>
      <c r="AB574">
        <v>2.0024999999999999</v>
      </c>
      <c r="AC574">
        <v>0.19519999999999998</v>
      </c>
      <c r="AD574">
        <v>1.4159999999999999</v>
      </c>
      <c r="AE574">
        <v>0.73629999999999995</v>
      </c>
      <c r="AF574">
        <v>2851</v>
      </c>
      <c r="AG574">
        <v>1.9325000000000001</v>
      </c>
      <c r="AH574">
        <v>1.1387499999999999</v>
      </c>
      <c r="AI574">
        <v>0.746</v>
      </c>
      <c r="AJ574">
        <v>1.4244999999999999</v>
      </c>
      <c r="AK574">
        <v>577.7450257921887</v>
      </c>
      <c r="AL574">
        <v>1.6919553392499285</v>
      </c>
      <c r="AM574">
        <v>338.48133848133853</v>
      </c>
    </row>
    <row r="575" spans="1:39" x14ac:dyDescent="0.25">
      <c r="A575" s="1">
        <v>42578</v>
      </c>
      <c r="B575">
        <v>1.4976119999999999</v>
      </c>
      <c r="C575">
        <v>0.27901340000000002</v>
      </c>
      <c r="D575">
        <v>0.71842439999999996</v>
      </c>
      <c r="E575">
        <v>1.086349</v>
      </c>
      <c r="F575">
        <v>2.211004</v>
      </c>
      <c r="G575">
        <v>0.52416160000000001</v>
      </c>
      <c r="H575" t="e">
        <v>#N/A</v>
      </c>
      <c r="I575">
        <v>43.47</v>
      </c>
      <c r="J575">
        <v>41.92</v>
      </c>
      <c r="K575">
        <v>2.6720000000000002</v>
      </c>
      <c r="L575">
        <v>1326.7</v>
      </c>
      <c r="M575">
        <v>19.965</v>
      </c>
      <c r="N575">
        <v>2.1850000000000001</v>
      </c>
      <c r="O575">
        <v>1125</v>
      </c>
      <c r="P575">
        <v>703.9</v>
      </c>
      <c r="Q575">
        <v>4850</v>
      </c>
      <c r="R575">
        <v>1592</v>
      </c>
      <c r="S575">
        <v>2175</v>
      </c>
      <c r="T575">
        <v>1799.5</v>
      </c>
      <c r="U575">
        <v>10355</v>
      </c>
      <c r="V575">
        <v>17700</v>
      </c>
      <c r="W575">
        <v>3.3574999999999999</v>
      </c>
      <c r="X575">
        <v>10.105</v>
      </c>
      <c r="Y575">
        <v>4.1475</v>
      </c>
      <c r="Z575">
        <v>344.8</v>
      </c>
      <c r="AA575">
        <v>0.29530000000000001</v>
      </c>
      <c r="AB575">
        <v>1.97</v>
      </c>
      <c r="AC575">
        <v>0.191</v>
      </c>
      <c r="AD575">
        <v>1.4119999999999999</v>
      </c>
      <c r="AE575">
        <v>0.73829999999999996</v>
      </c>
      <c r="AF575">
        <v>2857</v>
      </c>
      <c r="AG575">
        <v>1.8980000000000001</v>
      </c>
      <c r="AH575">
        <v>1.1395</v>
      </c>
      <c r="AI575">
        <v>0.71675</v>
      </c>
      <c r="AJ575">
        <v>1.42275</v>
      </c>
      <c r="AK575">
        <v>577.11150303742897</v>
      </c>
      <c r="AL575">
        <v>1.7153940770176934</v>
      </c>
      <c r="AM575">
        <v>343.49931890419253</v>
      </c>
    </row>
    <row r="576" spans="1:39" x14ac:dyDescent="0.25">
      <c r="A576" s="1">
        <v>42579</v>
      </c>
      <c r="B576">
        <v>1.504421</v>
      </c>
      <c r="C576">
        <v>0.238404</v>
      </c>
      <c r="D576">
        <v>0.70659070000000002</v>
      </c>
      <c r="E576">
        <v>1.08474</v>
      </c>
      <c r="F576">
        <v>2.2318020000000001</v>
      </c>
      <c r="G576">
        <v>0.50883259999999997</v>
      </c>
      <c r="H576" t="e">
        <v>#N/A</v>
      </c>
      <c r="I576">
        <v>42.7</v>
      </c>
      <c r="J576">
        <v>41.14</v>
      </c>
      <c r="K576">
        <v>2.8730000000000002</v>
      </c>
      <c r="L576">
        <v>1332.3</v>
      </c>
      <c r="M576">
        <v>20.192</v>
      </c>
      <c r="N576">
        <v>2.2090000000000001</v>
      </c>
      <c r="O576">
        <v>1138.9000000000001</v>
      </c>
      <c r="P576">
        <v>698.65</v>
      </c>
      <c r="Q576">
        <v>4896.5</v>
      </c>
      <c r="R576">
        <v>1609</v>
      </c>
      <c r="S576">
        <v>2205</v>
      </c>
      <c r="T576">
        <v>1803</v>
      </c>
      <c r="U576">
        <v>10695</v>
      </c>
      <c r="V576">
        <v>17775</v>
      </c>
      <c r="W576">
        <v>3.3125</v>
      </c>
      <c r="X576">
        <v>10.035</v>
      </c>
      <c r="Y576">
        <v>4.1025</v>
      </c>
      <c r="Z576">
        <v>341.5</v>
      </c>
      <c r="AA576">
        <v>0.2949</v>
      </c>
      <c r="AB576">
        <v>1.9824999999999999</v>
      </c>
      <c r="AC576">
        <v>0.188</v>
      </c>
      <c r="AD576">
        <v>1.4215</v>
      </c>
      <c r="AE576">
        <v>0.73019999999999996</v>
      </c>
      <c r="AF576">
        <v>2850</v>
      </c>
      <c r="AG576">
        <v>1.798</v>
      </c>
      <c r="AH576">
        <v>1.1332500000000001</v>
      </c>
      <c r="AI576">
        <v>0.68849999999999989</v>
      </c>
      <c r="AJ576">
        <v>1.4047499999999999</v>
      </c>
      <c r="AK576">
        <v>574.47489596414766</v>
      </c>
      <c r="AL576">
        <v>1.7737936296013732</v>
      </c>
      <c r="AM576">
        <v>342.28493400091031</v>
      </c>
    </row>
    <row r="577" spans="1:39" x14ac:dyDescent="0.25">
      <c r="A577" s="1">
        <v>42580</v>
      </c>
      <c r="B577">
        <v>1.4530879999999999</v>
      </c>
      <c r="C577">
        <v>0.2536255</v>
      </c>
      <c r="D577">
        <v>0.65535129999999997</v>
      </c>
      <c r="E577">
        <v>1.0237149999999999</v>
      </c>
      <c r="F577">
        <v>2.1826620000000001</v>
      </c>
      <c r="G577">
        <v>0.4883921</v>
      </c>
      <c r="H577" t="e">
        <v>#N/A</v>
      </c>
      <c r="I577">
        <v>42.46</v>
      </c>
      <c r="J577">
        <v>41.6</v>
      </c>
      <c r="K577">
        <v>2.8759999999999999</v>
      </c>
      <c r="L577">
        <v>1349</v>
      </c>
      <c r="M577">
        <v>20.347000000000001</v>
      </c>
      <c r="N577">
        <v>2.2214999999999998</v>
      </c>
      <c r="O577">
        <v>1150.5999999999999</v>
      </c>
      <c r="P577">
        <v>709.75</v>
      </c>
      <c r="Q577">
        <v>4925</v>
      </c>
      <c r="R577">
        <v>1644</v>
      </c>
      <c r="S577">
        <v>2243</v>
      </c>
      <c r="T577">
        <v>1823</v>
      </c>
      <c r="U577">
        <v>10630</v>
      </c>
      <c r="V577">
        <v>17850</v>
      </c>
      <c r="W577">
        <v>3.3450000000000002</v>
      </c>
      <c r="X577">
        <v>10.324999999999999</v>
      </c>
      <c r="Y577">
        <v>4.0774999999999997</v>
      </c>
      <c r="Z577">
        <v>350</v>
      </c>
      <c r="AA577">
        <v>0.30349999999999999</v>
      </c>
      <c r="AB577">
        <v>2.0049999999999999</v>
      </c>
      <c r="AC577">
        <v>0.1905</v>
      </c>
      <c r="AD577">
        <v>1.462</v>
      </c>
      <c r="AE577">
        <v>0.74159999999999993</v>
      </c>
      <c r="AF577">
        <v>2835</v>
      </c>
      <c r="AG577">
        <v>1.7465000000000002</v>
      </c>
      <c r="AH577">
        <v>1.1307499999999999</v>
      </c>
      <c r="AI577">
        <v>0.68974999999999997</v>
      </c>
      <c r="AJ577">
        <v>1.4005000000000001</v>
      </c>
      <c r="AK577">
        <v>587.05704888844934</v>
      </c>
      <c r="AL577">
        <v>1.797752808988764</v>
      </c>
      <c r="AM577">
        <v>347.28385615914311</v>
      </c>
    </row>
    <row r="578" spans="1:39" x14ac:dyDescent="0.25">
      <c r="A578" s="1">
        <v>42581</v>
      </c>
      <c r="B578">
        <v>1.4530879999999999</v>
      </c>
      <c r="C578">
        <v>0.2536255</v>
      </c>
      <c r="D578">
        <v>0.65535129999999997</v>
      </c>
      <c r="E578">
        <v>1.0237149999999999</v>
      </c>
      <c r="F578">
        <v>2.1826620000000001</v>
      </c>
      <c r="G578">
        <v>0.4883921</v>
      </c>
      <c r="H578" t="e">
        <v>#N/A</v>
      </c>
      <c r="I578">
        <v>42.46</v>
      </c>
      <c r="J578">
        <v>41.6</v>
      </c>
      <c r="K578">
        <v>2.8759999999999999</v>
      </c>
      <c r="L578">
        <v>1349</v>
      </c>
      <c r="M578">
        <v>20.347000000000001</v>
      </c>
      <c r="N578">
        <v>2.2214999999999998</v>
      </c>
      <c r="O578">
        <v>1150.5999999999999</v>
      </c>
      <c r="P578">
        <v>709.75</v>
      </c>
      <c r="Q578">
        <v>4925</v>
      </c>
      <c r="R578">
        <v>1644</v>
      </c>
      <c r="S578">
        <v>2243</v>
      </c>
      <c r="T578">
        <v>1823</v>
      </c>
      <c r="U578">
        <v>10630</v>
      </c>
      <c r="V578">
        <v>17850</v>
      </c>
      <c r="W578">
        <v>3.3450000000000002</v>
      </c>
      <c r="X578">
        <v>10.324999999999999</v>
      </c>
      <c r="Y578">
        <v>4.0774999999999997</v>
      </c>
      <c r="Z578">
        <v>350</v>
      </c>
      <c r="AA578">
        <v>0.30349999999999999</v>
      </c>
      <c r="AB578">
        <v>2.0049999999999999</v>
      </c>
      <c r="AC578">
        <v>0.1905</v>
      </c>
      <c r="AD578">
        <v>1.462</v>
      </c>
      <c r="AE578">
        <v>0.74159999999999993</v>
      </c>
      <c r="AF578">
        <v>2835</v>
      </c>
      <c r="AG578">
        <v>1.7465000000000002</v>
      </c>
      <c r="AH578">
        <v>1.1307499999999999</v>
      </c>
      <c r="AI578">
        <v>0.68974999999999997</v>
      </c>
      <c r="AJ578">
        <v>1.4005000000000001</v>
      </c>
      <c r="AK578">
        <v>587.05704888844934</v>
      </c>
      <c r="AL578">
        <v>1.797752808988764</v>
      </c>
      <c r="AM578">
        <v>347.28385615914311</v>
      </c>
    </row>
    <row r="579" spans="1:39" x14ac:dyDescent="0.25">
      <c r="A579" s="1">
        <v>42582</v>
      </c>
      <c r="B579">
        <v>1.4530879999999999</v>
      </c>
      <c r="C579">
        <v>0.2536255</v>
      </c>
      <c r="D579">
        <v>0.65535129999999997</v>
      </c>
      <c r="E579">
        <v>1.0237149999999999</v>
      </c>
      <c r="F579">
        <v>2.1826620000000001</v>
      </c>
      <c r="G579">
        <v>0.4883921</v>
      </c>
      <c r="H579" t="e">
        <v>#N/A</v>
      </c>
      <c r="I579">
        <v>42.46</v>
      </c>
      <c r="J579">
        <v>41.6</v>
      </c>
      <c r="K579">
        <v>2.8759999999999999</v>
      </c>
      <c r="L579">
        <v>1349</v>
      </c>
      <c r="M579">
        <v>20.347000000000001</v>
      </c>
      <c r="N579">
        <v>2.2214999999999998</v>
      </c>
      <c r="O579">
        <v>1150.5999999999999</v>
      </c>
      <c r="P579">
        <v>709.75</v>
      </c>
      <c r="Q579">
        <v>4925</v>
      </c>
      <c r="R579">
        <v>1644</v>
      </c>
      <c r="S579">
        <v>2243</v>
      </c>
      <c r="T579">
        <v>1823</v>
      </c>
      <c r="U579">
        <v>10630</v>
      </c>
      <c r="V579">
        <v>17850</v>
      </c>
      <c r="W579">
        <v>3.3450000000000002</v>
      </c>
      <c r="X579">
        <v>10.324999999999999</v>
      </c>
      <c r="Y579">
        <v>4.0774999999999997</v>
      </c>
      <c r="Z579">
        <v>350</v>
      </c>
      <c r="AA579">
        <v>0.30349999999999999</v>
      </c>
      <c r="AB579">
        <v>2.0049999999999999</v>
      </c>
      <c r="AC579">
        <v>0.1905</v>
      </c>
      <c r="AD579">
        <v>1.462</v>
      </c>
      <c r="AE579">
        <v>0.74159999999999993</v>
      </c>
      <c r="AF579">
        <v>2835</v>
      </c>
      <c r="AG579">
        <v>1.7465000000000002</v>
      </c>
      <c r="AH579">
        <v>1.1307499999999999</v>
      </c>
      <c r="AI579">
        <v>0.68974999999999997</v>
      </c>
      <c r="AJ579">
        <v>1.4005000000000001</v>
      </c>
      <c r="AK579">
        <v>587.05704888844934</v>
      </c>
      <c r="AL579">
        <v>1.797752808988764</v>
      </c>
      <c r="AM579">
        <v>347.28385615914311</v>
      </c>
    </row>
    <row r="580" spans="1:39" x14ac:dyDescent="0.25">
      <c r="A580" s="1">
        <v>42583</v>
      </c>
      <c r="B580">
        <v>1.5214380000000001</v>
      </c>
      <c r="C580">
        <v>0.25362370000000001</v>
      </c>
      <c r="D580">
        <v>0.68481479999999995</v>
      </c>
      <c r="E580">
        <v>1.0750630000000001</v>
      </c>
      <c r="F580">
        <v>2.269504</v>
      </c>
      <c r="G580">
        <v>0.48838730000000002</v>
      </c>
      <c r="H580" t="e">
        <v>#N/A</v>
      </c>
      <c r="I580">
        <v>42.14</v>
      </c>
      <c r="J580">
        <v>40.06</v>
      </c>
      <c r="K580">
        <v>2.7709999999999999</v>
      </c>
      <c r="L580">
        <v>1351.4</v>
      </c>
      <c r="M580">
        <v>20.5</v>
      </c>
      <c r="N580">
        <v>2.1995</v>
      </c>
      <c r="O580">
        <v>1163.3</v>
      </c>
      <c r="P580">
        <v>716.25</v>
      </c>
      <c r="Q580">
        <v>4882</v>
      </c>
      <c r="R580">
        <v>1635</v>
      </c>
      <c r="S580">
        <v>2267</v>
      </c>
      <c r="T580">
        <v>1823</v>
      </c>
      <c r="U580">
        <v>10735</v>
      </c>
      <c r="V580">
        <v>17875</v>
      </c>
      <c r="W580">
        <v>3.2574999999999998</v>
      </c>
      <c r="X580">
        <v>9.9600000000000009</v>
      </c>
      <c r="Y580">
        <v>4.0599999999999996</v>
      </c>
      <c r="Z580">
        <v>334</v>
      </c>
      <c r="AA580">
        <v>0.29749999999999999</v>
      </c>
      <c r="AB580">
        <v>1.9975000000000001</v>
      </c>
      <c r="AC580">
        <v>0.18809999999999999</v>
      </c>
      <c r="AD580">
        <v>1.4344999999999999</v>
      </c>
      <c r="AE580">
        <v>0.74170000000000003</v>
      </c>
      <c r="AF580">
        <v>2926</v>
      </c>
      <c r="AG580">
        <v>1.8085</v>
      </c>
      <c r="AH580">
        <v>1.1592499999999999</v>
      </c>
      <c r="AI580">
        <v>0.68650000000000011</v>
      </c>
      <c r="AJ580">
        <v>1.4455</v>
      </c>
      <c r="AK580">
        <v>587.60948092434057</v>
      </c>
      <c r="AL580">
        <v>1.8084898278560253</v>
      </c>
      <c r="AM580">
        <v>347.28385615914311</v>
      </c>
    </row>
    <row r="581" spans="1:39" x14ac:dyDescent="0.25">
      <c r="A581" s="1">
        <v>42584</v>
      </c>
      <c r="B581">
        <v>1.555793</v>
      </c>
      <c r="C581">
        <v>0.26886260000000001</v>
      </c>
      <c r="D581">
        <v>0.67879650000000002</v>
      </c>
      <c r="E581">
        <v>1.0895250000000001</v>
      </c>
      <c r="F581">
        <v>2.3069329999999999</v>
      </c>
      <c r="G581">
        <v>0.4883825</v>
      </c>
      <c r="H581" t="e">
        <v>#N/A</v>
      </c>
      <c r="I581">
        <v>41.8</v>
      </c>
      <c r="J581">
        <v>39.51</v>
      </c>
      <c r="K581">
        <v>2.7330000000000001</v>
      </c>
      <c r="L581">
        <v>1364.4</v>
      </c>
      <c r="M581">
        <v>20.701000000000001</v>
      </c>
      <c r="N581">
        <v>2.2090000000000001</v>
      </c>
      <c r="O581">
        <v>1172.0999999999999</v>
      </c>
      <c r="P581">
        <v>717.7</v>
      </c>
      <c r="Q581">
        <v>4892</v>
      </c>
      <c r="R581">
        <v>1625</v>
      </c>
      <c r="S581">
        <v>2275</v>
      </c>
      <c r="T581">
        <v>1823</v>
      </c>
      <c r="U581">
        <v>10725</v>
      </c>
      <c r="V581">
        <v>17990</v>
      </c>
      <c r="W581">
        <v>3.2425000000000002</v>
      </c>
      <c r="X581">
        <v>9.8524999999999991</v>
      </c>
      <c r="Y581">
        <v>4.0125000000000002</v>
      </c>
      <c r="Z581">
        <v>328.4</v>
      </c>
      <c r="AA581">
        <v>0.30059999999999998</v>
      </c>
      <c r="AB581">
        <v>1.9550000000000001</v>
      </c>
      <c r="AC581">
        <v>0.1905</v>
      </c>
      <c r="AD581">
        <v>1.4125000000000001</v>
      </c>
      <c r="AE581">
        <v>0.73670000000000002</v>
      </c>
      <c r="AF581">
        <v>2896</v>
      </c>
      <c r="AG581">
        <v>1.7084999999999999</v>
      </c>
      <c r="AH581">
        <v>1.16225</v>
      </c>
      <c r="AI581">
        <v>0.68924999999999992</v>
      </c>
      <c r="AJ581">
        <v>1.45475</v>
      </c>
      <c r="AK581">
        <v>590.3248883735846</v>
      </c>
      <c r="AL581">
        <v>1.8342431761786602</v>
      </c>
      <c r="AM581">
        <v>341.26439411271258</v>
      </c>
    </row>
    <row r="582" spans="1:39" x14ac:dyDescent="0.25">
      <c r="A582" s="1">
        <v>42585</v>
      </c>
      <c r="B582">
        <v>1.5420039999999999</v>
      </c>
      <c r="C582">
        <v>0.26378449999999998</v>
      </c>
      <c r="D582">
        <v>0.66682810000000003</v>
      </c>
      <c r="E582">
        <v>1.070176</v>
      </c>
      <c r="F582">
        <v>2.2962850000000001</v>
      </c>
      <c r="G582">
        <v>0.4985888</v>
      </c>
      <c r="H582" t="e">
        <v>#N/A</v>
      </c>
      <c r="I582">
        <v>43.1</v>
      </c>
      <c r="J582">
        <v>40.83</v>
      </c>
      <c r="K582">
        <v>2.839</v>
      </c>
      <c r="L582">
        <v>1356.1</v>
      </c>
      <c r="M582">
        <v>20.471</v>
      </c>
      <c r="N582">
        <v>2.1985000000000001</v>
      </c>
      <c r="O582">
        <v>1169.5999999999999</v>
      </c>
      <c r="P582">
        <v>713.85</v>
      </c>
      <c r="Q582">
        <v>4875</v>
      </c>
      <c r="R582">
        <v>1642</v>
      </c>
      <c r="S582">
        <v>2273</v>
      </c>
      <c r="T582">
        <v>1805</v>
      </c>
      <c r="U582">
        <v>10735</v>
      </c>
      <c r="V582">
        <v>17925</v>
      </c>
      <c r="W582">
        <v>3.25</v>
      </c>
      <c r="X582">
        <v>9.9049999999999994</v>
      </c>
      <c r="Y582">
        <v>4.1025</v>
      </c>
      <c r="Z582">
        <v>330.5</v>
      </c>
      <c r="AA582">
        <v>0.30299999999999999</v>
      </c>
      <c r="AB582">
        <v>1.9624999999999999</v>
      </c>
      <c r="AC582">
        <v>0.19039999999999999</v>
      </c>
      <c r="AD582">
        <v>1.4040000000000001</v>
      </c>
      <c r="AE582">
        <v>0.73840000000000006</v>
      </c>
      <c r="AF582">
        <v>2993</v>
      </c>
      <c r="AG582">
        <v>1.7290000000000001</v>
      </c>
      <c r="AH582">
        <v>1.1675</v>
      </c>
      <c r="AI582">
        <v>0.6835</v>
      </c>
      <c r="AJ582">
        <v>1.47475</v>
      </c>
      <c r="AK582">
        <v>612.91598674776242</v>
      </c>
      <c r="AL582">
        <v>1.8038286954805605</v>
      </c>
      <c r="AM582">
        <v>341.31782352491007</v>
      </c>
    </row>
    <row r="583" spans="1:39" x14ac:dyDescent="0.25">
      <c r="A583" s="1">
        <v>42586</v>
      </c>
      <c r="B583">
        <v>1.500775</v>
      </c>
      <c r="C583">
        <v>0.25363069999999999</v>
      </c>
      <c r="D583">
        <v>0.64295159999999996</v>
      </c>
      <c r="E583">
        <v>1.0283150000000001</v>
      </c>
      <c r="F583">
        <v>2.2540239999999998</v>
      </c>
      <c r="G583">
        <v>0.49347819999999998</v>
      </c>
      <c r="H583" t="e">
        <v>#N/A</v>
      </c>
      <c r="I583">
        <v>44.29</v>
      </c>
      <c r="J583">
        <v>41.93</v>
      </c>
      <c r="K583">
        <v>2.8340000000000001</v>
      </c>
      <c r="L583">
        <v>1358.8</v>
      </c>
      <c r="M583">
        <v>20.443000000000001</v>
      </c>
      <c r="N583">
        <v>2.1739999999999999</v>
      </c>
      <c r="O583">
        <v>1165</v>
      </c>
      <c r="P583">
        <v>706</v>
      </c>
      <c r="Q583">
        <v>4831</v>
      </c>
      <c r="R583">
        <v>1622.5</v>
      </c>
      <c r="S583">
        <v>2255</v>
      </c>
      <c r="T583">
        <v>1795</v>
      </c>
      <c r="U583">
        <v>10605</v>
      </c>
      <c r="V583">
        <v>17995</v>
      </c>
      <c r="W583">
        <v>3.2075</v>
      </c>
      <c r="X583">
        <v>9.9049999999999994</v>
      </c>
      <c r="Y583">
        <v>4.0324999999999998</v>
      </c>
      <c r="Z583">
        <v>329.7</v>
      </c>
      <c r="AA583">
        <v>0.3054</v>
      </c>
      <c r="AB583">
        <v>1.85</v>
      </c>
      <c r="AC583">
        <v>0.19699999999999998</v>
      </c>
      <c r="AD583">
        <v>1.421</v>
      </c>
      <c r="AE583">
        <v>0.75859999999999994</v>
      </c>
      <c r="AF583">
        <v>2991</v>
      </c>
      <c r="AG583">
        <v>1.7515000000000001</v>
      </c>
      <c r="AH583">
        <v>1.1632500000000001</v>
      </c>
      <c r="AI583">
        <v>0.67700000000000005</v>
      </c>
      <c r="AJ583">
        <v>1.4757499999999999</v>
      </c>
      <c r="AK583">
        <v>622.07125678724628</v>
      </c>
      <c r="AL583">
        <v>1.7561554434885791</v>
      </c>
      <c r="AM583">
        <v>343.66348815748995</v>
      </c>
    </row>
    <row r="584" spans="1:39" x14ac:dyDescent="0.25">
      <c r="A584" s="1">
        <v>42587</v>
      </c>
      <c r="B584">
        <v>1.588517</v>
      </c>
      <c r="C584">
        <v>0.25870110000000002</v>
      </c>
      <c r="D584">
        <v>0.72209369999999995</v>
      </c>
      <c r="E584">
        <v>1.1363160000000001</v>
      </c>
      <c r="F584">
        <v>2.3139810000000001</v>
      </c>
      <c r="G584">
        <v>0.53942480000000004</v>
      </c>
      <c r="H584" t="e">
        <v>#N/A</v>
      </c>
      <c r="I584">
        <v>44.27</v>
      </c>
      <c r="J584">
        <v>41.8</v>
      </c>
      <c r="K584">
        <v>2.7719999999999998</v>
      </c>
      <c r="L584">
        <v>1336.4</v>
      </c>
      <c r="M584">
        <v>19.817</v>
      </c>
      <c r="N584">
        <v>2.1539999999999999</v>
      </c>
      <c r="O584">
        <v>1151.5</v>
      </c>
      <c r="P584">
        <v>696.3</v>
      </c>
      <c r="Q584">
        <v>4789</v>
      </c>
      <c r="R584">
        <v>1645</v>
      </c>
      <c r="S584">
        <v>2266</v>
      </c>
      <c r="T584">
        <v>1785.5</v>
      </c>
      <c r="U584">
        <v>10715</v>
      </c>
      <c r="V584">
        <v>18350</v>
      </c>
      <c r="W584">
        <v>3.2425000000000002</v>
      </c>
      <c r="X584">
        <v>10.0375</v>
      </c>
      <c r="Y584">
        <v>4.16</v>
      </c>
      <c r="Z584">
        <v>335.8</v>
      </c>
      <c r="AA584">
        <v>0.30519999999999997</v>
      </c>
      <c r="AB584">
        <v>1.7875000000000001</v>
      </c>
      <c r="AC584">
        <v>0.20350000000000001</v>
      </c>
      <c r="AD584">
        <v>1.425</v>
      </c>
      <c r="AE584">
        <v>0.76639999999999997</v>
      </c>
      <c r="AF584">
        <v>3021</v>
      </c>
      <c r="AG584">
        <v>1.8340000000000001</v>
      </c>
      <c r="AH584">
        <v>1.17675</v>
      </c>
      <c r="AI584">
        <v>0.67449999999999999</v>
      </c>
      <c r="AJ584">
        <v>1.4965000000000002</v>
      </c>
      <c r="AK584">
        <v>620.12625324916439</v>
      </c>
      <c r="AL584">
        <v>1.7382332711015034</v>
      </c>
      <c r="AM584">
        <v>341.43008957036591</v>
      </c>
    </row>
    <row r="585" spans="1:39" x14ac:dyDescent="0.25">
      <c r="A585" s="1">
        <v>42588</v>
      </c>
      <c r="B585">
        <v>1.588517</v>
      </c>
      <c r="C585">
        <v>0.25870110000000002</v>
      </c>
      <c r="D585">
        <v>0.72209369999999995</v>
      </c>
      <c r="E585">
        <v>1.1363160000000001</v>
      </c>
      <c r="F585">
        <v>2.3139810000000001</v>
      </c>
      <c r="G585">
        <v>0.53942480000000004</v>
      </c>
      <c r="H585" t="e">
        <v>#N/A</v>
      </c>
      <c r="I585">
        <v>44.27</v>
      </c>
      <c r="J585">
        <v>41.8</v>
      </c>
      <c r="K585">
        <v>2.7719999999999998</v>
      </c>
      <c r="L585">
        <v>1336.4</v>
      </c>
      <c r="M585">
        <v>19.817</v>
      </c>
      <c r="N585">
        <v>2.1539999999999999</v>
      </c>
      <c r="O585">
        <v>1151.5</v>
      </c>
      <c r="P585">
        <v>696.3</v>
      </c>
      <c r="Q585">
        <v>4789</v>
      </c>
      <c r="R585">
        <v>1645</v>
      </c>
      <c r="S585">
        <v>2266</v>
      </c>
      <c r="T585">
        <v>1785.5</v>
      </c>
      <c r="U585">
        <v>10715</v>
      </c>
      <c r="V585">
        <v>18350</v>
      </c>
      <c r="W585">
        <v>3.2425000000000002</v>
      </c>
      <c r="X585">
        <v>10.0375</v>
      </c>
      <c r="Y585">
        <v>4.16</v>
      </c>
      <c r="Z585">
        <v>335.8</v>
      </c>
      <c r="AA585">
        <v>0.30519999999999997</v>
      </c>
      <c r="AB585">
        <v>1.7875000000000001</v>
      </c>
      <c r="AC585">
        <v>0.20350000000000001</v>
      </c>
      <c r="AD585">
        <v>1.425</v>
      </c>
      <c r="AE585">
        <v>0.76639999999999997</v>
      </c>
      <c r="AF585">
        <v>3021</v>
      </c>
      <c r="AG585">
        <v>1.8340000000000001</v>
      </c>
      <c r="AH585">
        <v>1.17675</v>
      </c>
      <c r="AI585">
        <v>0.67449999999999999</v>
      </c>
      <c r="AJ585">
        <v>1.4965000000000002</v>
      </c>
      <c r="AK585">
        <v>620.12625324916439</v>
      </c>
      <c r="AL585">
        <v>1.7382332711015034</v>
      </c>
      <c r="AM585">
        <v>341.43008957036591</v>
      </c>
    </row>
    <row r="586" spans="1:39" x14ac:dyDescent="0.25">
      <c r="A586" s="1">
        <v>42589</v>
      </c>
      <c r="B586">
        <v>1.588517</v>
      </c>
      <c r="C586">
        <v>0.25870110000000002</v>
      </c>
      <c r="D586">
        <v>0.72209369999999995</v>
      </c>
      <c r="E586">
        <v>1.1363160000000001</v>
      </c>
      <c r="F586">
        <v>2.3139810000000001</v>
      </c>
      <c r="G586">
        <v>0.53942480000000004</v>
      </c>
      <c r="H586" t="e">
        <v>#N/A</v>
      </c>
      <c r="I586">
        <v>44.27</v>
      </c>
      <c r="J586">
        <v>41.8</v>
      </c>
      <c r="K586">
        <v>2.7719999999999998</v>
      </c>
      <c r="L586">
        <v>1336.4</v>
      </c>
      <c r="M586">
        <v>19.817</v>
      </c>
      <c r="N586">
        <v>2.1539999999999999</v>
      </c>
      <c r="O586">
        <v>1151.5</v>
      </c>
      <c r="P586">
        <v>696.3</v>
      </c>
      <c r="Q586">
        <v>4789</v>
      </c>
      <c r="R586">
        <v>1645</v>
      </c>
      <c r="S586">
        <v>2266</v>
      </c>
      <c r="T586">
        <v>1785.5</v>
      </c>
      <c r="U586">
        <v>10715</v>
      </c>
      <c r="V586">
        <v>18350</v>
      </c>
      <c r="W586">
        <v>3.2425000000000002</v>
      </c>
      <c r="X586">
        <v>10.0375</v>
      </c>
      <c r="Y586">
        <v>4.16</v>
      </c>
      <c r="Z586">
        <v>335.8</v>
      </c>
      <c r="AA586">
        <v>0.30519999999999997</v>
      </c>
      <c r="AB586">
        <v>1.7875000000000001</v>
      </c>
      <c r="AC586">
        <v>0.20350000000000001</v>
      </c>
      <c r="AD586">
        <v>1.425</v>
      </c>
      <c r="AE586">
        <v>0.76639999999999997</v>
      </c>
      <c r="AF586">
        <v>3021</v>
      </c>
      <c r="AG586">
        <v>1.8340000000000001</v>
      </c>
      <c r="AH586">
        <v>1.17675</v>
      </c>
      <c r="AI586">
        <v>0.67449999999999999</v>
      </c>
      <c r="AJ586">
        <v>1.4965000000000002</v>
      </c>
      <c r="AK586">
        <v>620.12625324916439</v>
      </c>
      <c r="AL586">
        <v>1.7382332711015034</v>
      </c>
      <c r="AM586">
        <v>341.43008957036591</v>
      </c>
    </row>
    <row r="587" spans="1:39" x14ac:dyDescent="0.25">
      <c r="A587" s="1">
        <v>42590</v>
      </c>
      <c r="B587">
        <v>1.591968</v>
      </c>
      <c r="C587">
        <v>0.25869920000000002</v>
      </c>
      <c r="D587">
        <v>0.72604259999999998</v>
      </c>
      <c r="E587">
        <v>1.1444220000000001</v>
      </c>
      <c r="F587">
        <v>2.3089909999999998</v>
      </c>
      <c r="G587">
        <v>0.54963660000000003</v>
      </c>
      <c r="H587" t="e">
        <v>#N/A</v>
      </c>
      <c r="I587">
        <v>45.39</v>
      </c>
      <c r="J587">
        <v>43.02</v>
      </c>
      <c r="K587">
        <v>2.7480000000000002</v>
      </c>
      <c r="L587">
        <v>1333.4</v>
      </c>
      <c r="M587">
        <v>19.805</v>
      </c>
      <c r="N587">
        <v>2.165</v>
      </c>
      <c r="O587">
        <v>1155.4000000000001</v>
      </c>
      <c r="P587">
        <v>693.3</v>
      </c>
      <c r="Q587">
        <v>4810</v>
      </c>
      <c r="R587">
        <v>1643</v>
      </c>
      <c r="S587">
        <v>2278</v>
      </c>
      <c r="T587">
        <v>1791</v>
      </c>
      <c r="U587">
        <v>10770</v>
      </c>
      <c r="V587">
        <v>18300</v>
      </c>
      <c r="W587">
        <v>3.2524999999999999</v>
      </c>
      <c r="X587">
        <v>10.1875</v>
      </c>
      <c r="Y587">
        <v>4.17</v>
      </c>
      <c r="Z587">
        <v>337.9</v>
      </c>
      <c r="AA587">
        <v>0.30930000000000002</v>
      </c>
      <c r="AB587">
        <v>1.7649999999999999</v>
      </c>
      <c r="AC587">
        <v>0.20550000000000002</v>
      </c>
      <c r="AD587">
        <v>1.411</v>
      </c>
      <c r="AE587">
        <v>0.76060000000000005</v>
      </c>
      <c r="AF587">
        <v>3031</v>
      </c>
      <c r="AG587">
        <v>1.7719999999999998</v>
      </c>
      <c r="AH587">
        <v>1.1692499999999999</v>
      </c>
      <c r="AI587">
        <v>0.67099999999999993</v>
      </c>
      <c r="AJ587">
        <v>1.49125</v>
      </c>
      <c r="AK587">
        <v>632.64445381695487</v>
      </c>
      <c r="AL587">
        <v>1.7480744857170716</v>
      </c>
      <c r="AM587">
        <v>345.06346431557341</v>
      </c>
    </row>
    <row r="588" spans="1:39" x14ac:dyDescent="0.25">
      <c r="A588" s="1">
        <v>42591</v>
      </c>
      <c r="B588">
        <v>1.547045</v>
      </c>
      <c r="C588">
        <v>0.27977999999999997</v>
      </c>
      <c r="D588">
        <v>0.71003369999999999</v>
      </c>
      <c r="E588">
        <v>1.1071740000000001</v>
      </c>
      <c r="F588">
        <v>2.26166</v>
      </c>
      <c r="G588">
        <v>0.53941329999999998</v>
      </c>
      <c r="H588" t="e">
        <v>#N/A</v>
      </c>
      <c r="I588">
        <v>44.98</v>
      </c>
      <c r="J588">
        <v>42.77</v>
      </c>
      <c r="K588">
        <v>2.6150000000000002</v>
      </c>
      <c r="L588">
        <v>1339</v>
      </c>
      <c r="M588">
        <v>19.850000000000001</v>
      </c>
      <c r="N588">
        <v>2.15</v>
      </c>
      <c r="O588">
        <v>1159.9000000000001</v>
      </c>
      <c r="P588">
        <v>694.35</v>
      </c>
      <c r="Q588">
        <v>4779</v>
      </c>
      <c r="R588">
        <v>1642</v>
      </c>
      <c r="S588">
        <v>2274</v>
      </c>
      <c r="T588">
        <v>1804.5</v>
      </c>
      <c r="U588">
        <v>10780</v>
      </c>
      <c r="V588">
        <v>18415</v>
      </c>
      <c r="W588">
        <v>3.2225000000000001</v>
      </c>
      <c r="X588">
        <v>10.220000000000001</v>
      </c>
      <c r="Y588">
        <v>4.17</v>
      </c>
      <c r="Z588">
        <v>339.2</v>
      </c>
      <c r="AA588">
        <v>0.31170000000000003</v>
      </c>
      <c r="AB588">
        <v>1.7524999999999999</v>
      </c>
      <c r="AC588">
        <v>0.2039</v>
      </c>
      <c r="AD588">
        <v>1.411</v>
      </c>
      <c r="AE588">
        <v>0.73060000000000003</v>
      </c>
      <c r="AF588">
        <v>2976</v>
      </c>
      <c r="AG588">
        <v>1.8359999999999999</v>
      </c>
      <c r="AH588">
        <v>1.1697499999999998</v>
      </c>
      <c r="AI588">
        <v>0.66925000000000001</v>
      </c>
      <c r="AJ588">
        <v>1.5017500000000001</v>
      </c>
      <c r="AK588">
        <v>637.38178198108517</v>
      </c>
      <c r="AL588">
        <v>1.775380088278568</v>
      </c>
      <c r="AM588">
        <v>350.19425611335419</v>
      </c>
    </row>
    <row r="589" spans="1:39" x14ac:dyDescent="0.25">
      <c r="A589" s="1">
        <v>42592</v>
      </c>
      <c r="B589">
        <v>1.507449</v>
      </c>
      <c r="C589">
        <v>0.27977790000000002</v>
      </c>
      <c r="D589">
        <v>0.68199909999999997</v>
      </c>
      <c r="E589">
        <v>1.0715779999999999</v>
      </c>
      <c r="F589">
        <v>2.2274069999999999</v>
      </c>
      <c r="G589">
        <v>0.52408489999999996</v>
      </c>
      <c r="H589" t="e">
        <v>#N/A</v>
      </c>
      <c r="I589">
        <v>44.05</v>
      </c>
      <c r="J589">
        <v>41.71</v>
      </c>
      <c r="K589">
        <v>2.5609999999999999</v>
      </c>
      <c r="L589">
        <v>1344.3</v>
      </c>
      <c r="M589">
        <v>20.170000000000002</v>
      </c>
      <c r="N589">
        <v>2.1709999999999998</v>
      </c>
      <c r="O589">
        <v>1183.0999999999999</v>
      </c>
      <c r="P589">
        <v>726.4</v>
      </c>
      <c r="Q589">
        <v>4821</v>
      </c>
      <c r="R589">
        <v>1647</v>
      </c>
      <c r="S589">
        <v>2286</v>
      </c>
      <c r="T589">
        <v>1819</v>
      </c>
      <c r="U589">
        <v>10860</v>
      </c>
      <c r="V589">
        <v>18550</v>
      </c>
      <c r="W589">
        <v>3.2250000000000001</v>
      </c>
      <c r="X589">
        <v>10.17</v>
      </c>
      <c r="Y589">
        <v>4.2175000000000002</v>
      </c>
      <c r="Z589">
        <v>336.2</v>
      </c>
      <c r="AA589">
        <v>0.315</v>
      </c>
      <c r="AB589">
        <v>1.72</v>
      </c>
      <c r="AC589">
        <v>0.19640000000000002</v>
      </c>
      <c r="AD589">
        <v>1.3865000000000001</v>
      </c>
      <c r="AE589">
        <v>0.71160000000000001</v>
      </c>
      <c r="AF589">
        <v>3020</v>
      </c>
      <c r="AG589">
        <v>1.8109999999999999</v>
      </c>
      <c r="AH589">
        <v>1.1684999999999999</v>
      </c>
      <c r="AI589">
        <v>0.67125000000000001</v>
      </c>
      <c r="AJ589">
        <v>1.49725</v>
      </c>
      <c r="AK589">
        <v>656.87596783056097</v>
      </c>
      <c r="AL589">
        <v>1.7850799289520427</v>
      </c>
      <c r="AM589">
        <v>353.28836424957842</v>
      </c>
    </row>
    <row r="590" spans="1:39" x14ac:dyDescent="0.25">
      <c r="A590" s="1">
        <v>42593</v>
      </c>
      <c r="B590">
        <v>1.559274</v>
      </c>
      <c r="C590">
        <v>0.27977570000000002</v>
      </c>
      <c r="D590">
        <v>0.7419635</v>
      </c>
      <c r="E590">
        <v>1.1444479999999999</v>
      </c>
      <c r="F590">
        <v>2.2721740000000001</v>
      </c>
      <c r="G590">
        <v>0.53940189999999999</v>
      </c>
      <c r="H590" t="e">
        <v>#N/A</v>
      </c>
      <c r="I590">
        <v>46.04</v>
      </c>
      <c r="J590">
        <v>43.49</v>
      </c>
      <c r="K590">
        <v>2.5510000000000002</v>
      </c>
      <c r="L590">
        <v>1342.5</v>
      </c>
      <c r="M590">
        <v>20.02</v>
      </c>
      <c r="N590">
        <v>2.1909999999999998</v>
      </c>
      <c r="O590">
        <v>1156.7</v>
      </c>
      <c r="P590">
        <v>691.8</v>
      </c>
      <c r="Q590">
        <v>4848</v>
      </c>
      <c r="R590">
        <v>1653</v>
      </c>
      <c r="S590">
        <v>2276</v>
      </c>
      <c r="T590">
        <v>1833</v>
      </c>
      <c r="U590">
        <v>10735</v>
      </c>
      <c r="V590">
        <v>18340</v>
      </c>
      <c r="W590">
        <v>3.21</v>
      </c>
      <c r="X590">
        <v>10.2225</v>
      </c>
      <c r="Y590">
        <v>4.1624999999999996</v>
      </c>
      <c r="Z590">
        <v>333.9</v>
      </c>
      <c r="AA590">
        <v>0.31709999999999999</v>
      </c>
      <c r="AB590">
        <v>1.69</v>
      </c>
      <c r="AC590">
        <v>0.19600000000000001</v>
      </c>
      <c r="AD590">
        <v>1.3769999999999998</v>
      </c>
      <c r="AE590">
        <v>0.7127</v>
      </c>
      <c r="AF590">
        <v>3002</v>
      </c>
      <c r="AG590">
        <v>1.8355000000000001</v>
      </c>
      <c r="AH590">
        <v>1.16025</v>
      </c>
      <c r="AI590">
        <v>0.67200000000000004</v>
      </c>
      <c r="AJ590">
        <v>1.48725</v>
      </c>
      <c r="AK590">
        <v>655.32640875106631</v>
      </c>
      <c r="AL590">
        <v>1.7850799289520427</v>
      </c>
      <c r="AM590">
        <v>356.32804069677815</v>
      </c>
    </row>
    <row r="591" spans="1:39" x14ac:dyDescent="0.25">
      <c r="A591" s="1">
        <v>42594</v>
      </c>
      <c r="B591">
        <v>1.513517</v>
      </c>
      <c r="C591">
        <v>0.27467930000000002</v>
      </c>
      <c r="D591">
        <v>0.70573059999999999</v>
      </c>
      <c r="E591">
        <v>1.097386</v>
      </c>
      <c r="F591">
        <v>2.2306360000000001</v>
      </c>
      <c r="G591">
        <v>0.53427729999999996</v>
      </c>
      <c r="H591" t="e">
        <v>#N/A</v>
      </c>
      <c r="I591">
        <v>46.97</v>
      </c>
      <c r="J591">
        <v>44.49</v>
      </c>
      <c r="K591">
        <v>2.5859999999999999</v>
      </c>
      <c r="L591">
        <v>1335.8</v>
      </c>
      <c r="M591">
        <v>19.702999999999999</v>
      </c>
      <c r="N591">
        <v>2.14</v>
      </c>
      <c r="O591">
        <v>1129.3</v>
      </c>
      <c r="P591">
        <v>690.8</v>
      </c>
      <c r="Q591">
        <v>4761</v>
      </c>
      <c r="R591">
        <v>1655</v>
      </c>
      <c r="S591">
        <v>2238.5</v>
      </c>
      <c r="T591">
        <v>1837</v>
      </c>
      <c r="U591">
        <v>10305</v>
      </c>
      <c r="V591">
        <v>18195</v>
      </c>
      <c r="W591">
        <v>3.2225000000000001</v>
      </c>
      <c r="X591">
        <v>10.032500000000001</v>
      </c>
      <c r="Y591">
        <v>4.2249999999999996</v>
      </c>
      <c r="Z591">
        <v>332.9</v>
      </c>
      <c r="AA591">
        <v>0.31900000000000001</v>
      </c>
      <c r="AB591">
        <v>1.67</v>
      </c>
      <c r="AC591">
        <v>0.1971</v>
      </c>
      <c r="AD591">
        <v>1.3685</v>
      </c>
      <c r="AE591">
        <v>0.69879999999999998</v>
      </c>
      <c r="AF591">
        <v>2993</v>
      </c>
      <c r="AG591">
        <v>1.8094999999999999</v>
      </c>
      <c r="AH591">
        <v>1.1632500000000001</v>
      </c>
      <c r="AI591">
        <v>0.6715000000000001</v>
      </c>
      <c r="AJ591">
        <v>1.4907499999999998</v>
      </c>
      <c r="AK591">
        <v>652.73175714392494</v>
      </c>
      <c r="AL591">
        <v>1.8070383550810598</v>
      </c>
      <c r="AM591">
        <v>356.43105446118193</v>
      </c>
    </row>
    <row r="592" spans="1:39" x14ac:dyDescent="0.25">
      <c r="A592" s="1">
        <v>42595</v>
      </c>
      <c r="B592">
        <v>1.513517</v>
      </c>
      <c r="C592">
        <v>0.27467930000000002</v>
      </c>
      <c r="D592">
        <v>0.70573059999999999</v>
      </c>
      <c r="E592">
        <v>1.097386</v>
      </c>
      <c r="F592">
        <v>2.2306360000000001</v>
      </c>
      <c r="G592">
        <v>0.53427729999999996</v>
      </c>
      <c r="H592" t="e">
        <v>#N/A</v>
      </c>
      <c r="I592">
        <v>46.97</v>
      </c>
      <c r="J592">
        <v>44.49</v>
      </c>
      <c r="K592">
        <v>2.5859999999999999</v>
      </c>
      <c r="L592">
        <v>1335.8</v>
      </c>
      <c r="M592">
        <v>19.702999999999999</v>
      </c>
      <c r="N592">
        <v>2.14</v>
      </c>
      <c r="O592">
        <v>1129.3</v>
      </c>
      <c r="P592">
        <v>690.8</v>
      </c>
      <c r="Q592">
        <v>4761</v>
      </c>
      <c r="R592">
        <v>1655</v>
      </c>
      <c r="S592">
        <v>2238.5</v>
      </c>
      <c r="T592">
        <v>1837</v>
      </c>
      <c r="U592">
        <v>10305</v>
      </c>
      <c r="V592">
        <v>18195</v>
      </c>
      <c r="W592">
        <v>3.2225000000000001</v>
      </c>
      <c r="X592">
        <v>10.032500000000001</v>
      </c>
      <c r="Y592">
        <v>4.2249999999999996</v>
      </c>
      <c r="Z592">
        <v>332.9</v>
      </c>
      <c r="AA592">
        <v>0.31900000000000001</v>
      </c>
      <c r="AB592">
        <v>1.67</v>
      </c>
      <c r="AC592">
        <v>0.1971</v>
      </c>
      <c r="AD592">
        <v>1.3685</v>
      </c>
      <c r="AE592">
        <v>0.69879999999999998</v>
      </c>
      <c r="AF592">
        <v>2993</v>
      </c>
      <c r="AG592">
        <v>1.8094999999999999</v>
      </c>
      <c r="AH592">
        <v>1.1632500000000001</v>
      </c>
      <c r="AI592">
        <v>0.6715000000000001</v>
      </c>
      <c r="AJ592">
        <v>1.4907499999999998</v>
      </c>
      <c r="AK592">
        <v>652.73175714392494</v>
      </c>
      <c r="AL592">
        <v>1.8070383550810598</v>
      </c>
      <c r="AM592">
        <v>356.43105446118193</v>
      </c>
    </row>
    <row r="593" spans="1:39" x14ac:dyDescent="0.25">
      <c r="A593" s="1">
        <v>42596</v>
      </c>
      <c r="B593">
        <v>1.513517</v>
      </c>
      <c r="C593">
        <v>0.27467930000000002</v>
      </c>
      <c r="D593">
        <v>0.70573059999999999</v>
      </c>
      <c r="E593">
        <v>1.097386</v>
      </c>
      <c r="F593">
        <v>2.2306360000000001</v>
      </c>
      <c r="G593">
        <v>0.53427729999999996</v>
      </c>
      <c r="H593" t="e">
        <v>#N/A</v>
      </c>
      <c r="I593">
        <v>46.97</v>
      </c>
      <c r="J593">
        <v>44.49</v>
      </c>
      <c r="K593">
        <v>2.5859999999999999</v>
      </c>
      <c r="L593">
        <v>1335.8</v>
      </c>
      <c r="M593">
        <v>19.702999999999999</v>
      </c>
      <c r="N593">
        <v>2.14</v>
      </c>
      <c r="O593">
        <v>1129.3</v>
      </c>
      <c r="P593">
        <v>690.8</v>
      </c>
      <c r="Q593">
        <v>4761</v>
      </c>
      <c r="R593">
        <v>1655</v>
      </c>
      <c r="S593">
        <v>2238.5</v>
      </c>
      <c r="T593">
        <v>1837</v>
      </c>
      <c r="U593">
        <v>10305</v>
      </c>
      <c r="V593">
        <v>18195</v>
      </c>
      <c r="W593">
        <v>3.2225000000000001</v>
      </c>
      <c r="X593">
        <v>10.032500000000001</v>
      </c>
      <c r="Y593">
        <v>4.2249999999999996</v>
      </c>
      <c r="Z593">
        <v>332.9</v>
      </c>
      <c r="AA593">
        <v>0.31900000000000001</v>
      </c>
      <c r="AB593">
        <v>1.67</v>
      </c>
      <c r="AC593">
        <v>0.1971</v>
      </c>
      <c r="AD593">
        <v>1.3685</v>
      </c>
      <c r="AE593">
        <v>0.69879999999999998</v>
      </c>
      <c r="AF593">
        <v>2993</v>
      </c>
      <c r="AG593">
        <v>1.8094999999999999</v>
      </c>
      <c r="AH593">
        <v>1.1632500000000001</v>
      </c>
      <c r="AI593">
        <v>0.6715000000000001</v>
      </c>
      <c r="AJ593">
        <v>1.4907499999999998</v>
      </c>
      <c r="AK593">
        <v>652.73175714392494</v>
      </c>
      <c r="AL593">
        <v>1.8070383550810598</v>
      </c>
      <c r="AM593">
        <v>356.43105446118193</v>
      </c>
    </row>
    <row r="594" spans="1:39" x14ac:dyDescent="0.25">
      <c r="A594" s="1">
        <v>42597</v>
      </c>
      <c r="B594">
        <v>1.5575889999999999</v>
      </c>
      <c r="C594">
        <v>0.28485719999999998</v>
      </c>
      <c r="D594">
        <v>0.72579990000000005</v>
      </c>
      <c r="E594">
        <v>1.1347259999999999</v>
      </c>
      <c r="F594">
        <v>2.2825000000000002</v>
      </c>
      <c r="G594">
        <v>0.53937919999999995</v>
      </c>
      <c r="H594" t="e">
        <v>#N/A</v>
      </c>
      <c r="I594">
        <v>48.35</v>
      </c>
      <c r="J594">
        <v>45.74</v>
      </c>
      <c r="K594">
        <v>2.59</v>
      </c>
      <c r="L594">
        <v>1340.3</v>
      </c>
      <c r="M594">
        <v>19.847000000000001</v>
      </c>
      <c r="N594">
        <v>2.1515</v>
      </c>
      <c r="O594">
        <v>1116.3</v>
      </c>
      <c r="P594">
        <v>692.25</v>
      </c>
      <c r="Q594">
        <v>4767</v>
      </c>
      <c r="R594">
        <v>1676</v>
      </c>
      <c r="S594">
        <v>2266</v>
      </c>
      <c r="T594">
        <v>1867</v>
      </c>
      <c r="U594">
        <v>10510</v>
      </c>
      <c r="V594">
        <v>18240</v>
      </c>
      <c r="W594">
        <v>3.2650000000000001</v>
      </c>
      <c r="X594">
        <v>10.237500000000001</v>
      </c>
      <c r="Y594">
        <v>4.22</v>
      </c>
      <c r="Z594">
        <v>339.6</v>
      </c>
      <c r="AA594">
        <v>0.33210000000000001</v>
      </c>
      <c r="AB594">
        <v>1.72</v>
      </c>
      <c r="AC594">
        <v>0.19980000000000001</v>
      </c>
      <c r="AD594">
        <v>1.3694999999999999</v>
      </c>
      <c r="AE594">
        <v>0.68090000000000006</v>
      </c>
      <c r="AF594">
        <v>3030</v>
      </c>
      <c r="AG594">
        <v>1.8134999999999999</v>
      </c>
      <c r="AH594">
        <v>1.1592499999999999</v>
      </c>
      <c r="AI594">
        <v>0.625</v>
      </c>
      <c r="AJ594">
        <v>1.4865000000000002</v>
      </c>
      <c r="AK594">
        <v>655.78694433319981</v>
      </c>
      <c r="AL594">
        <v>1.8196186901116267</v>
      </c>
      <c r="AM594">
        <v>362.64416750522486</v>
      </c>
    </row>
    <row r="595" spans="1:39" x14ac:dyDescent="0.25">
      <c r="A595" s="1">
        <v>42598</v>
      </c>
      <c r="B595">
        <v>1.574608</v>
      </c>
      <c r="C595">
        <v>0.27393909999999999</v>
      </c>
      <c r="D595">
        <v>0.74593449999999994</v>
      </c>
      <c r="E595">
        <v>1.159146</v>
      </c>
      <c r="F595">
        <v>2.2977660000000002</v>
      </c>
      <c r="G595">
        <v>0.53937360000000001</v>
      </c>
      <c r="H595" t="e">
        <v>#N/A</v>
      </c>
      <c r="I595">
        <v>49.23</v>
      </c>
      <c r="J595">
        <v>46.58</v>
      </c>
      <c r="K595">
        <v>2.617</v>
      </c>
      <c r="L595">
        <v>1350.5</v>
      </c>
      <c r="M595">
        <v>19.873999999999999</v>
      </c>
      <c r="N595">
        <v>2.1720000000000002</v>
      </c>
      <c r="O595">
        <v>1124.0999999999999</v>
      </c>
      <c r="P595">
        <v>705.1</v>
      </c>
      <c r="Q595">
        <v>4811</v>
      </c>
      <c r="R595">
        <v>1693</v>
      </c>
      <c r="S595">
        <v>2257</v>
      </c>
      <c r="T595">
        <v>1875</v>
      </c>
      <c r="U595">
        <v>10255</v>
      </c>
      <c r="V595">
        <v>18400</v>
      </c>
      <c r="W595">
        <v>3.2749999999999999</v>
      </c>
      <c r="X595">
        <v>10.195</v>
      </c>
      <c r="Y595">
        <v>4.2350000000000003</v>
      </c>
      <c r="Z595">
        <v>336.7</v>
      </c>
      <c r="AA595">
        <v>0.33380000000000004</v>
      </c>
      <c r="AB595">
        <v>1.7250000000000001</v>
      </c>
      <c r="AC595">
        <v>0.2026</v>
      </c>
      <c r="AD595">
        <v>1.3740000000000001</v>
      </c>
      <c r="AE595">
        <v>0.68010000000000004</v>
      </c>
      <c r="AF595">
        <v>3041</v>
      </c>
      <c r="AG595">
        <v>1.786</v>
      </c>
      <c r="AH595">
        <v>1.155</v>
      </c>
      <c r="AI595">
        <v>0.59850000000000003</v>
      </c>
      <c r="AJ595">
        <v>1.4712499999999999</v>
      </c>
      <c r="AK595">
        <v>687.39811912225719</v>
      </c>
      <c r="AL595">
        <v>1.7950762483803449</v>
      </c>
      <c r="AM595">
        <v>362.27824463118583</v>
      </c>
    </row>
    <row r="596" spans="1:39" x14ac:dyDescent="0.25">
      <c r="A596" s="1">
        <v>42599</v>
      </c>
      <c r="B596">
        <v>1.5491200000000001</v>
      </c>
      <c r="C596">
        <v>0.29424349999999999</v>
      </c>
      <c r="D596">
        <v>0.72572990000000004</v>
      </c>
      <c r="E596">
        <v>1.1314789999999999</v>
      </c>
      <c r="F596">
        <v>2.2593559999999999</v>
      </c>
      <c r="G596">
        <v>0.57531339999999997</v>
      </c>
      <c r="H596" t="e">
        <v>#N/A</v>
      </c>
      <c r="I596">
        <v>49.85</v>
      </c>
      <c r="J596">
        <v>46.79</v>
      </c>
      <c r="K596">
        <v>2.6190000000000002</v>
      </c>
      <c r="L596">
        <v>1342.7</v>
      </c>
      <c r="M596">
        <v>19.648</v>
      </c>
      <c r="N596">
        <v>2.1520000000000001</v>
      </c>
      <c r="O596">
        <v>1114.7</v>
      </c>
      <c r="P596">
        <v>691.7</v>
      </c>
      <c r="Q596">
        <v>4774</v>
      </c>
      <c r="R596">
        <v>1694</v>
      </c>
      <c r="S596">
        <v>2273</v>
      </c>
      <c r="T596">
        <v>1878</v>
      </c>
      <c r="U596">
        <v>10220</v>
      </c>
      <c r="V596">
        <v>18350</v>
      </c>
      <c r="W596">
        <v>3.3025000000000002</v>
      </c>
      <c r="X596">
        <v>10.305</v>
      </c>
      <c r="Y596">
        <v>4.26</v>
      </c>
      <c r="Z596">
        <v>336.7</v>
      </c>
      <c r="AA596">
        <v>0.34009999999999996</v>
      </c>
      <c r="AB596">
        <v>1.7050000000000001</v>
      </c>
      <c r="AC596">
        <v>0.19719999999999999</v>
      </c>
      <c r="AD596">
        <v>1.3505</v>
      </c>
      <c r="AE596">
        <v>0.68359999999999999</v>
      </c>
      <c r="AF596">
        <v>3055</v>
      </c>
      <c r="AG596">
        <v>1.7555000000000001</v>
      </c>
      <c r="AH596">
        <v>1.1475</v>
      </c>
      <c r="AI596">
        <v>0.61</v>
      </c>
      <c r="AJ596">
        <v>1.4672499999999999</v>
      </c>
      <c r="AK596">
        <v>719.05188726222491</v>
      </c>
      <c r="AL596">
        <v>1.8012360446570972</v>
      </c>
      <c r="AM596">
        <v>364.19417475728153</v>
      </c>
    </row>
    <row r="597" spans="1:39" x14ac:dyDescent="0.25">
      <c r="A597" s="1">
        <v>42600</v>
      </c>
      <c r="B597">
        <v>1.5355510000000001</v>
      </c>
      <c r="C597">
        <v>0.29424109999999998</v>
      </c>
      <c r="D597">
        <v>0.70143750000000005</v>
      </c>
      <c r="E597">
        <v>1.1087009999999999</v>
      </c>
      <c r="F597">
        <v>2.2600769999999999</v>
      </c>
      <c r="G597">
        <v>0.56508119999999995</v>
      </c>
      <c r="H597" t="e">
        <v>#N/A</v>
      </c>
      <c r="I597">
        <v>50.89</v>
      </c>
      <c r="J597">
        <v>48.22</v>
      </c>
      <c r="K597">
        <v>2.6739999999999999</v>
      </c>
      <c r="L597">
        <v>1351.2</v>
      </c>
      <c r="M597">
        <v>19.739999999999998</v>
      </c>
      <c r="N597">
        <v>2.1675</v>
      </c>
      <c r="O597">
        <v>1133.2</v>
      </c>
      <c r="P597">
        <v>713.4</v>
      </c>
      <c r="Q597">
        <v>4809</v>
      </c>
      <c r="R597">
        <v>1683</v>
      </c>
      <c r="S597">
        <v>2295.5</v>
      </c>
      <c r="T597">
        <v>1894</v>
      </c>
      <c r="U597">
        <v>10350</v>
      </c>
      <c r="V597">
        <v>18390</v>
      </c>
      <c r="W597">
        <v>3.32</v>
      </c>
      <c r="X597">
        <v>10.3225</v>
      </c>
      <c r="Y597">
        <v>4.2699999999999996</v>
      </c>
      <c r="Z597">
        <v>334.4</v>
      </c>
      <c r="AA597">
        <v>0.34189999999999998</v>
      </c>
      <c r="AB597">
        <v>1.7</v>
      </c>
      <c r="AC597">
        <v>0.19980000000000001</v>
      </c>
      <c r="AD597">
        <v>1.3815</v>
      </c>
      <c r="AE597">
        <v>0.68500000000000005</v>
      </c>
      <c r="AF597">
        <v>3109</v>
      </c>
      <c r="AG597">
        <v>1.7649999999999999</v>
      </c>
      <c r="AH597">
        <v>1.13575</v>
      </c>
      <c r="AI597">
        <v>0.60699999999999998</v>
      </c>
      <c r="AJ597">
        <v>1.45025</v>
      </c>
      <c r="AK597">
        <v>711.2603694143005</v>
      </c>
      <c r="AL597">
        <v>1.7774667599720084</v>
      </c>
      <c r="AM597">
        <v>366.41639292976691</v>
      </c>
    </row>
    <row r="598" spans="1:39" x14ac:dyDescent="0.25">
      <c r="A598" s="1">
        <v>42601</v>
      </c>
      <c r="B598">
        <v>1.578104</v>
      </c>
      <c r="C598">
        <v>0.29931059999999998</v>
      </c>
      <c r="D598">
        <v>0.74589850000000002</v>
      </c>
      <c r="E598">
        <v>1.1641300000000001</v>
      </c>
      <c r="F598">
        <v>2.2868590000000002</v>
      </c>
      <c r="G598">
        <v>0.5803992</v>
      </c>
      <c r="H598" t="e">
        <v>#N/A</v>
      </c>
      <c r="I598">
        <v>50.88</v>
      </c>
      <c r="J598">
        <v>48.52</v>
      </c>
      <c r="K598">
        <v>2.5840000000000001</v>
      </c>
      <c r="L598">
        <v>1340.4</v>
      </c>
      <c r="M598">
        <v>19.317</v>
      </c>
      <c r="N598">
        <v>2.1669999999999998</v>
      </c>
      <c r="O598">
        <v>1118.4000000000001</v>
      </c>
      <c r="P598">
        <v>709.35</v>
      </c>
      <c r="Q598">
        <v>4798</v>
      </c>
      <c r="R598">
        <v>1667</v>
      </c>
      <c r="S598">
        <v>2286</v>
      </c>
      <c r="T598">
        <v>1883</v>
      </c>
      <c r="U598">
        <v>10355</v>
      </c>
      <c r="V598">
        <v>18540</v>
      </c>
      <c r="W598">
        <v>3.3424999999999998</v>
      </c>
      <c r="X598">
        <v>10.27</v>
      </c>
      <c r="Y598">
        <v>4.2699999999999996</v>
      </c>
      <c r="Z598">
        <v>330</v>
      </c>
      <c r="AA598">
        <v>0.34139999999999998</v>
      </c>
      <c r="AB598">
        <v>1.6975</v>
      </c>
      <c r="AC598">
        <v>0.19769999999999999</v>
      </c>
      <c r="AD598">
        <v>1.3880000000000001</v>
      </c>
      <c r="AE598">
        <v>0.67569999999999997</v>
      </c>
      <c r="AF598">
        <v>3095</v>
      </c>
      <c r="AG598">
        <v>1.7990000000000002</v>
      </c>
      <c r="AH598">
        <v>1.1355</v>
      </c>
      <c r="AI598">
        <v>0.61924999999999997</v>
      </c>
      <c r="AJ598">
        <v>1.46075</v>
      </c>
      <c r="AK598">
        <v>710.24778981446889</v>
      </c>
      <c r="AL598">
        <v>1.7704590818363275</v>
      </c>
      <c r="AM598">
        <v>364.28571428571428</v>
      </c>
    </row>
    <row r="599" spans="1:39" x14ac:dyDescent="0.25">
      <c r="A599" s="1">
        <v>42602</v>
      </c>
      <c r="B599">
        <v>1.578104</v>
      </c>
      <c r="C599">
        <v>0.29931059999999998</v>
      </c>
      <c r="D599">
        <v>0.74589850000000002</v>
      </c>
      <c r="E599">
        <v>1.1641300000000001</v>
      </c>
      <c r="F599">
        <v>2.2868590000000002</v>
      </c>
      <c r="G599">
        <v>0.5803992</v>
      </c>
      <c r="H599" t="e">
        <v>#N/A</v>
      </c>
      <c r="I599">
        <v>50.88</v>
      </c>
      <c r="J599">
        <v>48.52</v>
      </c>
      <c r="K599">
        <v>2.5840000000000001</v>
      </c>
      <c r="L599">
        <v>1340.4</v>
      </c>
      <c r="M599">
        <v>19.317</v>
      </c>
      <c r="N599">
        <v>2.1669999999999998</v>
      </c>
      <c r="O599">
        <v>1118.4000000000001</v>
      </c>
      <c r="P599">
        <v>709.35</v>
      </c>
      <c r="Q599">
        <v>4798</v>
      </c>
      <c r="R599">
        <v>1667</v>
      </c>
      <c r="S599">
        <v>2286</v>
      </c>
      <c r="T599">
        <v>1883</v>
      </c>
      <c r="U599">
        <v>10355</v>
      </c>
      <c r="V599">
        <v>18540</v>
      </c>
      <c r="W599">
        <v>3.3424999999999998</v>
      </c>
      <c r="X599">
        <v>10.27</v>
      </c>
      <c r="Y599">
        <v>4.2699999999999996</v>
      </c>
      <c r="Z599">
        <v>330</v>
      </c>
      <c r="AA599">
        <v>0.34139999999999998</v>
      </c>
      <c r="AB599">
        <v>1.6975</v>
      </c>
      <c r="AC599">
        <v>0.19769999999999999</v>
      </c>
      <c r="AD599">
        <v>1.3880000000000001</v>
      </c>
      <c r="AE599">
        <v>0.67569999999999997</v>
      </c>
      <c r="AF599">
        <v>3095</v>
      </c>
      <c r="AG599">
        <v>1.7990000000000002</v>
      </c>
      <c r="AH599">
        <v>1.1355</v>
      </c>
      <c r="AI599">
        <v>0.61924999999999997</v>
      </c>
      <c r="AJ599">
        <v>1.46075</v>
      </c>
      <c r="AK599">
        <v>710.24778981446889</v>
      </c>
      <c r="AL599">
        <v>1.7704590818363275</v>
      </c>
      <c r="AM599">
        <v>364.28571428571428</v>
      </c>
    </row>
    <row r="600" spans="1:39" x14ac:dyDescent="0.25">
      <c r="A600" s="1">
        <v>42603</v>
      </c>
      <c r="B600">
        <v>1.578104</v>
      </c>
      <c r="C600">
        <v>0.29931059999999998</v>
      </c>
      <c r="D600">
        <v>0.74589850000000002</v>
      </c>
      <c r="E600">
        <v>1.1641300000000001</v>
      </c>
      <c r="F600">
        <v>2.2868590000000002</v>
      </c>
      <c r="G600">
        <v>0.5803992</v>
      </c>
      <c r="H600" t="e">
        <v>#N/A</v>
      </c>
      <c r="I600">
        <v>50.88</v>
      </c>
      <c r="J600">
        <v>48.52</v>
      </c>
      <c r="K600">
        <v>2.5840000000000001</v>
      </c>
      <c r="L600">
        <v>1340.4</v>
      </c>
      <c r="M600">
        <v>19.317</v>
      </c>
      <c r="N600">
        <v>2.1669999999999998</v>
      </c>
      <c r="O600">
        <v>1118.4000000000001</v>
      </c>
      <c r="P600">
        <v>709.35</v>
      </c>
      <c r="Q600">
        <v>4798</v>
      </c>
      <c r="R600">
        <v>1667</v>
      </c>
      <c r="S600">
        <v>2286</v>
      </c>
      <c r="T600">
        <v>1883</v>
      </c>
      <c r="U600">
        <v>10355</v>
      </c>
      <c r="V600">
        <v>18540</v>
      </c>
      <c r="W600">
        <v>3.3424999999999998</v>
      </c>
      <c r="X600">
        <v>10.27</v>
      </c>
      <c r="Y600">
        <v>4.2699999999999996</v>
      </c>
      <c r="Z600">
        <v>330</v>
      </c>
      <c r="AA600">
        <v>0.34139999999999998</v>
      </c>
      <c r="AB600">
        <v>1.6975</v>
      </c>
      <c r="AC600">
        <v>0.19769999999999999</v>
      </c>
      <c r="AD600">
        <v>1.3880000000000001</v>
      </c>
      <c r="AE600">
        <v>0.67569999999999997</v>
      </c>
      <c r="AF600">
        <v>3095</v>
      </c>
      <c r="AG600">
        <v>1.7990000000000002</v>
      </c>
      <c r="AH600">
        <v>1.1355</v>
      </c>
      <c r="AI600">
        <v>0.61924999999999997</v>
      </c>
      <c r="AJ600">
        <v>1.46075</v>
      </c>
      <c r="AK600">
        <v>710.24778981446889</v>
      </c>
      <c r="AL600">
        <v>1.7704590818363275</v>
      </c>
      <c r="AM600">
        <v>364.28571428571428</v>
      </c>
    </row>
    <row r="601" spans="1:39" x14ac:dyDescent="0.25">
      <c r="A601" s="1">
        <v>42604</v>
      </c>
      <c r="B601">
        <v>1.5423750000000001</v>
      </c>
      <c r="C601">
        <v>0.2891552</v>
      </c>
      <c r="D601">
        <v>0.73775500000000005</v>
      </c>
      <c r="E601">
        <v>1.1347529999999999</v>
      </c>
      <c r="F601">
        <v>2.2370610000000002</v>
      </c>
      <c r="G601">
        <v>0.58039240000000003</v>
      </c>
      <c r="H601" t="e">
        <v>#N/A</v>
      </c>
      <c r="I601">
        <v>49.16</v>
      </c>
      <c r="J601">
        <v>47.05</v>
      </c>
      <c r="K601">
        <v>2.6789999999999998</v>
      </c>
      <c r="L601">
        <v>1337.7</v>
      </c>
      <c r="M601">
        <v>18.859000000000002</v>
      </c>
      <c r="N601">
        <v>2.14</v>
      </c>
      <c r="O601">
        <v>1108.2</v>
      </c>
      <c r="P601">
        <v>692.15</v>
      </c>
      <c r="Q601">
        <v>4748.5</v>
      </c>
      <c r="R601">
        <v>1667</v>
      </c>
      <c r="S601">
        <v>2280</v>
      </c>
      <c r="T601">
        <v>1854</v>
      </c>
      <c r="U601">
        <v>10265</v>
      </c>
      <c r="V601">
        <v>18540</v>
      </c>
      <c r="W601">
        <v>3.3325</v>
      </c>
      <c r="X601">
        <v>10.352499999999999</v>
      </c>
      <c r="Y601">
        <v>4.1524999999999999</v>
      </c>
      <c r="Z601">
        <v>334.2</v>
      </c>
      <c r="AA601">
        <v>0.33889999999999998</v>
      </c>
      <c r="AB601">
        <v>1.7224999999999999</v>
      </c>
      <c r="AC601">
        <v>0.20420000000000002</v>
      </c>
      <c r="AD601">
        <v>1.4409999999999998</v>
      </c>
      <c r="AE601">
        <v>0.67920000000000003</v>
      </c>
      <c r="AF601">
        <v>2983</v>
      </c>
      <c r="AG601">
        <v>1.7905000000000002</v>
      </c>
      <c r="AH601">
        <v>1.13425</v>
      </c>
      <c r="AI601">
        <v>0.61149999999999993</v>
      </c>
      <c r="AJ601">
        <v>1.4702500000000001</v>
      </c>
      <c r="AK601">
        <v>699.89079718058167</v>
      </c>
      <c r="AL601">
        <v>1.7362703079836539</v>
      </c>
      <c r="AM601">
        <v>363.37658325610136</v>
      </c>
    </row>
    <row r="602" spans="1:39" x14ac:dyDescent="0.25">
      <c r="A602" s="1">
        <v>42605</v>
      </c>
      <c r="B602">
        <v>1.545784</v>
      </c>
      <c r="C602">
        <v>0.29932530000000002</v>
      </c>
      <c r="D602">
        <v>0.74181010000000003</v>
      </c>
      <c r="E602">
        <v>1.134757</v>
      </c>
      <c r="F602">
        <v>2.2291799999999999</v>
      </c>
      <c r="G602">
        <v>0.5803855</v>
      </c>
      <c r="H602" t="e">
        <v>#N/A</v>
      </c>
      <c r="I602">
        <v>49.96</v>
      </c>
      <c r="J602">
        <v>48.1</v>
      </c>
      <c r="K602">
        <v>2.7610000000000001</v>
      </c>
      <c r="L602">
        <v>1340.6</v>
      </c>
      <c r="M602">
        <v>18.922000000000001</v>
      </c>
      <c r="N602">
        <v>2.1150000000000002</v>
      </c>
      <c r="O602">
        <v>1111.3</v>
      </c>
      <c r="P602">
        <v>699.85</v>
      </c>
      <c r="Q602">
        <v>4710</v>
      </c>
      <c r="R602">
        <v>1669</v>
      </c>
      <c r="S602">
        <v>2302</v>
      </c>
      <c r="T602">
        <v>1861</v>
      </c>
      <c r="U602">
        <v>10265</v>
      </c>
      <c r="V602">
        <v>18700</v>
      </c>
      <c r="W602">
        <v>3.2850000000000001</v>
      </c>
      <c r="X602">
        <v>10.342499999999999</v>
      </c>
      <c r="Y602">
        <v>4.0774999999999997</v>
      </c>
      <c r="Z602">
        <v>332.4</v>
      </c>
      <c r="AA602">
        <v>0.33889999999999998</v>
      </c>
      <c r="AB602">
        <v>1.7150000000000001</v>
      </c>
      <c r="AC602">
        <v>0.20730000000000001</v>
      </c>
      <c r="AD602">
        <v>1.4530000000000001</v>
      </c>
      <c r="AE602">
        <v>0.68120000000000003</v>
      </c>
      <c r="AF602">
        <v>3039</v>
      </c>
      <c r="AG602">
        <v>1.871</v>
      </c>
      <c r="AH602">
        <v>1.1325000000000001</v>
      </c>
      <c r="AI602">
        <v>0.60524999999999995</v>
      </c>
      <c r="AJ602">
        <v>1.4644999999999999</v>
      </c>
      <c r="AK602">
        <v>702.52442592868113</v>
      </c>
      <c r="AL602">
        <v>1.688285771303133</v>
      </c>
      <c r="AM602">
        <v>366.04651162790691</v>
      </c>
    </row>
    <row r="603" spans="1:39" x14ac:dyDescent="0.25">
      <c r="A603" s="1">
        <v>42606</v>
      </c>
      <c r="B603">
        <v>1.5611109999999999</v>
      </c>
      <c r="C603">
        <v>0.31455480000000002</v>
      </c>
      <c r="D603">
        <v>0.76183060000000002</v>
      </c>
      <c r="E603">
        <v>1.1445650000000001</v>
      </c>
      <c r="F603">
        <v>2.2471079999999999</v>
      </c>
      <c r="G603">
        <v>0.5752661</v>
      </c>
      <c r="H603" t="e">
        <v>#N/A</v>
      </c>
      <c r="I603">
        <v>49.05</v>
      </c>
      <c r="J603">
        <v>46.77</v>
      </c>
      <c r="K603">
        <v>2.7959999999999998</v>
      </c>
      <c r="L603">
        <v>1324.4</v>
      </c>
      <c r="M603">
        <v>18.556000000000001</v>
      </c>
      <c r="N603">
        <v>2.0764999999999998</v>
      </c>
      <c r="O603">
        <v>1082.2</v>
      </c>
      <c r="P603">
        <v>682.5</v>
      </c>
      <c r="Q603">
        <v>4632</v>
      </c>
      <c r="R603">
        <v>1646</v>
      </c>
      <c r="S603">
        <v>2276</v>
      </c>
      <c r="T603">
        <v>1855</v>
      </c>
      <c r="U603">
        <v>9995</v>
      </c>
      <c r="V603">
        <v>18850</v>
      </c>
      <c r="W603">
        <v>3.2749999999999999</v>
      </c>
      <c r="X603">
        <v>10.307499999999999</v>
      </c>
      <c r="Y603">
        <v>4.04</v>
      </c>
      <c r="Z603">
        <v>331.5</v>
      </c>
      <c r="AA603">
        <v>0.3357</v>
      </c>
      <c r="AB603">
        <v>1.6924999999999999</v>
      </c>
      <c r="AC603">
        <v>0.20219999999999999</v>
      </c>
      <c r="AD603">
        <v>1.4215</v>
      </c>
      <c r="AE603">
        <v>0.67409999999999992</v>
      </c>
      <c r="AF603">
        <v>3015</v>
      </c>
      <c r="AG603">
        <v>1.8805000000000001</v>
      </c>
      <c r="AH603">
        <v>1.1272499999999999</v>
      </c>
      <c r="AI603">
        <v>0.60325000000000006</v>
      </c>
      <c r="AJ603">
        <v>1.4665000000000001</v>
      </c>
      <c r="AK603">
        <v>702.71339879789252</v>
      </c>
      <c r="AL603">
        <v>1.6175592275532551</v>
      </c>
      <c r="AM603">
        <v>362.67987002939816</v>
      </c>
    </row>
    <row r="604" spans="1:39" x14ac:dyDescent="0.25">
      <c r="A604" s="1">
        <v>42607</v>
      </c>
      <c r="B604">
        <v>1.5730580000000001</v>
      </c>
      <c r="C604">
        <v>0.31962950000000001</v>
      </c>
      <c r="D604">
        <v>0.7894487</v>
      </c>
      <c r="E604">
        <v>1.1604810000000001</v>
      </c>
      <c r="F604">
        <v>2.2629579999999998</v>
      </c>
      <c r="G604">
        <v>0.57525939999999998</v>
      </c>
      <c r="H604" t="e">
        <v>#N/A</v>
      </c>
      <c r="I604">
        <v>49.67</v>
      </c>
      <c r="J604">
        <v>47.33</v>
      </c>
      <c r="K604">
        <v>2.8460000000000001</v>
      </c>
      <c r="L604">
        <v>1320.1</v>
      </c>
      <c r="M604">
        <v>18.489000000000001</v>
      </c>
      <c r="N604">
        <v>2.0764999999999998</v>
      </c>
      <c r="O604">
        <v>1077</v>
      </c>
      <c r="P604">
        <v>685</v>
      </c>
      <c r="Q604">
        <v>4626</v>
      </c>
      <c r="R604">
        <v>1644.5</v>
      </c>
      <c r="S604">
        <v>2298</v>
      </c>
      <c r="T604">
        <v>1862</v>
      </c>
      <c r="U604">
        <v>9845</v>
      </c>
      <c r="V604">
        <v>18750</v>
      </c>
      <c r="W604">
        <v>3.2349999999999999</v>
      </c>
      <c r="X604">
        <v>9.9824999999999999</v>
      </c>
      <c r="Y604">
        <v>4.0125000000000002</v>
      </c>
      <c r="Z604">
        <v>324.3</v>
      </c>
      <c r="AA604">
        <v>0.32909999999999995</v>
      </c>
      <c r="AB604">
        <v>1.7275</v>
      </c>
      <c r="AC604">
        <v>0.20550000000000002</v>
      </c>
      <c r="AD604">
        <v>1.4350000000000001</v>
      </c>
      <c r="AE604">
        <v>0.67749999999999999</v>
      </c>
      <c r="AF604">
        <v>3025</v>
      </c>
      <c r="AG604">
        <v>1.8585</v>
      </c>
      <c r="AH604">
        <v>1.1247499999999999</v>
      </c>
      <c r="AI604">
        <v>0.58700000000000008</v>
      </c>
      <c r="AJ604">
        <v>1.4672499999999999</v>
      </c>
      <c r="AK604">
        <v>697.33897040537181</v>
      </c>
      <c r="AL604">
        <v>1.6043365824547442</v>
      </c>
      <c r="AM604">
        <v>355.42494779986083</v>
      </c>
    </row>
    <row r="605" spans="1:39" x14ac:dyDescent="0.25">
      <c r="A605" s="1">
        <v>42608</v>
      </c>
      <c r="B605">
        <v>1.6296010000000001</v>
      </c>
      <c r="C605">
        <v>0.31454389999999999</v>
      </c>
      <c r="D605">
        <v>0.84276589999999996</v>
      </c>
      <c r="E605">
        <v>1.236513</v>
      </c>
      <c r="F605">
        <v>2.2868659999999998</v>
      </c>
      <c r="G605">
        <v>0.60080359999999999</v>
      </c>
      <c r="H605" t="e">
        <v>#N/A</v>
      </c>
      <c r="I605">
        <v>49.92</v>
      </c>
      <c r="J605">
        <v>47.64</v>
      </c>
      <c r="K605">
        <v>2.871</v>
      </c>
      <c r="L605">
        <v>1321.5</v>
      </c>
      <c r="M605">
        <v>18.651</v>
      </c>
      <c r="N605">
        <v>2.0785</v>
      </c>
      <c r="O605">
        <v>1077.7</v>
      </c>
      <c r="P605">
        <v>692.15</v>
      </c>
      <c r="Q605">
        <v>4615</v>
      </c>
      <c r="R605">
        <v>1642.5</v>
      </c>
      <c r="S605">
        <v>2314.5</v>
      </c>
      <c r="T605">
        <v>1875</v>
      </c>
      <c r="U605">
        <v>9810</v>
      </c>
      <c r="V605">
        <v>18890</v>
      </c>
      <c r="W605">
        <v>3.1625000000000001</v>
      </c>
      <c r="X605">
        <v>9.9075000000000006</v>
      </c>
      <c r="Y605">
        <v>3.835</v>
      </c>
      <c r="Z605">
        <v>321.2</v>
      </c>
      <c r="AA605">
        <v>0.32950000000000002</v>
      </c>
      <c r="AB605">
        <v>1.69</v>
      </c>
      <c r="AC605">
        <v>0.20610000000000001</v>
      </c>
      <c r="AD605">
        <v>1.4390000000000001</v>
      </c>
      <c r="AE605">
        <v>0.67709999999999992</v>
      </c>
      <c r="AF605">
        <v>3012</v>
      </c>
      <c r="AG605">
        <v>1.865</v>
      </c>
      <c r="AH605">
        <v>1.1034999999999999</v>
      </c>
      <c r="AI605">
        <v>0.61325000000000007</v>
      </c>
      <c r="AJ605">
        <v>1.3992500000000001</v>
      </c>
      <c r="AK605">
        <v>695.77317794399028</v>
      </c>
      <c r="AL605">
        <v>1.52152448657188</v>
      </c>
      <c r="AM605">
        <v>354.46063690338502</v>
      </c>
    </row>
    <row r="606" spans="1:39" x14ac:dyDescent="0.25">
      <c r="A606" s="1">
        <v>42609</v>
      </c>
      <c r="B606">
        <v>1.6296010000000001</v>
      </c>
      <c r="C606">
        <v>0.31454389999999999</v>
      </c>
      <c r="D606">
        <v>0.84276589999999996</v>
      </c>
      <c r="E606">
        <v>1.236513</v>
      </c>
      <c r="F606">
        <v>2.2868659999999998</v>
      </c>
      <c r="G606">
        <v>0.60080359999999999</v>
      </c>
      <c r="H606" t="e">
        <v>#N/A</v>
      </c>
      <c r="I606">
        <v>49.92</v>
      </c>
      <c r="J606">
        <v>47.64</v>
      </c>
      <c r="K606">
        <v>2.871</v>
      </c>
      <c r="L606">
        <v>1321.5</v>
      </c>
      <c r="M606">
        <v>18.651</v>
      </c>
      <c r="N606">
        <v>2.0785</v>
      </c>
      <c r="O606">
        <v>1077.7</v>
      </c>
      <c r="P606">
        <v>692.15</v>
      </c>
      <c r="Q606">
        <v>4615</v>
      </c>
      <c r="R606">
        <v>1642.5</v>
      </c>
      <c r="S606">
        <v>2314.5</v>
      </c>
      <c r="T606">
        <v>1875</v>
      </c>
      <c r="U606">
        <v>9810</v>
      </c>
      <c r="V606">
        <v>18890</v>
      </c>
      <c r="W606">
        <v>3.1625000000000001</v>
      </c>
      <c r="X606">
        <v>9.9075000000000006</v>
      </c>
      <c r="Y606">
        <v>3.835</v>
      </c>
      <c r="Z606">
        <v>321.2</v>
      </c>
      <c r="AA606">
        <v>0.32950000000000002</v>
      </c>
      <c r="AB606">
        <v>1.69</v>
      </c>
      <c r="AC606">
        <v>0.20610000000000001</v>
      </c>
      <c r="AD606">
        <v>1.4390000000000001</v>
      </c>
      <c r="AE606">
        <v>0.67709999999999992</v>
      </c>
      <c r="AF606">
        <v>3012</v>
      </c>
      <c r="AG606">
        <v>1.865</v>
      </c>
      <c r="AH606">
        <v>1.1034999999999999</v>
      </c>
      <c r="AI606">
        <v>0.61325000000000007</v>
      </c>
      <c r="AJ606">
        <v>1.3992500000000001</v>
      </c>
      <c r="AK606">
        <v>695.77317794399028</v>
      </c>
      <c r="AL606">
        <v>1.52152448657188</v>
      </c>
      <c r="AM606">
        <v>354.46063690338502</v>
      </c>
    </row>
    <row r="607" spans="1:39" x14ac:dyDescent="0.25">
      <c r="A607" s="1">
        <v>42610</v>
      </c>
      <c r="B607">
        <v>1.6296010000000001</v>
      </c>
      <c r="C607">
        <v>0.31454389999999999</v>
      </c>
      <c r="D607">
        <v>0.84276589999999996</v>
      </c>
      <c r="E607">
        <v>1.236513</v>
      </c>
      <c r="F607">
        <v>2.2868659999999998</v>
      </c>
      <c r="G607">
        <v>0.60080359999999999</v>
      </c>
      <c r="H607" t="e">
        <v>#N/A</v>
      </c>
      <c r="I607">
        <v>49.92</v>
      </c>
      <c r="J607">
        <v>47.64</v>
      </c>
      <c r="K607">
        <v>2.871</v>
      </c>
      <c r="L607">
        <v>1321.5</v>
      </c>
      <c r="M607">
        <v>18.651</v>
      </c>
      <c r="N607">
        <v>2.0785</v>
      </c>
      <c r="O607">
        <v>1077.7</v>
      </c>
      <c r="P607">
        <v>692.15</v>
      </c>
      <c r="Q607">
        <v>4615</v>
      </c>
      <c r="R607">
        <v>1642.5</v>
      </c>
      <c r="S607">
        <v>2314.5</v>
      </c>
      <c r="T607">
        <v>1875</v>
      </c>
      <c r="U607">
        <v>9810</v>
      </c>
      <c r="V607">
        <v>18890</v>
      </c>
      <c r="W607">
        <v>3.1625000000000001</v>
      </c>
      <c r="X607">
        <v>9.9075000000000006</v>
      </c>
      <c r="Y607">
        <v>3.835</v>
      </c>
      <c r="Z607">
        <v>321.2</v>
      </c>
      <c r="AA607">
        <v>0.32950000000000002</v>
      </c>
      <c r="AB607">
        <v>1.69</v>
      </c>
      <c r="AC607">
        <v>0.20610000000000001</v>
      </c>
      <c r="AD607">
        <v>1.4390000000000001</v>
      </c>
      <c r="AE607">
        <v>0.67709999999999992</v>
      </c>
      <c r="AF607">
        <v>3012</v>
      </c>
      <c r="AG607">
        <v>1.865</v>
      </c>
      <c r="AH607">
        <v>1.1034999999999999</v>
      </c>
      <c r="AI607">
        <v>0.61325000000000007</v>
      </c>
      <c r="AJ607">
        <v>1.3992500000000001</v>
      </c>
      <c r="AK607">
        <v>695.77317794399028</v>
      </c>
      <c r="AL607">
        <v>1.52152448657188</v>
      </c>
      <c r="AM607">
        <v>354.46063690338502</v>
      </c>
    </row>
    <row r="608" spans="1:39" x14ac:dyDescent="0.25">
      <c r="A608" s="1">
        <v>42611</v>
      </c>
      <c r="B608">
        <v>1.5594760000000001</v>
      </c>
      <c r="C608">
        <v>0.30946420000000002</v>
      </c>
      <c r="D608">
        <v>0.80523909999999999</v>
      </c>
      <c r="E608">
        <v>1.168555</v>
      </c>
      <c r="F608">
        <v>2.2141639999999998</v>
      </c>
      <c r="G608">
        <v>0.59568290000000002</v>
      </c>
      <c r="H608" t="e">
        <v>#N/A</v>
      </c>
      <c r="I608">
        <v>49.26</v>
      </c>
      <c r="J608">
        <v>46.98</v>
      </c>
      <c r="K608">
        <v>2.8530000000000002</v>
      </c>
      <c r="L608">
        <v>1322.9</v>
      </c>
      <c r="M608">
        <v>18.768000000000001</v>
      </c>
      <c r="N608">
        <v>2.0745</v>
      </c>
      <c r="O608">
        <v>1081.0999999999999</v>
      </c>
      <c r="P608">
        <v>697.3</v>
      </c>
      <c r="Q608">
        <v>4615</v>
      </c>
      <c r="R608">
        <v>1642.5</v>
      </c>
      <c r="S608">
        <v>2314.5</v>
      </c>
      <c r="T608">
        <v>1875</v>
      </c>
      <c r="U608">
        <v>9810</v>
      </c>
      <c r="V608">
        <v>18890</v>
      </c>
      <c r="W608">
        <v>3.1175000000000002</v>
      </c>
      <c r="X608">
        <v>9.8324999999999996</v>
      </c>
      <c r="Y608">
        <v>3.7050000000000001</v>
      </c>
      <c r="Z608">
        <v>319.5</v>
      </c>
      <c r="AA608">
        <v>0.3281</v>
      </c>
      <c r="AB608">
        <v>1.62</v>
      </c>
      <c r="AC608">
        <v>0.20670000000000002</v>
      </c>
      <c r="AD608">
        <v>1.44</v>
      </c>
      <c r="AE608">
        <v>0.66689989999999999</v>
      </c>
      <c r="AF608">
        <v>2945</v>
      </c>
      <c r="AG608">
        <v>1.9195</v>
      </c>
      <c r="AH608">
        <v>1.1074999999999999</v>
      </c>
      <c r="AI608">
        <v>0.61375000000000002</v>
      </c>
      <c r="AJ608">
        <v>1.3915</v>
      </c>
      <c r="AK608">
        <v>690.42316258351889</v>
      </c>
      <c r="AL608">
        <v>1.5270164447924826</v>
      </c>
      <c r="AM608">
        <v>350.08825109354621</v>
      </c>
    </row>
    <row r="609" spans="1:39" x14ac:dyDescent="0.25">
      <c r="A609" s="1">
        <v>42612</v>
      </c>
      <c r="B609">
        <v>1.566314</v>
      </c>
      <c r="C609">
        <v>0.32471</v>
      </c>
      <c r="D609">
        <v>0.79734309999999997</v>
      </c>
      <c r="E609">
        <v>1.1766319999999999</v>
      </c>
      <c r="F609">
        <v>2.2291620000000001</v>
      </c>
      <c r="G609">
        <v>0.59056280000000005</v>
      </c>
      <c r="H609" t="e">
        <v>#N/A</v>
      </c>
      <c r="I609">
        <v>48.37</v>
      </c>
      <c r="J609">
        <v>46.35</v>
      </c>
      <c r="K609">
        <v>2.827</v>
      </c>
      <c r="L609">
        <v>1313</v>
      </c>
      <c r="M609">
        <v>18.577000000000002</v>
      </c>
      <c r="N609">
        <v>2.069</v>
      </c>
      <c r="O609">
        <v>1056.5999999999999</v>
      </c>
      <c r="P609">
        <v>677.95</v>
      </c>
      <c r="Q609">
        <v>4607</v>
      </c>
      <c r="R609">
        <v>1630</v>
      </c>
      <c r="S609">
        <v>2311</v>
      </c>
      <c r="T609">
        <v>1878</v>
      </c>
      <c r="U609">
        <v>9830</v>
      </c>
      <c r="V609">
        <v>18800</v>
      </c>
      <c r="W609">
        <v>3.04</v>
      </c>
      <c r="X609">
        <v>9.6549999999999994</v>
      </c>
      <c r="Y609">
        <v>3.6324999999999998</v>
      </c>
      <c r="Z609">
        <v>313.8</v>
      </c>
      <c r="AA609">
        <v>0.32729999999999998</v>
      </c>
      <c r="AB609">
        <v>1.6174999999999999</v>
      </c>
      <c r="AC609">
        <v>0.20519999999999999</v>
      </c>
      <c r="AD609">
        <v>1.4475</v>
      </c>
      <c r="AE609">
        <v>0.65969999999999995</v>
      </c>
      <c r="AF609">
        <v>2913</v>
      </c>
      <c r="AG609">
        <v>1.8884999999999998</v>
      </c>
      <c r="AH609">
        <v>1.115</v>
      </c>
      <c r="AI609">
        <v>0.62049999999999994</v>
      </c>
      <c r="AJ609">
        <v>1.4252500000000001</v>
      </c>
      <c r="AK609">
        <v>685.42639469157041</v>
      </c>
      <c r="AL609">
        <v>1.5286809667087256</v>
      </c>
      <c r="AM609">
        <v>346.62177672354431</v>
      </c>
    </row>
    <row r="610" spans="1:39" x14ac:dyDescent="0.25">
      <c r="A610" s="1">
        <v>42613</v>
      </c>
      <c r="B610">
        <v>1.579995</v>
      </c>
      <c r="C610">
        <v>0.32978479999999999</v>
      </c>
      <c r="D610">
        <v>0.80531280000000005</v>
      </c>
      <c r="E610">
        <v>1.197686</v>
      </c>
      <c r="F610">
        <v>2.2320229999999999</v>
      </c>
      <c r="G610">
        <v>0.59055579999999996</v>
      </c>
      <c r="H610" t="e">
        <v>#N/A</v>
      </c>
      <c r="I610">
        <v>47.04</v>
      </c>
      <c r="J610">
        <v>44.7</v>
      </c>
      <c r="K610">
        <v>2.887</v>
      </c>
      <c r="L610">
        <v>1307.9000000000001</v>
      </c>
      <c r="M610">
        <v>18.622</v>
      </c>
      <c r="N610">
        <v>2.0695000000000001</v>
      </c>
      <c r="O610">
        <v>1053.5</v>
      </c>
      <c r="P610">
        <v>668.7</v>
      </c>
      <c r="Q610">
        <v>4617</v>
      </c>
      <c r="R610">
        <v>1614</v>
      </c>
      <c r="S610">
        <v>2310</v>
      </c>
      <c r="T610">
        <v>1904.5</v>
      </c>
      <c r="U610">
        <v>9765</v>
      </c>
      <c r="V610">
        <v>18875</v>
      </c>
      <c r="W610">
        <v>3.0150000000000001</v>
      </c>
      <c r="X610">
        <v>9.6</v>
      </c>
      <c r="Y610">
        <v>3.61</v>
      </c>
      <c r="Z610">
        <v>312.2</v>
      </c>
      <c r="AA610">
        <v>0.32469999999999999</v>
      </c>
      <c r="AB610">
        <v>1.61</v>
      </c>
      <c r="AC610">
        <v>0.2006</v>
      </c>
      <c r="AD610">
        <v>1.4590000000000001</v>
      </c>
      <c r="AE610">
        <v>0.65319999999999989</v>
      </c>
      <c r="AF610">
        <v>2921</v>
      </c>
      <c r="AG610">
        <v>1.821</v>
      </c>
      <c r="AH610">
        <v>1.1194999999999999</v>
      </c>
      <c r="AI610">
        <v>0.62850000000000006</v>
      </c>
      <c r="AJ610">
        <v>1.4052500000000001</v>
      </c>
      <c r="AK610">
        <v>685.42639469157041</v>
      </c>
      <c r="AL610">
        <v>1.5298218435321456</v>
      </c>
      <c r="AM610">
        <v>349.07816547310682</v>
      </c>
    </row>
    <row r="611" spans="1:39" x14ac:dyDescent="0.25">
      <c r="A611" s="1">
        <v>42614</v>
      </c>
      <c r="B611">
        <v>1.568052</v>
      </c>
      <c r="C611">
        <v>0.3247042</v>
      </c>
      <c r="D611">
        <v>0.78163859999999996</v>
      </c>
      <c r="E611">
        <v>1.1799189999999999</v>
      </c>
      <c r="F611">
        <v>2.2298719999999999</v>
      </c>
      <c r="G611">
        <v>0.58543650000000003</v>
      </c>
      <c r="H611" t="e">
        <v>#N/A</v>
      </c>
      <c r="I611">
        <v>45.45</v>
      </c>
      <c r="J611">
        <v>43.16</v>
      </c>
      <c r="K611">
        <v>2.7919999999999998</v>
      </c>
      <c r="L611">
        <v>1313.6</v>
      </c>
      <c r="M611">
        <v>18.856999999999999</v>
      </c>
      <c r="N611">
        <v>2.0684999999999998</v>
      </c>
      <c r="O611">
        <v>1048.9000000000001</v>
      </c>
      <c r="P611">
        <v>661.25</v>
      </c>
      <c r="Q611">
        <v>4630</v>
      </c>
      <c r="R611">
        <v>1615</v>
      </c>
      <c r="S611">
        <v>2338</v>
      </c>
      <c r="T611">
        <v>1930</v>
      </c>
      <c r="U611">
        <v>9910</v>
      </c>
      <c r="V611">
        <v>19150</v>
      </c>
      <c r="W611">
        <v>3.11</v>
      </c>
      <c r="X611">
        <v>9.59</v>
      </c>
      <c r="Y611">
        <v>3.6825000000000001</v>
      </c>
      <c r="Z611">
        <v>313.10000000000002</v>
      </c>
      <c r="AA611">
        <v>0.32200000000000001</v>
      </c>
      <c r="AB611">
        <v>1.6625000000000001</v>
      </c>
      <c r="AC611">
        <v>0.19589999999999999</v>
      </c>
      <c r="AD611">
        <v>1.5009999999999999</v>
      </c>
      <c r="AE611">
        <v>0.68010000000000004</v>
      </c>
      <c r="AF611">
        <v>2920</v>
      </c>
      <c r="AG611">
        <v>1.909</v>
      </c>
      <c r="AH611">
        <v>1.0357499999999999</v>
      </c>
      <c r="AI611">
        <v>0.63324999999999998</v>
      </c>
      <c r="AJ611">
        <v>1.3730000000000002</v>
      </c>
      <c r="AK611">
        <v>673.28621389615796</v>
      </c>
      <c r="AL611">
        <v>1.5761448349307774</v>
      </c>
      <c r="AM611">
        <v>352.6090936832469</v>
      </c>
    </row>
    <row r="612" spans="1:39" x14ac:dyDescent="0.25">
      <c r="A612" s="1">
        <v>42615</v>
      </c>
      <c r="B612">
        <v>1.602366</v>
      </c>
      <c r="C612">
        <v>0.3196155</v>
      </c>
      <c r="D612">
        <v>0.78578460000000006</v>
      </c>
      <c r="E612">
        <v>1.1913830000000001</v>
      </c>
      <c r="F612">
        <v>2.2781579999999999</v>
      </c>
      <c r="G612">
        <v>0.58029779999999997</v>
      </c>
      <c r="H612" t="e">
        <v>#N/A</v>
      </c>
      <c r="I612">
        <v>46.83</v>
      </c>
      <c r="J612">
        <v>44.44</v>
      </c>
      <c r="K612">
        <v>2.7919999999999998</v>
      </c>
      <c r="L612">
        <v>1323.2</v>
      </c>
      <c r="M612">
        <v>19.276</v>
      </c>
      <c r="N612">
        <v>2.0714999999999999</v>
      </c>
      <c r="O612">
        <v>1062.2</v>
      </c>
      <c r="P612">
        <v>674.2</v>
      </c>
      <c r="Q612">
        <v>4627</v>
      </c>
      <c r="R612">
        <v>1594</v>
      </c>
      <c r="S612">
        <v>2364</v>
      </c>
      <c r="T612">
        <v>1943</v>
      </c>
      <c r="U612">
        <v>10060</v>
      </c>
      <c r="V612">
        <v>19325</v>
      </c>
      <c r="W612">
        <v>3.165</v>
      </c>
      <c r="X612">
        <v>9.6850000000000005</v>
      </c>
      <c r="Y612">
        <v>3.7324999999999999</v>
      </c>
      <c r="Z612">
        <v>313.7</v>
      </c>
      <c r="AA612">
        <v>0.32659999999999995</v>
      </c>
      <c r="AB612">
        <v>1.61</v>
      </c>
      <c r="AC612">
        <v>0.20180000000000001</v>
      </c>
      <c r="AD612">
        <v>1.5009999999999999</v>
      </c>
      <c r="AE612">
        <v>0.67510000000000003</v>
      </c>
      <c r="AF612">
        <v>2923</v>
      </c>
      <c r="AG612">
        <v>1.8644999999999998</v>
      </c>
      <c r="AH612">
        <v>1.016</v>
      </c>
      <c r="AI612">
        <v>0.60750000000000004</v>
      </c>
      <c r="AJ612">
        <v>1.3487499999999999</v>
      </c>
      <c r="AK612">
        <v>691.68704156479225</v>
      </c>
      <c r="AL612">
        <v>1.5776815776815778</v>
      </c>
      <c r="AM612">
        <v>358.1710414902625</v>
      </c>
    </row>
    <row r="613" spans="1:39" x14ac:dyDescent="0.25">
      <c r="A613" s="1">
        <v>42616</v>
      </c>
      <c r="B613">
        <v>1.602366</v>
      </c>
      <c r="C613">
        <v>0.3196155</v>
      </c>
      <c r="D613">
        <v>0.78578460000000006</v>
      </c>
      <c r="E613">
        <v>1.1913830000000001</v>
      </c>
      <c r="F613">
        <v>2.2781579999999999</v>
      </c>
      <c r="G613">
        <v>0.58029779999999997</v>
      </c>
      <c r="H613" t="e">
        <v>#N/A</v>
      </c>
      <c r="I613">
        <v>46.83</v>
      </c>
      <c r="J613">
        <v>44.44</v>
      </c>
      <c r="K613">
        <v>2.7919999999999998</v>
      </c>
      <c r="L613">
        <v>1323.2</v>
      </c>
      <c r="M613">
        <v>19.276</v>
      </c>
      <c r="N613">
        <v>2.0714999999999999</v>
      </c>
      <c r="O613">
        <v>1062.2</v>
      </c>
      <c r="P613">
        <v>674.2</v>
      </c>
      <c r="Q613">
        <v>4627</v>
      </c>
      <c r="R613">
        <v>1594</v>
      </c>
      <c r="S613">
        <v>2364</v>
      </c>
      <c r="T613">
        <v>1943</v>
      </c>
      <c r="U613">
        <v>10060</v>
      </c>
      <c r="V613">
        <v>19325</v>
      </c>
      <c r="W613">
        <v>3.165</v>
      </c>
      <c r="X613">
        <v>9.6850000000000005</v>
      </c>
      <c r="Y613">
        <v>3.7324999999999999</v>
      </c>
      <c r="Z613">
        <v>313.7</v>
      </c>
      <c r="AA613">
        <v>0.32659999999999995</v>
      </c>
      <c r="AB613">
        <v>1.61</v>
      </c>
      <c r="AC613">
        <v>0.20180000000000001</v>
      </c>
      <c r="AD613">
        <v>1.5009999999999999</v>
      </c>
      <c r="AE613">
        <v>0.67510000000000003</v>
      </c>
      <c r="AF613">
        <v>2923</v>
      </c>
      <c r="AG613">
        <v>1.8644999999999998</v>
      </c>
      <c r="AH613">
        <v>1.016</v>
      </c>
      <c r="AI613">
        <v>0.60750000000000004</v>
      </c>
      <c r="AJ613">
        <v>1.3487499999999999</v>
      </c>
      <c r="AK613">
        <v>691.68704156479225</v>
      </c>
      <c r="AL613">
        <v>1.5776815776815778</v>
      </c>
      <c r="AM613">
        <v>358.1710414902625</v>
      </c>
    </row>
    <row r="614" spans="1:39" x14ac:dyDescent="0.25">
      <c r="A614" s="1">
        <v>42617</v>
      </c>
      <c r="B614">
        <v>1.602366</v>
      </c>
      <c r="C614">
        <v>0.3196155</v>
      </c>
      <c r="D614">
        <v>0.78578460000000006</v>
      </c>
      <c r="E614">
        <v>1.1913830000000001</v>
      </c>
      <c r="F614">
        <v>2.2781579999999999</v>
      </c>
      <c r="G614">
        <v>0.58029779999999997</v>
      </c>
      <c r="H614" t="e">
        <v>#N/A</v>
      </c>
      <c r="I614">
        <v>46.83</v>
      </c>
      <c r="J614">
        <v>44.44</v>
      </c>
      <c r="K614">
        <v>2.7919999999999998</v>
      </c>
      <c r="L614">
        <v>1323.2</v>
      </c>
      <c r="M614">
        <v>19.276</v>
      </c>
      <c r="N614">
        <v>2.0714999999999999</v>
      </c>
      <c r="O614">
        <v>1062.2</v>
      </c>
      <c r="P614">
        <v>674.2</v>
      </c>
      <c r="Q614">
        <v>4627</v>
      </c>
      <c r="R614">
        <v>1594</v>
      </c>
      <c r="S614">
        <v>2364</v>
      </c>
      <c r="T614">
        <v>1943</v>
      </c>
      <c r="U614">
        <v>10060</v>
      </c>
      <c r="V614">
        <v>19325</v>
      </c>
      <c r="W614">
        <v>3.165</v>
      </c>
      <c r="X614">
        <v>9.6850000000000005</v>
      </c>
      <c r="Y614">
        <v>3.7324999999999999</v>
      </c>
      <c r="Z614">
        <v>313.7</v>
      </c>
      <c r="AA614">
        <v>0.32659999999999995</v>
      </c>
      <c r="AB614">
        <v>1.61</v>
      </c>
      <c r="AC614">
        <v>0.20180000000000001</v>
      </c>
      <c r="AD614">
        <v>1.5009999999999999</v>
      </c>
      <c r="AE614">
        <v>0.67510000000000003</v>
      </c>
      <c r="AF614">
        <v>2923</v>
      </c>
      <c r="AG614">
        <v>1.8644999999999998</v>
      </c>
      <c r="AH614">
        <v>1.016</v>
      </c>
      <c r="AI614">
        <v>0.60750000000000004</v>
      </c>
      <c r="AJ614">
        <v>1.3487499999999999</v>
      </c>
      <c r="AK614">
        <v>691.68704156479225</v>
      </c>
      <c r="AL614">
        <v>1.5776815776815778</v>
      </c>
      <c r="AM614">
        <v>358.1710414902625</v>
      </c>
    </row>
    <row r="615" spans="1:39" x14ac:dyDescent="0.25">
      <c r="A615" s="1">
        <v>42618</v>
      </c>
      <c r="B615">
        <v>1.602366</v>
      </c>
      <c r="C615">
        <v>0.3196155</v>
      </c>
      <c r="D615">
        <v>0.78578460000000006</v>
      </c>
      <c r="E615">
        <v>1.1913830000000001</v>
      </c>
      <c r="F615">
        <v>2.2781579999999999</v>
      </c>
      <c r="G615">
        <v>0.58029779999999997</v>
      </c>
      <c r="H615" t="e">
        <v>#N/A</v>
      </c>
      <c r="I615">
        <v>47.63</v>
      </c>
      <c r="J615">
        <v>44.44</v>
      </c>
      <c r="K615">
        <v>2.7919999999999998</v>
      </c>
      <c r="L615">
        <v>1323.2</v>
      </c>
      <c r="M615">
        <v>19.276</v>
      </c>
      <c r="N615">
        <v>2.0714999999999999</v>
      </c>
      <c r="O615">
        <v>1062.2</v>
      </c>
      <c r="P615">
        <v>674.2</v>
      </c>
      <c r="Q615">
        <v>4626</v>
      </c>
      <c r="R615">
        <v>1580</v>
      </c>
      <c r="S615">
        <v>2361</v>
      </c>
      <c r="T615">
        <v>1969.5</v>
      </c>
      <c r="U615">
        <v>10070</v>
      </c>
      <c r="V615">
        <v>19395</v>
      </c>
      <c r="W615">
        <v>3.165</v>
      </c>
      <c r="X615">
        <v>9.6850000000000005</v>
      </c>
      <c r="Y615">
        <v>3.7324999999999999</v>
      </c>
      <c r="Z615">
        <v>313.7</v>
      </c>
      <c r="AA615">
        <v>0.32659999999999995</v>
      </c>
      <c r="AB615">
        <v>1.61</v>
      </c>
      <c r="AC615">
        <v>0.20180000000000001</v>
      </c>
      <c r="AD615">
        <v>1.5009999999999999</v>
      </c>
      <c r="AE615">
        <v>0.67510000000000003</v>
      </c>
      <c r="AF615">
        <v>2923</v>
      </c>
      <c r="AG615">
        <v>1.8644999999999998</v>
      </c>
      <c r="AH615">
        <v>1.016</v>
      </c>
      <c r="AI615">
        <v>0.60750000000000004</v>
      </c>
      <c r="AJ615">
        <v>1.3487499999999999</v>
      </c>
      <c r="AK615">
        <v>709.28948337219299</v>
      </c>
      <c r="AL615">
        <v>1.599070757913077</v>
      </c>
      <c r="AM615">
        <v>358.1710414902625</v>
      </c>
    </row>
    <row r="616" spans="1:39" x14ac:dyDescent="0.25">
      <c r="A616" s="1">
        <v>42619</v>
      </c>
      <c r="B616">
        <v>1.53399</v>
      </c>
      <c r="C616">
        <v>0.30945899999999998</v>
      </c>
      <c r="D616">
        <v>0.72809670000000004</v>
      </c>
      <c r="E616">
        <v>1.116903</v>
      </c>
      <c r="F616">
        <v>2.224135</v>
      </c>
      <c r="G616">
        <v>0.54963059999999997</v>
      </c>
      <c r="H616" t="e">
        <v>#N/A</v>
      </c>
      <c r="I616">
        <v>47.26</v>
      </c>
      <c r="J616">
        <v>44.83</v>
      </c>
      <c r="K616">
        <v>2.7170000000000001</v>
      </c>
      <c r="L616">
        <v>1350.4</v>
      </c>
      <c r="M616">
        <v>20.048999999999999</v>
      </c>
      <c r="N616">
        <v>2.0840000000000001</v>
      </c>
      <c r="O616">
        <v>1102.7</v>
      </c>
      <c r="P616">
        <v>701.2</v>
      </c>
      <c r="Q616">
        <v>4620</v>
      </c>
      <c r="R616">
        <v>1589</v>
      </c>
      <c r="S616">
        <v>2321</v>
      </c>
      <c r="T616">
        <v>1946.5</v>
      </c>
      <c r="U616">
        <v>10110</v>
      </c>
      <c r="V616">
        <v>19450</v>
      </c>
      <c r="W616">
        <v>3.1675</v>
      </c>
      <c r="X616">
        <v>9.7424999999999997</v>
      </c>
      <c r="Y616">
        <v>3.71</v>
      </c>
      <c r="Z616">
        <v>317.10000000000002</v>
      </c>
      <c r="AA616">
        <v>0.3276</v>
      </c>
      <c r="AB616">
        <v>1.585</v>
      </c>
      <c r="AC616">
        <v>0.20219999999999999</v>
      </c>
      <c r="AD616">
        <v>1.5245</v>
      </c>
      <c r="AE616">
        <v>0.69059999999999999</v>
      </c>
      <c r="AF616">
        <v>2948</v>
      </c>
      <c r="AG616">
        <v>1.9180000000000001</v>
      </c>
      <c r="AH616">
        <v>1.0002500000000001</v>
      </c>
      <c r="AI616">
        <v>0.58924999999999994</v>
      </c>
      <c r="AJ616">
        <v>1.3049999999999999</v>
      </c>
      <c r="AK616">
        <v>710.60228478373506</v>
      </c>
      <c r="AL616">
        <v>1.62506118453255</v>
      </c>
      <c r="AM616">
        <v>358.82261330010903</v>
      </c>
    </row>
    <row r="617" spans="1:39" x14ac:dyDescent="0.25">
      <c r="A617" s="1">
        <v>42620</v>
      </c>
      <c r="B617">
        <v>1.539113</v>
      </c>
      <c r="C617">
        <v>0.33578010000000003</v>
      </c>
      <c r="D617">
        <v>0.73404170000000002</v>
      </c>
      <c r="E617">
        <v>1.1233679999999999</v>
      </c>
      <c r="F617">
        <v>2.2348750000000002</v>
      </c>
      <c r="G617">
        <v>0.54962469999999997</v>
      </c>
      <c r="H617" t="e">
        <v>#N/A</v>
      </c>
      <c r="I617">
        <v>47.98</v>
      </c>
      <c r="J617">
        <v>45.5</v>
      </c>
      <c r="K617">
        <v>2.6760000000000002</v>
      </c>
      <c r="L617">
        <v>1345.3</v>
      </c>
      <c r="M617">
        <v>19.759</v>
      </c>
      <c r="N617">
        <v>2.093</v>
      </c>
      <c r="O617">
        <v>1092.8</v>
      </c>
      <c r="P617">
        <v>688.1</v>
      </c>
      <c r="Q617">
        <v>4650</v>
      </c>
      <c r="R617">
        <v>1593</v>
      </c>
      <c r="S617">
        <v>2323</v>
      </c>
      <c r="T617">
        <v>1919</v>
      </c>
      <c r="U617">
        <v>10210</v>
      </c>
      <c r="V617">
        <v>19550</v>
      </c>
      <c r="W617">
        <v>3.21</v>
      </c>
      <c r="X617">
        <v>9.9175000000000004</v>
      </c>
      <c r="Y617">
        <v>3.7524999999999999</v>
      </c>
      <c r="Z617">
        <v>323.8</v>
      </c>
      <c r="AA617">
        <v>0.3281</v>
      </c>
      <c r="AB617">
        <v>1.6375</v>
      </c>
      <c r="AC617">
        <v>0.2029</v>
      </c>
      <c r="AD617">
        <v>1.5385</v>
      </c>
      <c r="AE617">
        <v>0.69530000000000003</v>
      </c>
      <c r="AF617">
        <v>2934</v>
      </c>
      <c r="AG617">
        <v>1.9119999999999999</v>
      </c>
      <c r="AH617">
        <v>1.0242499999999999</v>
      </c>
      <c r="AI617">
        <v>0.60875000000000001</v>
      </c>
      <c r="AJ617">
        <v>1.3315000000000001</v>
      </c>
      <c r="AK617">
        <v>707.42961482468479</v>
      </c>
      <c r="AL617">
        <v>1.6340960424236473</v>
      </c>
      <c r="AM617">
        <v>356.17925259730191</v>
      </c>
    </row>
    <row r="618" spans="1:39" x14ac:dyDescent="0.25">
      <c r="A618" s="1">
        <v>42621</v>
      </c>
      <c r="B618">
        <v>1.5990070000000001</v>
      </c>
      <c r="C618">
        <v>0.34086889999999997</v>
      </c>
      <c r="D618">
        <v>0.76994850000000004</v>
      </c>
      <c r="E618">
        <v>1.1768670000000001</v>
      </c>
      <c r="F618">
        <v>2.3036439999999998</v>
      </c>
      <c r="G618">
        <v>0.56494670000000002</v>
      </c>
      <c r="H618" t="e">
        <v>#N/A</v>
      </c>
      <c r="I618">
        <v>49.99</v>
      </c>
      <c r="J618">
        <v>47.62</v>
      </c>
      <c r="K618">
        <v>2.806</v>
      </c>
      <c r="L618">
        <v>1337.8</v>
      </c>
      <c r="M618">
        <v>19.591000000000001</v>
      </c>
      <c r="N618">
        <v>2.0960000000000001</v>
      </c>
      <c r="O618">
        <v>1084.7</v>
      </c>
      <c r="P618">
        <v>687.8</v>
      </c>
      <c r="Q618">
        <v>4664</v>
      </c>
      <c r="R618">
        <v>1590.5</v>
      </c>
      <c r="S618">
        <v>2314</v>
      </c>
      <c r="T618">
        <v>1925</v>
      </c>
      <c r="U618">
        <v>10345</v>
      </c>
      <c r="V618">
        <v>19575</v>
      </c>
      <c r="W618">
        <v>3.27</v>
      </c>
      <c r="X618">
        <v>9.92</v>
      </c>
      <c r="Y618">
        <v>3.77</v>
      </c>
      <c r="Z618">
        <v>325.10000000000002</v>
      </c>
      <c r="AA618">
        <v>0.32939999999999997</v>
      </c>
      <c r="AB618">
        <v>1.65</v>
      </c>
      <c r="AC618">
        <v>0.20219999999999999</v>
      </c>
      <c r="AD618">
        <v>1.5369999999999999</v>
      </c>
      <c r="AE618">
        <v>0.6925</v>
      </c>
      <c r="AF618">
        <v>2898</v>
      </c>
      <c r="AG618">
        <v>1.9565000000000001</v>
      </c>
      <c r="AH618">
        <v>1.014</v>
      </c>
      <c r="AI618">
        <v>0.61</v>
      </c>
      <c r="AJ618">
        <v>1.3159999999999998</v>
      </c>
      <c r="AK618">
        <v>705.66251137173913</v>
      </c>
      <c r="AL618">
        <v>1.6396642592231117</v>
      </c>
      <c r="AM618">
        <v>358.50808635765691</v>
      </c>
    </row>
    <row r="619" spans="1:39" x14ac:dyDescent="0.25">
      <c r="A619" s="1">
        <v>42622</v>
      </c>
      <c r="B619">
        <v>1.674939</v>
      </c>
      <c r="C619">
        <v>0.33576780000000001</v>
      </c>
      <c r="D619">
        <v>0.78206059999999999</v>
      </c>
      <c r="E619">
        <v>1.2225360000000001</v>
      </c>
      <c r="F619">
        <v>2.3946329999999998</v>
      </c>
      <c r="G619">
        <v>0.55981860000000006</v>
      </c>
      <c r="H619" t="e">
        <v>#N/A</v>
      </c>
      <c r="I619">
        <v>48.01</v>
      </c>
      <c r="J619">
        <v>45.88</v>
      </c>
      <c r="K619">
        <v>2.7970000000000002</v>
      </c>
      <c r="L619">
        <v>1330.7</v>
      </c>
      <c r="M619">
        <v>19.282</v>
      </c>
      <c r="N619">
        <v>2.0884999999999998</v>
      </c>
      <c r="O619">
        <v>1067.5</v>
      </c>
      <c r="P619">
        <v>679.45</v>
      </c>
      <c r="Q619">
        <v>4633</v>
      </c>
      <c r="R619">
        <v>1578.5</v>
      </c>
      <c r="S619">
        <v>2291.5</v>
      </c>
      <c r="T619">
        <v>1902</v>
      </c>
      <c r="U619">
        <v>10370</v>
      </c>
      <c r="V619">
        <v>19300</v>
      </c>
      <c r="W619">
        <v>3.3</v>
      </c>
      <c r="X619">
        <v>9.9725000000000001</v>
      </c>
      <c r="Y619">
        <v>3.76</v>
      </c>
      <c r="Z619">
        <v>323.3</v>
      </c>
      <c r="AA619">
        <v>0.33030000000000004</v>
      </c>
      <c r="AB619">
        <v>1.6425000000000001</v>
      </c>
      <c r="AC619">
        <v>0.19989999999999999</v>
      </c>
      <c r="AD619">
        <v>1.4994999999999998</v>
      </c>
      <c r="AE619">
        <v>0.68879999999999997</v>
      </c>
      <c r="AF619">
        <v>2794</v>
      </c>
      <c r="AG619">
        <v>1.9824999999999999</v>
      </c>
      <c r="AH619">
        <v>1.044</v>
      </c>
      <c r="AI619">
        <v>0.59225000000000005</v>
      </c>
      <c r="AJ619">
        <v>1.3422499999999999</v>
      </c>
      <c r="AK619">
        <v>706.32966925832955</v>
      </c>
      <c r="AL619">
        <v>1.6446087971973529</v>
      </c>
      <c r="AM619">
        <v>357.35113566605281</v>
      </c>
    </row>
    <row r="620" spans="1:39" x14ac:dyDescent="0.25">
      <c r="A620" s="1">
        <v>42623</v>
      </c>
      <c r="B620">
        <v>1.674939</v>
      </c>
      <c r="C620">
        <v>0.33576780000000001</v>
      </c>
      <c r="D620">
        <v>0.78206059999999999</v>
      </c>
      <c r="E620">
        <v>1.2225360000000001</v>
      </c>
      <c r="F620">
        <v>2.3946329999999998</v>
      </c>
      <c r="G620">
        <v>0.55981860000000006</v>
      </c>
      <c r="H620" t="e">
        <v>#N/A</v>
      </c>
      <c r="I620">
        <v>48.01</v>
      </c>
      <c r="J620">
        <v>45.88</v>
      </c>
      <c r="K620">
        <v>2.7970000000000002</v>
      </c>
      <c r="L620">
        <v>1330.7</v>
      </c>
      <c r="M620">
        <v>19.282</v>
      </c>
      <c r="N620">
        <v>2.0884999999999998</v>
      </c>
      <c r="O620">
        <v>1067.5</v>
      </c>
      <c r="P620">
        <v>679.45</v>
      </c>
      <c r="Q620">
        <v>4633</v>
      </c>
      <c r="R620">
        <v>1578.5</v>
      </c>
      <c r="S620">
        <v>2291.5</v>
      </c>
      <c r="T620">
        <v>1902</v>
      </c>
      <c r="U620">
        <v>10370</v>
      </c>
      <c r="V620">
        <v>19300</v>
      </c>
      <c r="W620">
        <v>3.3</v>
      </c>
      <c r="X620">
        <v>9.9725000000000001</v>
      </c>
      <c r="Y620">
        <v>3.76</v>
      </c>
      <c r="Z620">
        <v>323.3</v>
      </c>
      <c r="AA620">
        <v>0.33030000000000004</v>
      </c>
      <c r="AB620">
        <v>1.6425000000000001</v>
      </c>
      <c r="AC620">
        <v>0.19989999999999999</v>
      </c>
      <c r="AD620">
        <v>1.4994999999999998</v>
      </c>
      <c r="AE620">
        <v>0.68879999999999997</v>
      </c>
      <c r="AF620">
        <v>2794</v>
      </c>
      <c r="AG620">
        <v>1.9824999999999999</v>
      </c>
      <c r="AH620">
        <v>1.044</v>
      </c>
      <c r="AI620">
        <v>0.59225000000000005</v>
      </c>
      <c r="AJ620">
        <v>1.3422499999999999</v>
      </c>
      <c r="AK620">
        <v>706.32966925832955</v>
      </c>
      <c r="AL620">
        <v>1.6446087971973529</v>
      </c>
      <c r="AM620">
        <v>357.35113566605281</v>
      </c>
    </row>
    <row r="621" spans="1:39" x14ac:dyDescent="0.25">
      <c r="A621" s="1">
        <v>42624</v>
      </c>
      <c r="B621">
        <v>1.674939</v>
      </c>
      <c r="C621">
        <v>0.33576780000000001</v>
      </c>
      <c r="D621">
        <v>0.78206059999999999</v>
      </c>
      <c r="E621">
        <v>1.2225360000000001</v>
      </c>
      <c r="F621">
        <v>2.3946329999999998</v>
      </c>
      <c r="G621">
        <v>0.55981860000000006</v>
      </c>
      <c r="H621" t="e">
        <v>#N/A</v>
      </c>
      <c r="I621">
        <v>48.01</v>
      </c>
      <c r="J621">
        <v>45.88</v>
      </c>
      <c r="K621">
        <v>2.7970000000000002</v>
      </c>
      <c r="L621">
        <v>1330.7</v>
      </c>
      <c r="M621">
        <v>19.282</v>
      </c>
      <c r="N621">
        <v>2.0884999999999998</v>
      </c>
      <c r="O621">
        <v>1067.5</v>
      </c>
      <c r="P621">
        <v>679.45</v>
      </c>
      <c r="Q621">
        <v>4633</v>
      </c>
      <c r="R621">
        <v>1578.5</v>
      </c>
      <c r="S621">
        <v>2291.5</v>
      </c>
      <c r="T621">
        <v>1902</v>
      </c>
      <c r="U621">
        <v>10370</v>
      </c>
      <c r="V621">
        <v>19300</v>
      </c>
      <c r="W621">
        <v>3.3</v>
      </c>
      <c r="X621">
        <v>9.9725000000000001</v>
      </c>
      <c r="Y621">
        <v>3.76</v>
      </c>
      <c r="Z621">
        <v>323.3</v>
      </c>
      <c r="AA621">
        <v>0.33030000000000004</v>
      </c>
      <c r="AB621">
        <v>1.6425000000000001</v>
      </c>
      <c r="AC621">
        <v>0.19989999999999999</v>
      </c>
      <c r="AD621">
        <v>1.4994999999999998</v>
      </c>
      <c r="AE621">
        <v>0.68879999999999997</v>
      </c>
      <c r="AF621">
        <v>2794</v>
      </c>
      <c r="AG621">
        <v>1.9824999999999999</v>
      </c>
      <c r="AH621">
        <v>1.044</v>
      </c>
      <c r="AI621">
        <v>0.59225000000000005</v>
      </c>
      <c r="AJ621">
        <v>1.3422499999999999</v>
      </c>
      <c r="AK621">
        <v>706.32966925832955</v>
      </c>
      <c r="AL621">
        <v>1.6446087971973529</v>
      </c>
      <c r="AM621">
        <v>357.35113566605281</v>
      </c>
    </row>
    <row r="622" spans="1:39" x14ac:dyDescent="0.25">
      <c r="A622" s="1">
        <v>42625</v>
      </c>
      <c r="B622">
        <v>1.6628719999999999</v>
      </c>
      <c r="C622">
        <v>0.36122300000000002</v>
      </c>
      <c r="D622">
        <v>0.77005270000000003</v>
      </c>
      <c r="E622">
        <v>1.1965079999999999</v>
      </c>
      <c r="F622">
        <v>2.3908990000000001</v>
      </c>
      <c r="G622">
        <v>0.55470370000000002</v>
      </c>
      <c r="H622" t="e">
        <v>#N/A</v>
      </c>
      <c r="I622">
        <v>48.32</v>
      </c>
      <c r="J622">
        <v>46.29</v>
      </c>
      <c r="K622">
        <v>2.915</v>
      </c>
      <c r="L622">
        <v>1321.6</v>
      </c>
      <c r="M622">
        <v>18.914999999999999</v>
      </c>
      <c r="N622">
        <v>2.0960000000000001</v>
      </c>
      <c r="O622">
        <v>1042.9000000000001</v>
      </c>
      <c r="P622">
        <v>656.7</v>
      </c>
      <c r="Q622">
        <v>4648</v>
      </c>
      <c r="R622">
        <v>1568</v>
      </c>
      <c r="S622">
        <v>2262</v>
      </c>
      <c r="T622">
        <v>1882</v>
      </c>
      <c r="U622">
        <v>10080</v>
      </c>
      <c r="V622">
        <v>19050</v>
      </c>
      <c r="W622">
        <v>3.2925</v>
      </c>
      <c r="X622">
        <v>9.8450000000000006</v>
      </c>
      <c r="Y622">
        <v>3.8325</v>
      </c>
      <c r="Z622">
        <v>318.3</v>
      </c>
      <c r="AA622">
        <v>0.3231</v>
      </c>
      <c r="AB622">
        <v>1.62</v>
      </c>
      <c r="AC622">
        <v>0.2024</v>
      </c>
      <c r="AD622">
        <v>1.4969999999999999</v>
      </c>
      <c r="AE622">
        <v>0.66969999999999996</v>
      </c>
      <c r="AF622">
        <v>2830</v>
      </c>
      <c r="AG622">
        <v>1.92</v>
      </c>
      <c r="AH622">
        <v>1.0569999999999999</v>
      </c>
      <c r="AI622">
        <v>0.59424999999999994</v>
      </c>
      <c r="AJ622">
        <v>1.3492500000000001</v>
      </c>
      <c r="AK622">
        <v>706.32966925832955</v>
      </c>
      <c r="AL622">
        <v>1.6288882347169071</v>
      </c>
      <c r="AM622">
        <v>351.12810707456981</v>
      </c>
    </row>
    <row r="623" spans="1:39" x14ac:dyDescent="0.25">
      <c r="A623" s="1">
        <v>42626</v>
      </c>
      <c r="B623">
        <v>1.7271099999999999</v>
      </c>
      <c r="C623">
        <v>0.35010039999999998</v>
      </c>
      <c r="D623">
        <v>0.79824229999999996</v>
      </c>
      <c r="E623">
        <v>1.2455000000000001</v>
      </c>
      <c r="F623">
        <v>2.4634230000000001</v>
      </c>
      <c r="G623">
        <v>0.570025</v>
      </c>
      <c r="H623" t="e">
        <v>#N/A</v>
      </c>
      <c r="I623">
        <v>47.1</v>
      </c>
      <c r="J623">
        <v>44.9</v>
      </c>
      <c r="K623">
        <v>2.9089999999999998</v>
      </c>
      <c r="L623">
        <v>1319.6</v>
      </c>
      <c r="M623">
        <v>18.89</v>
      </c>
      <c r="N623">
        <v>2.0954999999999999</v>
      </c>
      <c r="O623">
        <v>1036</v>
      </c>
      <c r="P623">
        <v>656.1</v>
      </c>
      <c r="Q623">
        <v>4650</v>
      </c>
      <c r="R623">
        <v>1565</v>
      </c>
      <c r="S623">
        <v>2234</v>
      </c>
      <c r="T623">
        <v>1893</v>
      </c>
      <c r="U623">
        <v>9860</v>
      </c>
      <c r="V623">
        <v>19050</v>
      </c>
      <c r="W623">
        <v>3.1924999999999999</v>
      </c>
      <c r="X623">
        <v>9.6824999999999992</v>
      </c>
      <c r="Y623">
        <v>3.7475000000000001</v>
      </c>
      <c r="Z623">
        <v>310.39999999999998</v>
      </c>
      <c r="AA623">
        <v>0.3155</v>
      </c>
      <c r="AB623">
        <v>1.6375</v>
      </c>
      <c r="AC623">
        <v>0.20430000000000001</v>
      </c>
      <c r="AD623">
        <v>1.4735</v>
      </c>
      <c r="AE623">
        <v>0.67200000000000004</v>
      </c>
      <c r="AF623">
        <v>2822</v>
      </c>
      <c r="AG623">
        <v>1.972</v>
      </c>
      <c r="AH623">
        <v>1.0467500000000001</v>
      </c>
      <c r="AI623">
        <v>0.5675</v>
      </c>
      <c r="AJ623">
        <v>1.33375</v>
      </c>
      <c r="AK623">
        <v>688.39005551532705</v>
      </c>
      <c r="AL623">
        <v>1.6389432485322895</v>
      </c>
      <c r="AM623">
        <v>346.46326654523369</v>
      </c>
    </row>
    <row r="624" spans="1:39" x14ac:dyDescent="0.25">
      <c r="A624" s="1">
        <v>42627</v>
      </c>
      <c r="B624">
        <v>1.697611</v>
      </c>
      <c r="C624">
        <v>0.31962950000000001</v>
      </c>
      <c r="D624">
        <v>0.75802449999999999</v>
      </c>
      <c r="E624">
        <v>1.2063680000000001</v>
      </c>
      <c r="F624">
        <v>2.4497300000000002</v>
      </c>
      <c r="G624">
        <v>0.61111530000000003</v>
      </c>
      <c r="H624" t="e">
        <v>#N/A</v>
      </c>
      <c r="I624">
        <v>45.85</v>
      </c>
      <c r="J624">
        <v>43.58</v>
      </c>
      <c r="K624">
        <v>2.8889999999999998</v>
      </c>
      <c r="L624">
        <v>1322</v>
      </c>
      <c r="M624">
        <v>18.981999999999999</v>
      </c>
      <c r="N624">
        <v>2.1480000000000001</v>
      </c>
      <c r="O624">
        <v>1040.9000000000001</v>
      </c>
      <c r="P624">
        <v>656.5</v>
      </c>
      <c r="Q624">
        <v>4771.5</v>
      </c>
      <c r="R624">
        <v>1586</v>
      </c>
      <c r="S624">
        <v>2274</v>
      </c>
      <c r="T624">
        <v>1960.5</v>
      </c>
      <c r="U624">
        <v>9840</v>
      </c>
      <c r="V624">
        <v>19200</v>
      </c>
      <c r="W624">
        <v>3.2225000000000001</v>
      </c>
      <c r="X624">
        <v>9.7200000000000006</v>
      </c>
      <c r="Y624">
        <v>3.7675000000000001</v>
      </c>
      <c r="Z624">
        <v>315.7</v>
      </c>
      <c r="AA624">
        <v>0.315</v>
      </c>
      <c r="AB624">
        <v>1.665</v>
      </c>
      <c r="AC624">
        <v>0.20129999999999998</v>
      </c>
      <c r="AD624">
        <v>1.4780000000000002</v>
      </c>
      <c r="AE624">
        <v>0.68079999999999996</v>
      </c>
      <c r="AF624">
        <v>2849</v>
      </c>
      <c r="AG624">
        <v>1.9550000000000001</v>
      </c>
      <c r="AH624">
        <v>1.0580000000000001</v>
      </c>
      <c r="AI624">
        <v>0.54925000000000002</v>
      </c>
      <c r="AJ624">
        <v>1.3267500000000001</v>
      </c>
      <c r="AK624">
        <v>686.10593107456828</v>
      </c>
      <c r="AL624">
        <v>1.6567469997072886</v>
      </c>
      <c r="AM624">
        <v>346.85060259228385</v>
      </c>
    </row>
    <row r="625" spans="1:39" x14ac:dyDescent="0.25">
      <c r="A625" s="1">
        <v>42628</v>
      </c>
      <c r="B625">
        <v>1.690717</v>
      </c>
      <c r="C625">
        <v>0.2840878</v>
      </c>
      <c r="D625">
        <v>0.72579059999999995</v>
      </c>
      <c r="E625">
        <v>1.178682</v>
      </c>
      <c r="F625">
        <v>2.462685</v>
      </c>
      <c r="G625">
        <v>0.59576200000000001</v>
      </c>
      <c r="H625" t="e">
        <v>#N/A</v>
      </c>
      <c r="I625">
        <v>46.59</v>
      </c>
      <c r="J625">
        <v>43.91</v>
      </c>
      <c r="K625">
        <v>2.927</v>
      </c>
      <c r="L625">
        <v>1314</v>
      </c>
      <c r="M625">
        <v>18.959</v>
      </c>
      <c r="N625">
        <v>2.1520000000000001</v>
      </c>
      <c r="O625">
        <v>1033.8</v>
      </c>
      <c r="P625">
        <v>656.6</v>
      </c>
      <c r="Q625">
        <v>4781</v>
      </c>
      <c r="R625">
        <v>1572</v>
      </c>
      <c r="S625">
        <v>2231</v>
      </c>
      <c r="T625">
        <v>1947</v>
      </c>
      <c r="U625">
        <v>9715</v>
      </c>
      <c r="V625">
        <v>19045</v>
      </c>
      <c r="W625">
        <v>3.3</v>
      </c>
      <c r="X625">
        <v>9.5050000000000008</v>
      </c>
      <c r="Y625">
        <v>3.9950000000000001</v>
      </c>
      <c r="Z625">
        <v>308.60000000000002</v>
      </c>
      <c r="AA625">
        <v>0.32040000000000002</v>
      </c>
      <c r="AB625">
        <v>1.73</v>
      </c>
      <c r="AC625">
        <v>0.20480000000000001</v>
      </c>
      <c r="AD625">
        <v>1.476</v>
      </c>
      <c r="AE625">
        <v>0.68379999999999996</v>
      </c>
      <c r="AF625">
        <v>2872</v>
      </c>
      <c r="AG625">
        <v>1.946</v>
      </c>
      <c r="AH625">
        <v>1.0695000000000001</v>
      </c>
      <c r="AI625">
        <v>0.55149999999999999</v>
      </c>
      <c r="AJ625">
        <v>1.33975</v>
      </c>
      <c r="AK625">
        <v>685.01100176511841</v>
      </c>
      <c r="AL625">
        <v>1.619559902200489</v>
      </c>
      <c r="AM625">
        <v>346.51357311231089</v>
      </c>
    </row>
    <row r="626" spans="1:39" x14ac:dyDescent="0.25">
      <c r="A626" s="1">
        <v>42629</v>
      </c>
      <c r="B626">
        <v>1.6925950000000001</v>
      </c>
      <c r="C626">
        <v>0.2790049</v>
      </c>
      <c r="D626">
        <v>0.76211229999999996</v>
      </c>
      <c r="E626">
        <v>1.1983649999999999</v>
      </c>
      <c r="F626">
        <v>2.4452180000000001</v>
      </c>
      <c r="G626">
        <v>0.60085469999999996</v>
      </c>
      <c r="H626" t="e">
        <v>#N/A</v>
      </c>
      <c r="I626">
        <v>45.77</v>
      </c>
      <c r="J626">
        <v>43.03</v>
      </c>
      <c r="K626">
        <v>2.948</v>
      </c>
      <c r="L626">
        <v>1306.2</v>
      </c>
      <c r="M626">
        <v>18.780999999999999</v>
      </c>
      <c r="N626">
        <v>2.1515</v>
      </c>
      <c r="O626">
        <v>1017.6</v>
      </c>
      <c r="P626">
        <v>672.85</v>
      </c>
      <c r="Q626">
        <v>4788</v>
      </c>
      <c r="R626">
        <v>1575.5</v>
      </c>
      <c r="S626">
        <v>2215</v>
      </c>
      <c r="T626">
        <v>1936.5</v>
      </c>
      <c r="U626">
        <v>9725</v>
      </c>
      <c r="V626">
        <v>19100</v>
      </c>
      <c r="W626">
        <v>3.37</v>
      </c>
      <c r="X626">
        <v>9.66</v>
      </c>
      <c r="Y626">
        <v>4.0324999999999998</v>
      </c>
      <c r="Z626">
        <v>313.7</v>
      </c>
      <c r="AA626">
        <v>0.31980000000000003</v>
      </c>
      <c r="AB626">
        <v>1.7575000000000001</v>
      </c>
      <c r="AC626">
        <v>0.21780000000000002</v>
      </c>
      <c r="AD626">
        <v>1.4709999999999999</v>
      </c>
      <c r="AE626">
        <v>0.6774</v>
      </c>
      <c r="AF626">
        <v>2803</v>
      </c>
      <c r="AG626">
        <v>1.9669999999999999</v>
      </c>
      <c r="AH626">
        <v>1.0787500000000001</v>
      </c>
      <c r="AI626">
        <v>0.55474999999999997</v>
      </c>
      <c r="AJ626">
        <v>1.355</v>
      </c>
      <c r="AK626">
        <v>685.01100176511841</v>
      </c>
      <c r="AL626">
        <v>1.664386239249414</v>
      </c>
      <c r="AM626">
        <v>345.76681546493148</v>
      </c>
    </row>
    <row r="627" spans="1:39" x14ac:dyDescent="0.25">
      <c r="A627" s="1">
        <v>42630</v>
      </c>
      <c r="B627">
        <v>1.6925950000000001</v>
      </c>
      <c r="C627">
        <v>0.2790049</v>
      </c>
      <c r="D627">
        <v>0.76211229999999996</v>
      </c>
      <c r="E627">
        <v>1.1983649999999999</v>
      </c>
      <c r="F627">
        <v>2.4452180000000001</v>
      </c>
      <c r="G627">
        <v>0.60085469999999996</v>
      </c>
      <c r="H627" t="e">
        <v>#N/A</v>
      </c>
      <c r="I627">
        <v>45.77</v>
      </c>
      <c r="J627">
        <v>43.03</v>
      </c>
      <c r="K627">
        <v>2.948</v>
      </c>
      <c r="L627">
        <v>1306.2</v>
      </c>
      <c r="M627">
        <v>18.780999999999999</v>
      </c>
      <c r="N627">
        <v>2.1515</v>
      </c>
      <c r="O627">
        <v>1017.6</v>
      </c>
      <c r="P627">
        <v>672.85</v>
      </c>
      <c r="Q627">
        <v>4788</v>
      </c>
      <c r="R627">
        <v>1575.5</v>
      </c>
      <c r="S627">
        <v>2215</v>
      </c>
      <c r="T627">
        <v>1936.5</v>
      </c>
      <c r="U627">
        <v>9725</v>
      </c>
      <c r="V627">
        <v>19100</v>
      </c>
      <c r="W627">
        <v>3.37</v>
      </c>
      <c r="X627">
        <v>9.66</v>
      </c>
      <c r="Y627">
        <v>4.0324999999999998</v>
      </c>
      <c r="Z627">
        <v>313.7</v>
      </c>
      <c r="AA627">
        <v>0.31980000000000003</v>
      </c>
      <c r="AB627">
        <v>1.7575000000000001</v>
      </c>
      <c r="AC627">
        <v>0.21780000000000002</v>
      </c>
      <c r="AD627">
        <v>1.4709999999999999</v>
      </c>
      <c r="AE627">
        <v>0.6774</v>
      </c>
      <c r="AF627">
        <v>2803</v>
      </c>
      <c r="AG627">
        <v>1.9669999999999999</v>
      </c>
      <c r="AH627">
        <v>1.0787500000000001</v>
      </c>
      <c r="AI627">
        <v>0.55474999999999997</v>
      </c>
      <c r="AJ627">
        <v>1.355</v>
      </c>
      <c r="AK627">
        <v>685.01100176511841</v>
      </c>
      <c r="AL627">
        <v>1.664386239249414</v>
      </c>
      <c r="AM627">
        <v>345.76681546493148</v>
      </c>
    </row>
    <row r="628" spans="1:39" x14ac:dyDescent="0.25">
      <c r="A628" s="1">
        <v>42631</v>
      </c>
      <c r="B628">
        <v>1.6925950000000001</v>
      </c>
      <c r="C628">
        <v>0.2790049</v>
      </c>
      <c r="D628">
        <v>0.76211229999999996</v>
      </c>
      <c r="E628">
        <v>1.1983649999999999</v>
      </c>
      <c r="F628">
        <v>2.4452180000000001</v>
      </c>
      <c r="G628">
        <v>0.60085469999999996</v>
      </c>
      <c r="H628" t="e">
        <v>#N/A</v>
      </c>
      <c r="I628">
        <v>45.77</v>
      </c>
      <c r="J628">
        <v>43.03</v>
      </c>
      <c r="K628">
        <v>2.948</v>
      </c>
      <c r="L628">
        <v>1306.2</v>
      </c>
      <c r="M628">
        <v>18.780999999999999</v>
      </c>
      <c r="N628">
        <v>2.1515</v>
      </c>
      <c r="O628">
        <v>1017.6</v>
      </c>
      <c r="P628">
        <v>672.85</v>
      </c>
      <c r="Q628">
        <v>4788</v>
      </c>
      <c r="R628">
        <v>1575.5</v>
      </c>
      <c r="S628">
        <v>2215</v>
      </c>
      <c r="T628">
        <v>1936.5</v>
      </c>
      <c r="U628">
        <v>9725</v>
      </c>
      <c r="V628">
        <v>19100</v>
      </c>
      <c r="W628">
        <v>3.37</v>
      </c>
      <c r="X628">
        <v>9.66</v>
      </c>
      <c r="Y628">
        <v>4.0324999999999998</v>
      </c>
      <c r="Z628">
        <v>313.7</v>
      </c>
      <c r="AA628">
        <v>0.31980000000000003</v>
      </c>
      <c r="AB628">
        <v>1.7575000000000001</v>
      </c>
      <c r="AC628">
        <v>0.21780000000000002</v>
      </c>
      <c r="AD628">
        <v>1.4709999999999999</v>
      </c>
      <c r="AE628">
        <v>0.6774</v>
      </c>
      <c r="AF628">
        <v>2803</v>
      </c>
      <c r="AG628">
        <v>1.9669999999999999</v>
      </c>
      <c r="AH628">
        <v>1.0787500000000001</v>
      </c>
      <c r="AI628">
        <v>0.55474999999999997</v>
      </c>
      <c r="AJ628">
        <v>1.355</v>
      </c>
      <c r="AK628">
        <v>685.01100176511841</v>
      </c>
      <c r="AL628">
        <v>1.664386239249414</v>
      </c>
      <c r="AM628">
        <v>345.76681546493148</v>
      </c>
    </row>
    <row r="629" spans="1:39" x14ac:dyDescent="0.25">
      <c r="A629" s="1">
        <v>42632</v>
      </c>
      <c r="B629">
        <v>1.7117720000000001</v>
      </c>
      <c r="C629">
        <v>0.2485483</v>
      </c>
      <c r="D629">
        <v>0.77835149999999997</v>
      </c>
      <c r="E629">
        <v>1.219673</v>
      </c>
      <c r="F629">
        <v>2.4551129999999999</v>
      </c>
      <c r="G629">
        <v>0.60596209999999995</v>
      </c>
      <c r="H629" t="e">
        <v>#N/A</v>
      </c>
      <c r="I629">
        <v>45.95</v>
      </c>
      <c r="J629">
        <v>43.3</v>
      </c>
      <c r="K629">
        <v>2.9340000000000002</v>
      </c>
      <c r="L629">
        <v>1313.8</v>
      </c>
      <c r="M629">
        <v>19.206</v>
      </c>
      <c r="N629">
        <v>2.149</v>
      </c>
      <c r="O629">
        <v>1023.7</v>
      </c>
      <c r="P629">
        <v>686.7</v>
      </c>
      <c r="Q629">
        <v>4776</v>
      </c>
      <c r="R629">
        <v>1583</v>
      </c>
      <c r="S629">
        <v>2251</v>
      </c>
      <c r="T629">
        <v>1954</v>
      </c>
      <c r="U629">
        <v>10150</v>
      </c>
      <c r="V629">
        <v>19350</v>
      </c>
      <c r="W629">
        <v>3.3725000000000001</v>
      </c>
      <c r="X629">
        <v>9.7249999999999996</v>
      </c>
      <c r="Y629">
        <v>4.04</v>
      </c>
      <c r="Z629">
        <v>311.89999999999998</v>
      </c>
      <c r="AA629">
        <v>0.32829999999999998</v>
      </c>
      <c r="AB629">
        <v>1.73</v>
      </c>
      <c r="AC629">
        <v>0.221</v>
      </c>
      <c r="AD629">
        <v>1.5149999999999999</v>
      </c>
      <c r="AE629">
        <v>0.68980000000000008</v>
      </c>
      <c r="AF629">
        <v>2872</v>
      </c>
      <c r="AG629">
        <v>1.9890000000000001</v>
      </c>
      <c r="AH629">
        <v>1.079</v>
      </c>
      <c r="AI629">
        <v>0.54925000000000002</v>
      </c>
      <c r="AJ629">
        <v>1.3544999999999998</v>
      </c>
      <c r="AK629">
        <v>686.48609326123335</v>
      </c>
      <c r="AL629">
        <v>1.664386239249414</v>
      </c>
      <c r="AM629">
        <v>349.39393939393938</v>
      </c>
    </row>
    <row r="630" spans="1:39" x14ac:dyDescent="0.25">
      <c r="A630" s="1">
        <v>42633</v>
      </c>
      <c r="B630">
        <v>1.6892160000000001</v>
      </c>
      <c r="C630">
        <v>0.28916900000000001</v>
      </c>
      <c r="D630">
        <v>0.7743276</v>
      </c>
      <c r="E630">
        <v>1.200078</v>
      </c>
      <c r="F630">
        <v>2.431597</v>
      </c>
      <c r="G630">
        <v>0.60595460000000001</v>
      </c>
      <c r="H630" t="e">
        <v>#N/A</v>
      </c>
      <c r="I630">
        <v>45.88</v>
      </c>
      <c r="J630">
        <v>43.44</v>
      </c>
      <c r="K630">
        <v>3.0470000000000002</v>
      </c>
      <c r="L630">
        <v>1314</v>
      </c>
      <c r="M630">
        <v>19.195</v>
      </c>
      <c r="N630">
        <v>2.1555</v>
      </c>
      <c r="O630">
        <v>1030.9000000000001</v>
      </c>
      <c r="P630">
        <v>683.95</v>
      </c>
      <c r="Q630">
        <v>4793</v>
      </c>
      <c r="R630">
        <v>1577</v>
      </c>
      <c r="S630">
        <v>2300</v>
      </c>
      <c r="T630">
        <v>1980</v>
      </c>
      <c r="U630">
        <v>10310</v>
      </c>
      <c r="V630">
        <v>19475</v>
      </c>
      <c r="W630">
        <v>3.4049999999999998</v>
      </c>
      <c r="X630">
        <v>9.8975000000000009</v>
      </c>
      <c r="Y630">
        <v>4.0599999999999996</v>
      </c>
      <c r="Z630">
        <v>313.10000000000002</v>
      </c>
      <c r="AA630">
        <v>0.33829999999999999</v>
      </c>
      <c r="AB630">
        <v>1.75</v>
      </c>
      <c r="AC630">
        <v>0.2213</v>
      </c>
      <c r="AD630">
        <v>1.5549999999999999</v>
      </c>
      <c r="AE630">
        <v>0.70819999999999994</v>
      </c>
      <c r="AF630">
        <v>2866</v>
      </c>
      <c r="AG630">
        <v>2.044</v>
      </c>
      <c r="AH630">
        <v>1.0767499999999999</v>
      </c>
      <c r="AI630">
        <v>0.55549999999999999</v>
      </c>
      <c r="AJ630">
        <v>1.3532499999999998</v>
      </c>
      <c r="AK630">
        <v>698.32131972328386</v>
      </c>
      <c r="AL630">
        <v>1.7114192977279434</v>
      </c>
      <c r="AM630">
        <v>354.86551828346927</v>
      </c>
    </row>
    <row r="631" spans="1:39" x14ac:dyDescent="0.25">
      <c r="A631" s="1">
        <v>42634</v>
      </c>
      <c r="B631">
        <v>1.651111</v>
      </c>
      <c r="C631">
        <v>0.20288030000000001</v>
      </c>
      <c r="D631">
        <v>0.77436050000000001</v>
      </c>
      <c r="E631">
        <v>1.1870259999999999</v>
      </c>
      <c r="F631">
        <v>2.3737940000000002</v>
      </c>
      <c r="G631">
        <v>0.6008327</v>
      </c>
      <c r="H631" t="e">
        <v>#N/A</v>
      </c>
      <c r="I631">
        <v>46.83</v>
      </c>
      <c r="J631">
        <v>45.34</v>
      </c>
      <c r="K631">
        <v>3.0569999999999999</v>
      </c>
      <c r="L631">
        <v>1327.2</v>
      </c>
      <c r="M631">
        <v>19.686</v>
      </c>
      <c r="N631">
        <v>2.145</v>
      </c>
      <c r="O631">
        <v>1047.9000000000001</v>
      </c>
      <c r="P631">
        <v>684.25</v>
      </c>
      <c r="Q631">
        <v>4763</v>
      </c>
      <c r="R631">
        <v>1584</v>
      </c>
      <c r="S631">
        <v>2273</v>
      </c>
      <c r="T631">
        <v>1935.5</v>
      </c>
      <c r="U631">
        <v>10350</v>
      </c>
      <c r="V631">
        <v>19300</v>
      </c>
      <c r="W631">
        <v>3.4</v>
      </c>
      <c r="X631">
        <v>9.7550000000000008</v>
      </c>
      <c r="Y631">
        <v>4.0774999999999997</v>
      </c>
      <c r="Z631">
        <v>308.7</v>
      </c>
      <c r="AA631">
        <v>0.33399999999999996</v>
      </c>
      <c r="AB631">
        <v>1.7625</v>
      </c>
      <c r="AC631">
        <v>0.222</v>
      </c>
      <c r="AD631">
        <v>1.5655000000000001</v>
      </c>
      <c r="AE631">
        <v>0.71810000000000007</v>
      </c>
      <c r="AF631">
        <v>2877</v>
      </c>
      <c r="AG631">
        <v>1.9955000000000001</v>
      </c>
      <c r="AH631">
        <v>1.0854999999999999</v>
      </c>
      <c r="AI631">
        <v>0.54425000000000001</v>
      </c>
      <c r="AJ631">
        <v>1.3634999999999999</v>
      </c>
      <c r="AK631">
        <v>695.28811016190309</v>
      </c>
      <c r="AL631">
        <v>1.7315329626687848</v>
      </c>
      <c r="AM631">
        <v>351.82658784295893</v>
      </c>
    </row>
    <row r="632" spans="1:39" x14ac:dyDescent="0.25">
      <c r="A632" s="1">
        <v>42635</v>
      </c>
      <c r="B632">
        <v>1.6183080000000001</v>
      </c>
      <c r="C632">
        <v>0.1673607</v>
      </c>
      <c r="D632">
        <v>0.77032009999999995</v>
      </c>
      <c r="E632">
        <v>1.1641570000000001</v>
      </c>
      <c r="F632">
        <v>2.3352539999999999</v>
      </c>
      <c r="G632">
        <v>0.58037190000000005</v>
      </c>
      <c r="H632" t="e">
        <v>#N/A</v>
      </c>
      <c r="I632">
        <v>47.65</v>
      </c>
      <c r="J632">
        <v>46.32</v>
      </c>
      <c r="K632">
        <v>2.99</v>
      </c>
      <c r="L632">
        <v>1340.7</v>
      </c>
      <c r="M632">
        <v>20.02</v>
      </c>
      <c r="N632">
        <v>2.1875</v>
      </c>
      <c r="O632">
        <v>1062.8</v>
      </c>
      <c r="P632">
        <v>701</v>
      </c>
      <c r="Q632">
        <v>4853</v>
      </c>
      <c r="R632">
        <v>1633</v>
      </c>
      <c r="S632">
        <v>2294</v>
      </c>
      <c r="T632">
        <v>1950</v>
      </c>
      <c r="U632">
        <v>10660</v>
      </c>
      <c r="V632">
        <v>19485</v>
      </c>
      <c r="W632">
        <v>3.3675000000000002</v>
      </c>
      <c r="X632">
        <v>9.7650000000000006</v>
      </c>
      <c r="Y632">
        <v>4.0549999999999997</v>
      </c>
      <c r="Z632">
        <v>307.89999999999998</v>
      </c>
      <c r="AA632">
        <v>0.33960000000000001</v>
      </c>
      <c r="AB632">
        <v>1.7725</v>
      </c>
      <c r="AC632">
        <v>0.22170000000000001</v>
      </c>
      <c r="AD632">
        <v>1.5525</v>
      </c>
      <c r="AE632">
        <v>0.7117</v>
      </c>
      <c r="AF632">
        <v>2920</v>
      </c>
      <c r="AG632">
        <v>2.0405000000000002</v>
      </c>
      <c r="AH632">
        <v>1.0707500000000001</v>
      </c>
      <c r="AI632">
        <v>0.54200000000000004</v>
      </c>
      <c r="AJ632">
        <v>1.37</v>
      </c>
      <c r="AK632">
        <v>709.21812906843502</v>
      </c>
      <c r="AL632">
        <v>1.7315329626687848</v>
      </c>
      <c r="AM632">
        <v>360.78130984297201</v>
      </c>
    </row>
    <row r="633" spans="1:39" x14ac:dyDescent="0.25">
      <c r="A633" s="1">
        <v>42636</v>
      </c>
      <c r="B633">
        <v>1.618395</v>
      </c>
      <c r="C633">
        <v>0.16735839999999999</v>
      </c>
      <c r="D633">
        <v>0.75404349999999998</v>
      </c>
      <c r="E633">
        <v>1.156031</v>
      </c>
      <c r="F633">
        <v>2.3470879999999998</v>
      </c>
      <c r="G633">
        <v>0.57523939999999996</v>
      </c>
      <c r="H633" t="e">
        <v>#N/A</v>
      </c>
      <c r="I633">
        <v>45.89</v>
      </c>
      <c r="J633">
        <v>44.48</v>
      </c>
      <c r="K633">
        <v>2.9550000000000001</v>
      </c>
      <c r="L633">
        <v>1337.5</v>
      </c>
      <c r="M633">
        <v>19.733000000000001</v>
      </c>
      <c r="N633">
        <v>2.1924999999999999</v>
      </c>
      <c r="O633">
        <v>1057</v>
      </c>
      <c r="P633">
        <v>706.4</v>
      </c>
      <c r="Q633">
        <v>4855</v>
      </c>
      <c r="R633">
        <v>1637</v>
      </c>
      <c r="S633">
        <v>2276</v>
      </c>
      <c r="T633">
        <v>1919.5</v>
      </c>
      <c r="U633">
        <v>10660</v>
      </c>
      <c r="V633">
        <v>19645</v>
      </c>
      <c r="W633">
        <v>3.3650000000000002</v>
      </c>
      <c r="X633">
        <v>9.5500000000000007</v>
      </c>
      <c r="Y633">
        <v>4.0475000000000003</v>
      </c>
      <c r="Z633">
        <v>303.3</v>
      </c>
      <c r="AA633">
        <v>0.33310000000000001</v>
      </c>
      <c r="AB633">
        <v>1.77</v>
      </c>
      <c r="AC633">
        <v>0.2213</v>
      </c>
      <c r="AD633">
        <v>1.514</v>
      </c>
      <c r="AE633">
        <v>0.69079999999999997</v>
      </c>
      <c r="AF633">
        <v>2852</v>
      </c>
      <c r="AG633">
        <v>2.0269999999999997</v>
      </c>
      <c r="AH633">
        <v>1.0727500000000001</v>
      </c>
      <c r="AI633">
        <v>0.54</v>
      </c>
      <c r="AJ633">
        <v>1.36825</v>
      </c>
      <c r="AK633">
        <v>695.12224731104482</v>
      </c>
      <c r="AL633">
        <v>1.7417566095653036</v>
      </c>
      <c r="AM633">
        <v>355.85106382978722</v>
      </c>
    </row>
    <row r="634" spans="1:39" x14ac:dyDescent="0.25">
      <c r="A634" s="1">
        <v>42637</v>
      </c>
      <c r="B634">
        <v>1.618395</v>
      </c>
      <c r="C634">
        <v>0.16735839999999999</v>
      </c>
      <c r="D634">
        <v>0.75404349999999998</v>
      </c>
      <c r="E634">
        <v>1.156031</v>
      </c>
      <c r="F634">
        <v>2.3470879999999998</v>
      </c>
      <c r="G634">
        <v>0.57523939999999996</v>
      </c>
      <c r="H634" t="e">
        <v>#N/A</v>
      </c>
      <c r="I634">
        <v>45.89</v>
      </c>
      <c r="J634">
        <v>44.48</v>
      </c>
      <c r="K634">
        <v>2.9550000000000001</v>
      </c>
      <c r="L634">
        <v>1337.5</v>
      </c>
      <c r="M634">
        <v>19.733000000000001</v>
      </c>
      <c r="N634">
        <v>2.1924999999999999</v>
      </c>
      <c r="O634">
        <v>1057</v>
      </c>
      <c r="P634">
        <v>706.4</v>
      </c>
      <c r="Q634">
        <v>4855</v>
      </c>
      <c r="R634">
        <v>1637</v>
      </c>
      <c r="S634">
        <v>2276</v>
      </c>
      <c r="T634">
        <v>1919.5</v>
      </c>
      <c r="U634">
        <v>10660</v>
      </c>
      <c r="V634">
        <v>19645</v>
      </c>
      <c r="W634">
        <v>3.3650000000000002</v>
      </c>
      <c r="X634">
        <v>9.5500000000000007</v>
      </c>
      <c r="Y634">
        <v>4.0475000000000003</v>
      </c>
      <c r="Z634">
        <v>303.3</v>
      </c>
      <c r="AA634">
        <v>0.33310000000000001</v>
      </c>
      <c r="AB634">
        <v>1.77</v>
      </c>
      <c r="AC634">
        <v>0.2213</v>
      </c>
      <c r="AD634">
        <v>1.514</v>
      </c>
      <c r="AE634">
        <v>0.69079999999999997</v>
      </c>
      <c r="AF634">
        <v>2852</v>
      </c>
      <c r="AG634">
        <v>2.0269999999999997</v>
      </c>
      <c r="AH634">
        <v>1.0727500000000001</v>
      </c>
      <c r="AI634">
        <v>0.54</v>
      </c>
      <c r="AJ634">
        <v>1.36825</v>
      </c>
      <c r="AK634">
        <v>695.12224731104482</v>
      </c>
      <c r="AL634">
        <v>1.7417566095653036</v>
      </c>
      <c r="AM634">
        <v>355.85106382978722</v>
      </c>
    </row>
    <row r="635" spans="1:39" x14ac:dyDescent="0.25">
      <c r="A635" s="1">
        <v>42638</v>
      </c>
      <c r="B635">
        <v>1.618395</v>
      </c>
      <c r="C635">
        <v>0.16735839999999999</v>
      </c>
      <c r="D635">
        <v>0.75404349999999998</v>
      </c>
      <c r="E635">
        <v>1.156031</v>
      </c>
      <c r="F635">
        <v>2.3470879999999998</v>
      </c>
      <c r="G635">
        <v>0.57523939999999996</v>
      </c>
      <c r="H635" t="e">
        <v>#N/A</v>
      </c>
      <c r="I635">
        <v>45.89</v>
      </c>
      <c r="J635">
        <v>44.48</v>
      </c>
      <c r="K635">
        <v>2.9550000000000001</v>
      </c>
      <c r="L635">
        <v>1337.5</v>
      </c>
      <c r="M635">
        <v>19.733000000000001</v>
      </c>
      <c r="N635">
        <v>2.1924999999999999</v>
      </c>
      <c r="O635">
        <v>1057</v>
      </c>
      <c r="P635">
        <v>706.4</v>
      </c>
      <c r="Q635">
        <v>4855</v>
      </c>
      <c r="R635">
        <v>1637</v>
      </c>
      <c r="S635">
        <v>2276</v>
      </c>
      <c r="T635">
        <v>1919.5</v>
      </c>
      <c r="U635">
        <v>10660</v>
      </c>
      <c r="V635">
        <v>19645</v>
      </c>
      <c r="W635">
        <v>3.3650000000000002</v>
      </c>
      <c r="X635">
        <v>9.5500000000000007</v>
      </c>
      <c r="Y635">
        <v>4.0475000000000003</v>
      </c>
      <c r="Z635">
        <v>303.3</v>
      </c>
      <c r="AA635">
        <v>0.33310000000000001</v>
      </c>
      <c r="AB635">
        <v>1.77</v>
      </c>
      <c r="AC635">
        <v>0.2213</v>
      </c>
      <c r="AD635">
        <v>1.514</v>
      </c>
      <c r="AE635">
        <v>0.69079999999999997</v>
      </c>
      <c r="AF635">
        <v>2852</v>
      </c>
      <c r="AG635">
        <v>2.0269999999999997</v>
      </c>
      <c r="AH635">
        <v>1.0727500000000001</v>
      </c>
      <c r="AI635">
        <v>0.54</v>
      </c>
      <c r="AJ635">
        <v>1.36825</v>
      </c>
      <c r="AK635">
        <v>695.12224731104482</v>
      </c>
      <c r="AL635">
        <v>1.7417566095653036</v>
      </c>
      <c r="AM635">
        <v>355.85106382978722</v>
      </c>
    </row>
    <row r="636" spans="1:39" x14ac:dyDescent="0.25">
      <c r="A636" s="1">
        <v>42639</v>
      </c>
      <c r="B636">
        <v>1.5839369999999999</v>
      </c>
      <c r="C636">
        <v>0.1825785</v>
      </c>
      <c r="D636">
        <v>0.73357950000000005</v>
      </c>
      <c r="E636">
        <v>1.11842</v>
      </c>
      <c r="F636">
        <v>2.3205480000000001</v>
      </c>
      <c r="G636">
        <v>0.57012119999999999</v>
      </c>
      <c r="H636" t="e">
        <v>#N/A</v>
      </c>
      <c r="I636">
        <v>47.35</v>
      </c>
      <c r="J636">
        <v>45.93</v>
      </c>
      <c r="K636">
        <v>2.9969999999999999</v>
      </c>
      <c r="L636">
        <v>1339.8</v>
      </c>
      <c r="M636">
        <v>19.515999999999998</v>
      </c>
      <c r="N636">
        <v>2.19</v>
      </c>
      <c r="O636">
        <v>1042.9000000000001</v>
      </c>
      <c r="P636">
        <v>696.05</v>
      </c>
      <c r="Q636">
        <v>4841</v>
      </c>
      <c r="R636">
        <v>1661</v>
      </c>
      <c r="S636">
        <v>2289</v>
      </c>
      <c r="T636">
        <v>1947.5</v>
      </c>
      <c r="U636">
        <v>10530</v>
      </c>
      <c r="V636">
        <v>19725</v>
      </c>
      <c r="W636">
        <v>3.29</v>
      </c>
      <c r="X636">
        <v>9.4525000000000006</v>
      </c>
      <c r="Y636">
        <v>3.96</v>
      </c>
      <c r="Z636">
        <v>297.60000000000002</v>
      </c>
      <c r="AA636">
        <v>0.33119999999999999</v>
      </c>
      <c r="AB636">
        <v>1.7324999999999999</v>
      </c>
      <c r="AC636">
        <v>0.22539999999999999</v>
      </c>
      <c r="AD636">
        <v>1.5355000000000001</v>
      </c>
      <c r="AE636">
        <v>0.69159999999999999</v>
      </c>
      <c r="AF636">
        <v>2845</v>
      </c>
      <c r="AG636">
        <v>2.0434999999999999</v>
      </c>
      <c r="AH636">
        <v>1.0682499999999999</v>
      </c>
      <c r="AI636">
        <v>0.53049999999999997</v>
      </c>
      <c r="AJ636">
        <v>1.3605</v>
      </c>
      <c r="AK636">
        <v>702.50236186138898</v>
      </c>
      <c r="AL636">
        <v>1.7490532190552122</v>
      </c>
      <c r="AM636">
        <v>353.90323313394407</v>
      </c>
    </row>
    <row r="637" spans="1:39" x14ac:dyDescent="0.25">
      <c r="A637" s="1">
        <v>42640</v>
      </c>
      <c r="B637">
        <v>1.5564469999999999</v>
      </c>
      <c r="C637">
        <v>0.25363429999999998</v>
      </c>
      <c r="D637">
        <v>0.74211490000000002</v>
      </c>
      <c r="E637">
        <v>1.1118749999999999</v>
      </c>
      <c r="F637">
        <v>2.2774480000000001</v>
      </c>
      <c r="G637">
        <v>0.57011469999999997</v>
      </c>
      <c r="H637" t="e">
        <v>#N/A</v>
      </c>
      <c r="I637">
        <v>45.97</v>
      </c>
      <c r="J637">
        <v>44.67</v>
      </c>
      <c r="K637">
        <v>2.996</v>
      </c>
      <c r="L637">
        <v>1326</v>
      </c>
      <c r="M637">
        <v>19.087</v>
      </c>
      <c r="N637">
        <v>2.1615000000000002</v>
      </c>
      <c r="O637">
        <v>1025.2</v>
      </c>
      <c r="P637">
        <v>700.15</v>
      </c>
      <c r="Q637">
        <v>4787</v>
      </c>
      <c r="R637">
        <v>1651</v>
      </c>
      <c r="S637">
        <v>2320</v>
      </c>
      <c r="T637">
        <v>1966</v>
      </c>
      <c r="U637">
        <v>10630</v>
      </c>
      <c r="V637">
        <v>19750</v>
      </c>
      <c r="W637">
        <v>3.3174999999999999</v>
      </c>
      <c r="X637">
        <v>9.5250000000000004</v>
      </c>
      <c r="Y637">
        <v>4.04</v>
      </c>
      <c r="Z637">
        <v>299.3</v>
      </c>
      <c r="AA637">
        <v>0.33119999999999999</v>
      </c>
      <c r="AB637">
        <v>1.7450000000000001</v>
      </c>
      <c r="AC637">
        <v>0.23019999999999999</v>
      </c>
      <c r="AD637">
        <v>1.5369999999999999</v>
      </c>
      <c r="AE637">
        <v>0.69389999999999996</v>
      </c>
      <c r="AF637">
        <v>2868</v>
      </c>
      <c r="AG637">
        <v>2.093</v>
      </c>
      <c r="AH637">
        <v>1.0382500000000001</v>
      </c>
      <c r="AI637">
        <v>0.51700000000000002</v>
      </c>
      <c r="AJ637">
        <v>1.3482499999999999</v>
      </c>
      <c r="AK637">
        <v>689.01303538175046</v>
      </c>
      <c r="AL637">
        <v>1.6937331872073327</v>
      </c>
      <c r="AM637">
        <v>352.38023159010072</v>
      </c>
    </row>
    <row r="638" spans="1:39" x14ac:dyDescent="0.25">
      <c r="A638" s="1">
        <v>42641</v>
      </c>
      <c r="B638">
        <v>1.5719289999999999</v>
      </c>
      <c r="C638">
        <v>0.27393699999999999</v>
      </c>
      <c r="D638">
        <v>0.7559148</v>
      </c>
      <c r="E638">
        <v>1.1346700000000001</v>
      </c>
      <c r="F638">
        <v>2.291277</v>
      </c>
      <c r="G638">
        <v>0.58033129999999999</v>
      </c>
      <c r="H638" t="e">
        <v>#N/A</v>
      </c>
      <c r="I638">
        <v>48.69</v>
      </c>
      <c r="J638">
        <v>47.05</v>
      </c>
      <c r="K638">
        <v>2.952</v>
      </c>
      <c r="L638">
        <v>1319.4</v>
      </c>
      <c r="M638">
        <v>19.044</v>
      </c>
      <c r="N638">
        <v>2.1795</v>
      </c>
      <c r="O638">
        <v>1022.3</v>
      </c>
      <c r="P638">
        <v>713.5</v>
      </c>
      <c r="Q638">
        <v>4818</v>
      </c>
      <c r="R638">
        <v>1665</v>
      </c>
      <c r="S638">
        <v>2332</v>
      </c>
      <c r="T638">
        <v>1997</v>
      </c>
      <c r="U638">
        <v>10695</v>
      </c>
      <c r="V638">
        <v>19810</v>
      </c>
      <c r="W638">
        <v>3.2925</v>
      </c>
      <c r="X638">
        <v>9.4550000000000001</v>
      </c>
      <c r="Y638">
        <v>4.0324999999999998</v>
      </c>
      <c r="Z638">
        <v>299.7</v>
      </c>
      <c r="AA638">
        <v>0.32640000000000002</v>
      </c>
      <c r="AB638">
        <v>1.74</v>
      </c>
      <c r="AC638">
        <v>0.23269999999999999</v>
      </c>
      <c r="AD638">
        <v>1.5309999999999999</v>
      </c>
      <c r="AE638">
        <v>0.68129999999999991</v>
      </c>
      <c r="AF638">
        <v>2825</v>
      </c>
      <c r="AG638">
        <v>2.0684999999999998</v>
      </c>
      <c r="AH638">
        <v>1.0347499999999998</v>
      </c>
      <c r="AI638">
        <v>0.51700000000000002</v>
      </c>
      <c r="AJ638">
        <v>1.35175</v>
      </c>
      <c r="AK638">
        <v>664.00773507372503</v>
      </c>
      <c r="AL638">
        <v>1.6901968582223106</v>
      </c>
      <c r="AM638">
        <v>351.21434516153437</v>
      </c>
    </row>
    <row r="639" spans="1:39" x14ac:dyDescent="0.25">
      <c r="A639" s="1">
        <v>42642</v>
      </c>
      <c r="B639">
        <v>1.5599099999999999</v>
      </c>
      <c r="C639">
        <v>0.25363069999999999</v>
      </c>
      <c r="D639">
        <v>0.73423130000000003</v>
      </c>
      <c r="E639">
        <v>1.116946</v>
      </c>
      <c r="F639">
        <v>2.2767240000000002</v>
      </c>
      <c r="G639">
        <v>0.57010170000000004</v>
      </c>
      <c r="H639" t="e">
        <v>#N/A</v>
      </c>
      <c r="I639">
        <v>49.24</v>
      </c>
      <c r="J639">
        <v>47.83</v>
      </c>
      <c r="K639">
        <v>2.9590000000000001</v>
      </c>
      <c r="L639">
        <v>1321.7</v>
      </c>
      <c r="M639">
        <v>19.187999999999999</v>
      </c>
      <c r="N639">
        <v>2.19</v>
      </c>
      <c r="O639">
        <v>1030.8</v>
      </c>
      <c r="P639">
        <v>719.5</v>
      </c>
      <c r="Q639">
        <v>4841</v>
      </c>
      <c r="R639">
        <v>1671</v>
      </c>
      <c r="S639">
        <v>2356</v>
      </c>
      <c r="T639">
        <v>2062.5</v>
      </c>
      <c r="U639">
        <v>10435</v>
      </c>
      <c r="V639">
        <v>20025</v>
      </c>
      <c r="W639">
        <v>3.2925</v>
      </c>
      <c r="X639">
        <v>9.5024999999999995</v>
      </c>
      <c r="Y639">
        <v>3.99</v>
      </c>
      <c r="Z639">
        <v>297.89999999999998</v>
      </c>
      <c r="AA639">
        <v>0.33090000000000003</v>
      </c>
      <c r="AB639">
        <v>1.76</v>
      </c>
      <c r="AC639">
        <v>0.22760000000000002</v>
      </c>
      <c r="AD639">
        <v>1.5015000000000001</v>
      </c>
      <c r="AE639">
        <v>0.67949999999999999</v>
      </c>
      <c r="AF639">
        <v>2728</v>
      </c>
      <c r="AG639">
        <v>2.0369999999999999</v>
      </c>
      <c r="AH639">
        <v>1.0190000000000001</v>
      </c>
      <c r="AI639">
        <v>0.52024999999999999</v>
      </c>
      <c r="AJ639">
        <v>1.3422499999999999</v>
      </c>
      <c r="AK639">
        <v>669.56057813560972</v>
      </c>
      <c r="AL639">
        <v>1.699456253089471</v>
      </c>
      <c r="AM639">
        <v>354.2539416558763</v>
      </c>
    </row>
    <row r="640" spans="1:39" x14ac:dyDescent="0.25">
      <c r="A640" s="1">
        <v>42643</v>
      </c>
      <c r="B640">
        <v>1.5944100000000001</v>
      </c>
      <c r="C640">
        <v>0.27392879999999997</v>
      </c>
      <c r="D640">
        <v>0.76187329999999998</v>
      </c>
      <c r="E640">
        <v>1.1492180000000001</v>
      </c>
      <c r="F640">
        <v>2.3154279999999998</v>
      </c>
      <c r="G640">
        <v>0.58541609999999999</v>
      </c>
      <c r="H640" t="e">
        <v>#N/A</v>
      </c>
      <c r="I640">
        <v>49.06</v>
      </c>
      <c r="J640">
        <v>48.24</v>
      </c>
      <c r="K640">
        <v>2.9060000000000001</v>
      </c>
      <c r="L640">
        <v>1313.3</v>
      </c>
      <c r="M640">
        <v>19.213999999999999</v>
      </c>
      <c r="N640">
        <v>2.2105000000000001</v>
      </c>
      <c r="O640">
        <v>1028.5999999999999</v>
      </c>
      <c r="P640">
        <v>721.5</v>
      </c>
      <c r="Q640">
        <v>4865</v>
      </c>
      <c r="R640">
        <v>1673</v>
      </c>
      <c r="S640">
        <v>2377</v>
      </c>
      <c r="T640">
        <v>2123.5</v>
      </c>
      <c r="U640">
        <v>10575</v>
      </c>
      <c r="V640">
        <v>20025</v>
      </c>
      <c r="W640">
        <v>3.3675000000000002</v>
      </c>
      <c r="X640">
        <v>9.5399999999999991</v>
      </c>
      <c r="Y640">
        <v>4.0199999999999996</v>
      </c>
      <c r="Z640">
        <v>297.89999999999998</v>
      </c>
      <c r="AA640">
        <v>0.33240000000000003</v>
      </c>
      <c r="AB640">
        <v>1.7825</v>
      </c>
      <c r="AC640">
        <v>0.2253</v>
      </c>
      <c r="AD640">
        <v>1.5155000000000001</v>
      </c>
      <c r="AE640">
        <v>0.68290000000000006</v>
      </c>
      <c r="AF640">
        <v>2761</v>
      </c>
      <c r="AG640">
        <v>2.0499999999999998</v>
      </c>
      <c r="AH640">
        <v>0.9890000000000001</v>
      </c>
      <c r="AI640">
        <v>0.49024999999999996</v>
      </c>
      <c r="AJ640">
        <v>1.2315</v>
      </c>
      <c r="AK640">
        <v>672.07556309033669</v>
      </c>
      <c r="AL640">
        <v>1.6622301094350782</v>
      </c>
      <c r="AM640">
        <v>353.43447434626819</v>
      </c>
    </row>
    <row r="641" spans="1:39" x14ac:dyDescent="0.25">
      <c r="A641" s="1">
        <v>42644</v>
      </c>
      <c r="B641">
        <v>1.5944100000000001</v>
      </c>
      <c r="C641">
        <v>0.27392879999999997</v>
      </c>
      <c r="D641">
        <v>0.76187329999999998</v>
      </c>
      <c r="E641">
        <v>1.1492180000000001</v>
      </c>
      <c r="F641">
        <v>2.3154279999999998</v>
      </c>
      <c r="G641">
        <v>0.58541609999999999</v>
      </c>
      <c r="H641" t="e">
        <v>#N/A</v>
      </c>
      <c r="I641">
        <v>49.06</v>
      </c>
      <c r="J641">
        <v>48.24</v>
      </c>
      <c r="K641">
        <v>2.9060000000000001</v>
      </c>
      <c r="L641">
        <v>1313.3</v>
      </c>
      <c r="M641">
        <v>19.213999999999999</v>
      </c>
      <c r="N641">
        <v>2.2105000000000001</v>
      </c>
      <c r="O641">
        <v>1028.5999999999999</v>
      </c>
      <c r="P641">
        <v>721.5</v>
      </c>
      <c r="Q641">
        <v>4865</v>
      </c>
      <c r="R641">
        <v>1673</v>
      </c>
      <c r="S641">
        <v>2377</v>
      </c>
      <c r="T641">
        <v>2123.5</v>
      </c>
      <c r="U641">
        <v>10575</v>
      </c>
      <c r="V641">
        <v>20025</v>
      </c>
      <c r="W641">
        <v>3.3675000000000002</v>
      </c>
      <c r="X641">
        <v>9.5399999999999991</v>
      </c>
      <c r="Y641">
        <v>4.0199999999999996</v>
      </c>
      <c r="Z641">
        <v>297.89999999999998</v>
      </c>
      <c r="AA641">
        <v>0.33240000000000003</v>
      </c>
      <c r="AB641">
        <v>1.7825</v>
      </c>
      <c r="AC641">
        <v>0.2253</v>
      </c>
      <c r="AD641">
        <v>1.5155000000000001</v>
      </c>
      <c r="AE641">
        <v>0.68290000000000006</v>
      </c>
      <c r="AF641">
        <v>2761</v>
      </c>
      <c r="AG641">
        <v>2.0499999999999998</v>
      </c>
      <c r="AH641">
        <v>0.9890000000000001</v>
      </c>
      <c r="AI641">
        <v>0.49024999999999996</v>
      </c>
      <c r="AJ641">
        <v>1.2315</v>
      </c>
      <c r="AK641">
        <v>672.07556309033669</v>
      </c>
      <c r="AL641">
        <v>1.6622301094350782</v>
      </c>
      <c r="AM641">
        <v>353.43447434626819</v>
      </c>
    </row>
    <row r="642" spans="1:39" x14ac:dyDescent="0.25">
      <c r="A642" s="1">
        <v>42645</v>
      </c>
      <c r="B642">
        <v>1.5944100000000001</v>
      </c>
      <c r="C642">
        <v>0.27392879999999997</v>
      </c>
      <c r="D642">
        <v>0.76187329999999998</v>
      </c>
      <c r="E642">
        <v>1.1492180000000001</v>
      </c>
      <c r="F642">
        <v>2.3154279999999998</v>
      </c>
      <c r="G642">
        <v>0.58541609999999999</v>
      </c>
      <c r="H642" t="e">
        <v>#N/A</v>
      </c>
      <c r="I642">
        <v>49.06</v>
      </c>
      <c r="J642">
        <v>48.24</v>
      </c>
      <c r="K642">
        <v>2.9060000000000001</v>
      </c>
      <c r="L642">
        <v>1313.3</v>
      </c>
      <c r="M642">
        <v>19.213999999999999</v>
      </c>
      <c r="N642">
        <v>2.2105000000000001</v>
      </c>
      <c r="O642">
        <v>1028.5999999999999</v>
      </c>
      <c r="P642">
        <v>721.5</v>
      </c>
      <c r="Q642">
        <v>4865</v>
      </c>
      <c r="R642">
        <v>1673</v>
      </c>
      <c r="S642">
        <v>2377</v>
      </c>
      <c r="T642">
        <v>2123.5</v>
      </c>
      <c r="U642">
        <v>10575</v>
      </c>
      <c r="V642">
        <v>20025</v>
      </c>
      <c r="W642">
        <v>3.3675000000000002</v>
      </c>
      <c r="X642">
        <v>9.5399999999999991</v>
      </c>
      <c r="Y642">
        <v>4.0199999999999996</v>
      </c>
      <c r="Z642">
        <v>297.89999999999998</v>
      </c>
      <c r="AA642">
        <v>0.33240000000000003</v>
      </c>
      <c r="AB642">
        <v>1.7825</v>
      </c>
      <c r="AC642">
        <v>0.2253</v>
      </c>
      <c r="AD642">
        <v>1.5155000000000001</v>
      </c>
      <c r="AE642">
        <v>0.68290000000000006</v>
      </c>
      <c r="AF642">
        <v>2761</v>
      </c>
      <c r="AG642">
        <v>2.0499999999999998</v>
      </c>
      <c r="AH642">
        <v>0.9890000000000001</v>
      </c>
      <c r="AI642">
        <v>0.49024999999999996</v>
      </c>
      <c r="AJ642">
        <v>1.2315</v>
      </c>
      <c r="AK642">
        <v>672.07556309033669</v>
      </c>
      <c r="AL642">
        <v>1.6622301094350782</v>
      </c>
      <c r="AM642">
        <v>353.43447434626819</v>
      </c>
    </row>
    <row r="643" spans="1:39" x14ac:dyDescent="0.25">
      <c r="A643" s="1">
        <v>42646</v>
      </c>
      <c r="B643">
        <v>1.6220920000000001</v>
      </c>
      <c r="C643">
        <v>0.29930820000000002</v>
      </c>
      <c r="D643">
        <v>0.79164129999999999</v>
      </c>
      <c r="E643">
        <v>1.178355</v>
      </c>
      <c r="F643">
        <v>2.3397350000000001</v>
      </c>
      <c r="G643">
        <v>0.60585900000000004</v>
      </c>
      <c r="H643" t="e">
        <v>#N/A</v>
      </c>
      <c r="I643">
        <v>50.89</v>
      </c>
      <c r="J643">
        <v>48.81</v>
      </c>
      <c r="K643">
        <v>2.923</v>
      </c>
      <c r="L643">
        <v>1309</v>
      </c>
      <c r="M643">
        <v>18.867999999999999</v>
      </c>
      <c r="N643">
        <v>2.1920000000000002</v>
      </c>
      <c r="O643">
        <v>1003.7</v>
      </c>
      <c r="P643">
        <v>711.8</v>
      </c>
      <c r="Q643">
        <v>4819</v>
      </c>
      <c r="R643">
        <v>1678</v>
      </c>
      <c r="S643">
        <v>2406</v>
      </c>
      <c r="T643">
        <v>2097</v>
      </c>
      <c r="U643">
        <v>10350</v>
      </c>
      <c r="V643">
        <v>19925</v>
      </c>
      <c r="W643">
        <v>3.46</v>
      </c>
      <c r="X643">
        <v>9.73</v>
      </c>
      <c r="Y643">
        <v>3.9550000000000001</v>
      </c>
      <c r="Z643">
        <v>305.89999999999998</v>
      </c>
      <c r="AA643">
        <v>0.33049999999999996</v>
      </c>
      <c r="AB643">
        <v>1.83</v>
      </c>
      <c r="AC643">
        <v>0.22670000000000001</v>
      </c>
      <c r="AD643">
        <v>1.4755</v>
      </c>
      <c r="AE643">
        <v>0.68730000000000002</v>
      </c>
      <c r="AF643">
        <v>2793</v>
      </c>
      <c r="AG643">
        <v>1.9690000000000001</v>
      </c>
      <c r="AH643">
        <v>0.98924999999999996</v>
      </c>
      <c r="AI643">
        <v>0.48924999999999996</v>
      </c>
      <c r="AJ643">
        <v>1.2397499999999999</v>
      </c>
      <c r="AK643">
        <v>672.07556309033669</v>
      </c>
      <c r="AL643">
        <v>1.6596079976361666</v>
      </c>
      <c r="AM643">
        <v>355.24208921082726</v>
      </c>
    </row>
    <row r="644" spans="1:39" x14ac:dyDescent="0.25">
      <c r="A644" s="1">
        <v>42647</v>
      </c>
      <c r="B644">
        <v>1.6863939999999999</v>
      </c>
      <c r="C644">
        <v>0.32050800000000002</v>
      </c>
      <c r="D644">
        <v>0.82151280000000004</v>
      </c>
      <c r="E644">
        <v>1.227052</v>
      </c>
      <c r="F644">
        <v>2.4098480000000002</v>
      </c>
      <c r="G644">
        <v>0.6263069</v>
      </c>
      <c r="H644" t="e">
        <v>#N/A</v>
      </c>
      <c r="I644">
        <v>50.87</v>
      </c>
      <c r="J644">
        <v>48.69</v>
      </c>
      <c r="K644">
        <v>2.964</v>
      </c>
      <c r="L644">
        <v>1266.3</v>
      </c>
      <c r="M644">
        <v>17.774999999999999</v>
      </c>
      <c r="N644">
        <v>2.1669999999999998</v>
      </c>
      <c r="O644">
        <v>984.7</v>
      </c>
      <c r="P644">
        <v>699.55</v>
      </c>
      <c r="Q644">
        <v>4805</v>
      </c>
      <c r="R644">
        <v>1669</v>
      </c>
      <c r="S644">
        <v>2380</v>
      </c>
      <c r="T644">
        <v>2073</v>
      </c>
      <c r="U644">
        <v>10080</v>
      </c>
      <c r="V644">
        <v>19875</v>
      </c>
      <c r="W644">
        <v>3.4824999999999999</v>
      </c>
      <c r="X644">
        <v>9.6349999999999998</v>
      </c>
      <c r="Y644">
        <v>3.9550000000000001</v>
      </c>
      <c r="Z644">
        <v>304.5</v>
      </c>
      <c r="AA644">
        <v>0.32890000000000003</v>
      </c>
      <c r="AB644">
        <v>1.8125</v>
      </c>
      <c r="AC644">
        <v>0.23260000000000003</v>
      </c>
      <c r="AD644">
        <v>1.4744999999999999</v>
      </c>
      <c r="AE644">
        <v>0.69879999999999998</v>
      </c>
      <c r="AF644">
        <v>2815</v>
      </c>
      <c r="AG644">
        <v>2.0219999999999998</v>
      </c>
      <c r="AH644">
        <v>1.0190000000000001</v>
      </c>
      <c r="AI644">
        <v>0.48625000000000002</v>
      </c>
      <c r="AJ644">
        <v>1.28</v>
      </c>
      <c r="AK644">
        <v>660.34329184621686</v>
      </c>
      <c r="AL644">
        <v>1.6522583778533266</v>
      </c>
      <c r="AM644">
        <v>353.6003634436284</v>
      </c>
    </row>
    <row r="645" spans="1:39" x14ac:dyDescent="0.25">
      <c r="A645" s="1">
        <v>42648</v>
      </c>
      <c r="B645">
        <v>1.7021409999999999</v>
      </c>
      <c r="C645">
        <v>0.32050519999999999</v>
      </c>
      <c r="D645">
        <v>0.83156640000000004</v>
      </c>
      <c r="E645">
        <v>1.243366</v>
      </c>
      <c r="F645">
        <v>2.423435</v>
      </c>
      <c r="G645">
        <v>0.62629919999999994</v>
      </c>
      <c r="H645" t="e">
        <v>#N/A</v>
      </c>
      <c r="I645">
        <v>51.86</v>
      </c>
      <c r="J645">
        <v>49.83</v>
      </c>
      <c r="K645">
        <v>3.0409999999999999</v>
      </c>
      <c r="L645">
        <v>1265.2</v>
      </c>
      <c r="M645">
        <v>17.695</v>
      </c>
      <c r="N645">
        <v>2.1644999999999999</v>
      </c>
      <c r="O645">
        <v>972.3</v>
      </c>
      <c r="P645">
        <v>675.6</v>
      </c>
      <c r="Q645">
        <v>4799.5</v>
      </c>
      <c r="R645">
        <v>1675</v>
      </c>
      <c r="S645">
        <v>2343</v>
      </c>
      <c r="T645">
        <v>2045</v>
      </c>
      <c r="U645">
        <v>10080</v>
      </c>
      <c r="V645">
        <v>19900</v>
      </c>
      <c r="W645">
        <v>3.4775</v>
      </c>
      <c r="X645">
        <v>9.5675000000000008</v>
      </c>
      <c r="Y645">
        <v>4.05</v>
      </c>
      <c r="Z645">
        <v>303.8</v>
      </c>
      <c r="AA645">
        <v>0.32659999999999995</v>
      </c>
      <c r="AB645">
        <v>1.84</v>
      </c>
      <c r="AC645">
        <v>0.23809999999999998</v>
      </c>
      <c r="AD645">
        <v>1.482</v>
      </c>
      <c r="AE645">
        <v>0.68030000000000002</v>
      </c>
      <c r="AF645">
        <v>2836</v>
      </c>
      <c r="AG645">
        <v>2.0140000000000002</v>
      </c>
      <c r="AH645">
        <v>1.0285</v>
      </c>
      <c r="AI645">
        <v>0.48225000000000001</v>
      </c>
      <c r="AJ645">
        <v>1.2745</v>
      </c>
      <c r="AK645">
        <v>650.99457504520797</v>
      </c>
      <c r="AL645">
        <v>1.6607091102308957</v>
      </c>
      <c r="AM645">
        <v>354.59377372817011</v>
      </c>
    </row>
    <row r="646" spans="1:39" x14ac:dyDescent="0.25">
      <c r="A646" s="1">
        <v>42649</v>
      </c>
      <c r="B646">
        <v>1.7371799999999999</v>
      </c>
      <c r="C646">
        <v>0.32050240000000002</v>
      </c>
      <c r="D646">
        <v>0.84963069999999996</v>
      </c>
      <c r="E646">
        <v>1.2776400000000001</v>
      </c>
      <c r="F646">
        <v>2.4537949999999999</v>
      </c>
      <c r="G646">
        <v>0.63140589999999996</v>
      </c>
      <c r="H646" t="e">
        <v>#N/A</v>
      </c>
      <c r="I646">
        <v>52.51</v>
      </c>
      <c r="J646">
        <v>50.44</v>
      </c>
      <c r="K646">
        <v>3.0489999999999999</v>
      </c>
      <c r="L646">
        <v>1249.8</v>
      </c>
      <c r="M646">
        <v>17.344999999999999</v>
      </c>
      <c r="N646">
        <v>2.1555</v>
      </c>
      <c r="O646">
        <v>962.3</v>
      </c>
      <c r="P646">
        <v>666.15</v>
      </c>
      <c r="Q646">
        <v>4756</v>
      </c>
      <c r="R646">
        <v>1677</v>
      </c>
      <c r="S646">
        <v>2323</v>
      </c>
      <c r="T646">
        <v>2054.5</v>
      </c>
      <c r="U646">
        <v>10255</v>
      </c>
      <c r="V646">
        <v>20095</v>
      </c>
      <c r="W646">
        <v>3.4049999999999998</v>
      </c>
      <c r="X646">
        <v>9.5850000000000009</v>
      </c>
      <c r="Y646">
        <v>3.9575</v>
      </c>
      <c r="Z646">
        <v>301.5</v>
      </c>
      <c r="AA646">
        <v>0.33100000000000002</v>
      </c>
      <c r="AB646">
        <v>1.8774999999999999</v>
      </c>
      <c r="AC646">
        <v>0.2311</v>
      </c>
      <c r="AD646">
        <v>1.464</v>
      </c>
      <c r="AE646">
        <v>0.67709999999999992</v>
      </c>
      <c r="AF646">
        <v>2787</v>
      </c>
      <c r="AG646">
        <v>1.9965000000000002</v>
      </c>
      <c r="AH646">
        <v>1.0242499999999999</v>
      </c>
      <c r="AI646">
        <v>0.50375000000000003</v>
      </c>
      <c r="AJ646">
        <v>1.2782500000000001</v>
      </c>
      <c r="AK646">
        <v>647.2414042010538</v>
      </c>
      <c r="AL646">
        <v>1.6546416546416547</v>
      </c>
      <c r="AM646">
        <v>354.3307086614173</v>
      </c>
    </row>
    <row r="647" spans="1:39" x14ac:dyDescent="0.25">
      <c r="A647" s="1">
        <v>42650</v>
      </c>
      <c r="B647">
        <v>1.7181420000000001</v>
      </c>
      <c r="C647">
        <v>0.31540020000000002</v>
      </c>
      <c r="D647">
        <v>0.83011579999999996</v>
      </c>
      <c r="E647">
        <v>1.255096</v>
      </c>
      <c r="F647">
        <v>2.4507970000000001</v>
      </c>
      <c r="G647">
        <v>0.63137480000000001</v>
      </c>
      <c r="H647" t="e">
        <v>#N/A</v>
      </c>
      <c r="I647">
        <v>51.93</v>
      </c>
      <c r="J647">
        <v>49.81</v>
      </c>
      <c r="K647">
        <v>3.1930000000000001</v>
      </c>
      <c r="L647">
        <v>1248.9000000000001</v>
      </c>
      <c r="M647">
        <v>17.38</v>
      </c>
      <c r="N647">
        <v>2.1635</v>
      </c>
      <c r="O647">
        <v>958.8</v>
      </c>
      <c r="P647">
        <v>667.4</v>
      </c>
      <c r="Q647">
        <v>4778</v>
      </c>
      <c r="R647">
        <v>1675</v>
      </c>
      <c r="S647">
        <v>2324</v>
      </c>
      <c r="T647">
        <v>2077</v>
      </c>
      <c r="U647">
        <v>10200</v>
      </c>
      <c r="V647">
        <v>20000</v>
      </c>
      <c r="W647">
        <v>3.3975</v>
      </c>
      <c r="X647">
        <v>9.5675000000000008</v>
      </c>
      <c r="Y647">
        <v>3.9474999999999998</v>
      </c>
      <c r="Z647">
        <v>298.60000000000002</v>
      </c>
      <c r="AA647">
        <v>0.33110000000000001</v>
      </c>
      <c r="AB647">
        <v>1.9075</v>
      </c>
      <c r="AC647">
        <v>0.23420000000000002</v>
      </c>
      <c r="AD647">
        <v>1.48</v>
      </c>
      <c r="AE647">
        <v>0.67189989999999999</v>
      </c>
      <c r="AF647">
        <v>2785</v>
      </c>
      <c r="AG647">
        <v>1.9809999999999999</v>
      </c>
      <c r="AH647">
        <v>1.01875</v>
      </c>
      <c r="AI647">
        <v>0.50674999999999992</v>
      </c>
      <c r="AJ647">
        <v>1.2762500000000001</v>
      </c>
      <c r="AK647">
        <v>638.30812216976585</v>
      </c>
      <c r="AL647">
        <v>1.6797671033478896</v>
      </c>
      <c r="AM647">
        <v>353.84499510431573</v>
      </c>
    </row>
    <row r="648" spans="1:39" x14ac:dyDescent="0.25">
      <c r="A648" s="1">
        <v>42651</v>
      </c>
      <c r="B648">
        <v>1.7181420000000001</v>
      </c>
      <c r="C648">
        <v>0.31540020000000002</v>
      </c>
      <c r="D648">
        <v>0.83011579999999996</v>
      </c>
      <c r="E648">
        <v>1.255096</v>
      </c>
      <c r="F648">
        <v>2.4507970000000001</v>
      </c>
      <c r="G648">
        <v>0.63137480000000001</v>
      </c>
      <c r="H648" t="e">
        <v>#N/A</v>
      </c>
      <c r="I648">
        <v>51.93</v>
      </c>
      <c r="J648">
        <v>49.81</v>
      </c>
      <c r="K648">
        <v>3.1930000000000001</v>
      </c>
      <c r="L648">
        <v>1248.9000000000001</v>
      </c>
      <c r="M648">
        <v>17.38</v>
      </c>
      <c r="N648">
        <v>2.1635</v>
      </c>
      <c r="O648">
        <v>958.8</v>
      </c>
      <c r="P648">
        <v>667.4</v>
      </c>
      <c r="Q648">
        <v>4778</v>
      </c>
      <c r="R648">
        <v>1675</v>
      </c>
      <c r="S648">
        <v>2324</v>
      </c>
      <c r="T648">
        <v>2077</v>
      </c>
      <c r="U648">
        <v>10200</v>
      </c>
      <c r="V648">
        <v>20000</v>
      </c>
      <c r="W648">
        <v>3.3975</v>
      </c>
      <c r="X648">
        <v>9.5675000000000008</v>
      </c>
      <c r="Y648">
        <v>3.9474999999999998</v>
      </c>
      <c r="Z648">
        <v>298.60000000000002</v>
      </c>
      <c r="AA648">
        <v>0.33110000000000001</v>
      </c>
      <c r="AB648">
        <v>1.9075</v>
      </c>
      <c r="AC648">
        <v>0.23420000000000002</v>
      </c>
      <c r="AD648">
        <v>1.48</v>
      </c>
      <c r="AE648">
        <v>0.67189989999999999</v>
      </c>
      <c r="AF648">
        <v>2785</v>
      </c>
      <c r="AG648">
        <v>1.9809999999999999</v>
      </c>
      <c r="AH648">
        <v>1.01875</v>
      </c>
      <c r="AI648">
        <v>0.50674999999999992</v>
      </c>
      <c r="AJ648">
        <v>1.2762500000000001</v>
      </c>
      <c r="AK648">
        <v>638.30812216976585</v>
      </c>
      <c r="AL648">
        <v>1.6797671033478896</v>
      </c>
      <c r="AM648">
        <v>353.84499510431573</v>
      </c>
    </row>
    <row r="649" spans="1:39" x14ac:dyDescent="0.25">
      <c r="A649" s="1">
        <v>42652</v>
      </c>
      <c r="B649">
        <v>1.7181420000000001</v>
      </c>
      <c r="C649">
        <v>0.31540020000000002</v>
      </c>
      <c r="D649">
        <v>0.83011579999999996</v>
      </c>
      <c r="E649">
        <v>1.255096</v>
      </c>
      <c r="F649">
        <v>2.4507970000000001</v>
      </c>
      <c r="G649">
        <v>0.63137480000000001</v>
      </c>
      <c r="H649" t="e">
        <v>#N/A</v>
      </c>
      <c r="I649">
        <v>51.93</v>
      </c>
      <c r="J649">
        <v>49.81</v>
      </c>
      <c r="K649">
        <v>3.1930000000000001</v>
      </c>
      <c r="L649">
        <v>1248.9000000000001</v>
      </c>
      <c r="M649">
        <v>17.38</v>
      </c>
      <c r="N649">
        <v>2.1635</v>
      </c>
      <c r="O649">
        <v>958.8</v>
      </c>
      <c r="P649">
        <v>667.4</v>
      </c>
      <c r="Q649">
        <v>4778</v>
      </c>
      <c r="R649">
        <v>1675</v>
      </c>
      <c r="S649">
        <v>2324</v>
      </c>
      <c r="T649">
        <v>2077</v>
      </c>
      <c r="U649">
        <v>10200</v>
      </c>
      <c r="V649">
        <v>20000</v>
      </c>
      <c r="W649">
        <v>3.3975</v>
      </c>
      <c r="X649">
        <v>9.5675000000000008</v>
      </c>
      <c r="Y649">
        <v>3.9474999999999998</v>
      </c>
      <c r="Z649">
        <v>298.60000000000002</v>
      </c>
      <c r="AA649">
        <v>0.33110000000000001</v>
      </c>
      <c r="AB649">
        <v>1.9075</v>
      </c>
      <c r="AC649">
        <v>0.23420000000000002</v>
      </c>
      <c r="AD649">
        <v>1.48</v>
      </c>
      <c r="AE649">
        <v>0.67189989999999999</v>
      </c>
      <c r="AF649">
        <v>2785</v>
      </c>
      <c r="AG649">
        <v>1.9809999999999999</v>
      </c>
      <c r="AH649">
        <v>1.01875</v>
      </c>
      <c r="AI649">
        <v>0.50674999999999992</v>
      </c>
      <c r="AJ649">
        <v>1.2762500000000001</v>
      </c>
      <c r="AK649">
        <v>638.30812216976585</v>
      </c>
      <c r="AL649">
        <v>1.6797671033478896</v>
      </c>
      <c r="AM649">
        <v>353.84499510431573</v>
      </c>
    </row>
    <row r="650" spans="1:39" x14ac:dyDescent="0.25">
      <c r="A650" s="1">
        <v>42653</v>
      </c>
      <c r="B650">
        <v>1.7181420000000001</v>
      </c>
      <c r="C650">
        <v>0.31540020000000002</v>
      </c>
      <c r="D650">
        <v>0.83011579999999996</v>
      </c>
      <c r="E650">
        <v>1.255096</v>
      </c>
      <c r="F650">
        <v>2.4507970000000001</v>
      </c>
      <c r="G650">
        <v>0.63137480000000001</v>
      </c>
      <c r="H650" t="e">
        <v>#N/A</v>
      </c>
      <c r="I650">
        <v>53.14</v>
      </c>
      <c r="J650">
        <v>51.35</v>
      </c>
      <c r="K650">
        <v>3.2749999999999999</v>
      </c>
      <c r="L650">
        <v>1257.5</v>
      </c>
      <c r="M650">
        <v>17.658999999999999</v>
      </c>
      <c r="N650">
        <v>2.1974999999999998</v>
      </c>
      <c r="O650">
        <v>961.3</v>
      </c>
      <c r="P650">
        <v>668.55</v>
      </c>
      <c r="Q650">
        <v>4848.5</v>
      </c>
      <c r="R650">
        <v>1690.5</v>
      </c>
      <c r="S650">
        <v>2328</v>
      </c>
      <c r="T650">
        <v>2100</v>
      </c>
      <c r="U650">
        <v>10520</v>
      </c>
      <c r="V650">
        <v>20095</v>
      </c>
      <c r="W650">
        <v>3.4325000000000001</v>
      </c>
      <c r="X650">
        <v>9.5449999999999999</v>
      </c>
      <c r="Y650">
        <v>4.0374999999999996</v>
      </c>
      <c r="Z650">
        <v>296.3</v>
      </c>
      <c r="AA650">
        <v>0.3362</v>
      </c>
      <c r="AB650">
        <v>1.97</v>
      </c>
      <c r="AC650">
        <v>0.23129999999999998</v>
      </c>
      <c r="AD650">
        <v>1.5285</v>
      </c>
      <c r="AE650">
        <v>0.67359999999999998</v>
      </c>
      <c r="AF650">
        <v>2657</v>
      </c>
      <c r="AG650">
        <v>2.0175000000000001</v>
      </c>
      <c r="AH650">
        <v>0.98875000000000002</v>
      </c>
      <c r="AI650">
        <v>0.50674999999999992</v>
      </c>
      <c r="AJ650">
        <v>1.2465000000000002</v>
      </c>
      <c r="AK650">
        <v>625.96861681518794</v>
      </c>
      <c r="AL650">
        <v>1.6797671033478896</v>
      </c>
      <c r="AM650">
        <v>353.84499510431573</v>
      </c>
    </row>
    <row r="651" spans="1:39" x14ac:dyDescent="0.25">
      <c r="A651" s="1">
        <v>42654</v>
      </c>
      <c r="B651">
        <v>1.763835</v>
      </c>
      <c r="C651">
        <v>0.33067039999999998</v>
      </c>
      <c r="D651">
        <v>0.86638769999999998</v>
      </c>
      <c r="E651">
        <v>1.2943990000000001</v>
      </c>
      <c r="F651">
        <v>2.5014029999999998</v>
      </c>
      <c r="G651">
        <v>0.64159580000000005</v>
      </c>
      <c r="H651" t="e">
        <v>#N/A</v>
      </c>
      <c r="I651">
        <v>52.41</v>
      </c>
      <c r="J651">
        <v>50.79</v>
      </c>
      <c r="K651">
        <v>3.2370000000000001</v>
      </c>
      <c r="L651">
        <v>1253</v>
      </c>
      <c r="M651">
        <v>17.509</v>
      </c>
      <c r="N651">
        <v>2.1855000000000002</v>
      </c>
      <c r="O651">
        <v>945.8</v>
      </c>
      <c r="P651">
        <v>648.15</v>
      </c>
      <c r="Q651">
        <v>4812</v>
      </c>
      <c r="R651">
        <v>1679</v>
      </c>
      <c r="S651">
        <v>2250</v>
      </c>
      <c r="T651">
        <v>2047.5</v>
      </c>
      <c r="U651">
        <v>10425</v>
      </c>
      <c r="V651">
        <v>19825</v>
      </c>
      <c r="W651">
        <v>3.4550000000000001</v>
      </c>
      <c r="X651">
        <v>9.5425000000000004</v>
      </c>
      <c r="Y651">
        <v>4.0724999999999998</v>
      </c>
      <c r="Z651">
        <v>297.60000000000002</v>
      </c>
      <c r="AA651">
        <v>0.33159999999999995</v>
      </c>
      <c r="AB651">
        <v>1.99</v>
      </c>
      <c r="AC651">
        <v>0.2329</v>
      </c>
      <c r="AD651">
        <v>1.508</v>
      </c>
      <c r="AE651">
        <v>0.6714</v>
      </c>
      <c r="AF651">
        <v>2665</v>
      </c>
      <c r="AG651">
        <v>2.0005000000000002</v>
      </c>
      <c r="AH651">
        <v>0.97499999999999998</v>
      </c>
      <c r="AI651">
        <v>0.51450000000000007</v>
      </c>
      <c r="AJ651">
        <v>1.24125</v>
      </c>
      <c r="AK651">
        <v>632.05094569132063</v>
      </c>
      <c r="AL651">
        <v>1.7088729943939687</v>
      </c>
      <c r="AM651">
        <v>358.11423390752492</v>
      </c>
    </row>
    <row r="652" spans="1:39" x14ac:dyDescent="0.25">
      <c r="A652" s="1">
        <v>42655</v>
      </c>
      <c r="B652">
        <v>1.769183</v>
      </c>
      <c r="C652">
        <v>0.33994069999999998</v>
      </c>
      <c r="D652">
        <v>0.85849730000000002</v>
      </c>
      <c r="E652">
        <v>1.2912140000000001</v>
      </c>
      <c r="F652">
        <v>2.499104</v>
      </c>
      <c r="G652">
        <v>0.67765540000000002</v>
      </c>
      <c r="H652" t="e">
        <v>#N/A</v>
      </c>
      <c r="I652">
        <v>51.81</v>
      </c>
      <c r="J652">
        <v>50.18</v>
      </c>
      <c r="K652">
        <v>3.21</v>
      </c>
      <c r="L652">
        <v>1251.0999999999999</v>
      </c>
      <c r="M652">
        <v>17.504999999999999</v>
      </c>
      <c r="N652">
        <v>2.1764999999999999</v>
      </c>
      <c r="O652">
        <v>938.4</v>
      </c>
      <c r="P652">
        <v>649.1</v>
      </c>
      <c r="Q652">
        <v>4814</v>
      </c>
      <c r="R652">
        <v>1685</v>
      </c>
      <c r="S652">
        <v>2264</v>
      </c>
      <c r="T652">
        <v>2023</v>
      </c>
      <c r="U652">
        <v>10565</v>
      </c>
      <c r="V652">
        <v>19825</v>
      </c>
      <c r="W652">
        <v>3.37</v>
      </c>
      <c r="X652">
        <v>9.4550000000000001</v>
      </c>
      <c r="Y652">
        <v>3.9674999999999998</v>
      </c>
      <c r="Z652">
        <v>294.5</v>
      </c>
      <c r="AA652">
        <v>0.33140000000000003</v>
      </c>
      <c r="AB652">
        <v>1.98</v>
      </c>
      <c r="AC652">
        <v>0.23149999999999998</v>
      </c>
      <c r="AD652">
        <v>1.5209999999999999</v>
      </c>
      <c r="AE652">
        <v>0.68969999999999998</v>
      </c>
      <c r="AF652">
        <v>2643</v>
      </c>
      <c r="AG652">
        <v>1.9875</v>
      </c>
      <c r="AH652">
        <v>0.96750000000000003</v>
      </c>
      <c r="AI652">
        <v>0.52375000000000005</v>
      </c>
      <c r="AJ652">
        <v>1.22</v>
      </c>
      <c r="AK652">
        <v>636.25965112953963</v>
      </c>
      <c r="AL652">
        <v>1.6775244299674266</v>
      </c>
      <c r="AM652">
        <v>358.35661959066533</v>
      </c>
    </row>
    <row r="653" spans="1:39" x14ac:dyDescent="0.25">
      <c r="A653" s="1">
        <v>42656</v>
      </c>
      <c r="B653">
        <v>1.741112</v>
      </c>
      <c r="C653">
        <v>0.2840878</v>
      </c>
      <c r="D653">
        <v>0.83447190000000004</v>
      </c>
      <c r="E653">
        <v>1.2585710000000001</v>
      </c>
      <c r="F653">
        <v>2.4768150000000002</v>
      </c>
      <c r="G653">
        <v>0.65204649999999997</v>
      </c>
      <c r="H653" t="e">
        <v>#N/A</v>
      </c>
      <c r="I653">
        <v>52.03</v>
      </c>
      <c r="J653">
        <v>50.44</v>
      </c>
      <c r="K653">
        <v>3.3410000000000002</v>
      </c>
      <c r="L653">
        <v>1255</v>
      </c>
      <c r="M653">
        <v>17.457999999999998</v>
      </c>
      <c r="N653">
        <v>2.1219999999999999</v>
      </c>
      <c r="O653">
        <v>928.9</v>
      </c>
      <c r="P653">
        <v>636.85</v>
      </c>
      <c r="Q653">
        <v>4712</v>
      </c>
      <c r="R653">
        <v>1692</v>
      </c>
      <c r="S653">
        <v>2240</v>
      </c>
      <c r="T653">
        <v>1995.5</v>
      </c>
      <c r="U653">
        <v>10430</v>
      </c>
      <c r="V653">
        <v>19485</v>
      </c>
      <c r="W653">
        <v>3.4950000000000001</v>
      </c>
      <c r="X653">
        <v>9.5625</v>
      </c>
      <c r="Y653">
        <v>4.16</v>
      </c>
      <c r="Z653">
        <v>299.8</v>
      </c>
      <c r="AA653">
        <v>0.33159999999999995</v>
      </c>
      <c r="AB653">
        <v>1.9575</v>
      </c>
      <c r="AC653">
        <v>0.22920000000000001</v>
      </c>
      <c r="AD653">
        <v>1.5269999999999999</v>
      </c>
      <c r="AE653">
        <v>0.69310000000000005</v>
      </c>
      <c r="AF653">
        <v>2696</v>
      </c>
      <c r="AG653">
        <v>1.9144999999999999</v>
      </c>
      <c r="AH653">
        <v>0.94450000000000001</v>
      </c>
      <c r="AI653">
        <v>0.52625</v>
      </c>
      <c r="AJ653">
        <v>1.1945000000000001</v>
      </c>
      <c r="AK653">
        <v>625.23773297831872</v>
      </c>
      <c r="AL653">
        <v>1.6809804110778732</v>
      </c>
      <c r="AM653">
        <v>363.35427230757591</v>
      </c>
    </row>
    <row r="654" spans="1:39" x14ac:dyDescent="0.25">
      <c r="A654" s="1">
        <v>42657</v>
      </c>
      <c r="B654">
        <v>1.7976970000000001</v>
      </c>
      <c r="C654">
        <v>0.28915750000000001</v>
      </c>
      <c r="D654">
        <v>0.83482029999999996</v>
      </c>
      <c r="E654">
        <v>1.2866439999999999</v>
      </c>
      <c r="F654">
        <v>2.5582630000000002</v>
      </c>
      <c r="G654">
        <v>0.65713909999999998</v>
      </c>
      <c r="H654" t="e">
        <v>#N/A</v>
      </c>
      <c r="I654">
        <v>51.95</v>
      </c>
      <c r="J654">
        <v>50.35</v>
      </c>
      <c r="K654">
        <v>3.2850000000000001</v>
      </c>
      <c r="L654">
        <v>1253.0999999999999</v>
      </c>
      <c r="M654">
        <v>17.440999999999999</v>
      </c>
      <c r="N654">
        <v>2.1105</v>
      </c>
      <c r="O654">
        <v>935.9</v>
      </c>
      <c r="P654">
        <v>648.29999999999995</v>
      </c>
      <c r="Q654">
        <v>4675.5</v>
      </c>
      <c r="R654">
        <v>1675</v>
      </c>
      <c r="S654">
        <v>2258</v>
      </c>
      <c r="T654">
        <v>1998</v>
      </c>
      <c r="U654">
        <v>10485</v>
      </c>
      <c r="V654">
        <v>19450</v>
      </c>
      <c r="W654">
        <v>3.5425</v>
      </c>
      <c r="X654">
        <v>9.625</v>
      </c>
      <c r="Y654">
        <v>4.21</v>
      </c>
      <c r="Z654">
        <v>299.8</v>
      </c>
      <c r="AA654">
        <v>0.34149999999999997</v>
      </c>
      <c r="AB654">
        <v>1.9875</v>
      </c>
      <c r="AC654">
        <v>0.2291</v>
      </c>
      <c r="AD654">
        <v>1.554</v>
      </c>
      <c r="AE654">
        <v>0.70569999999999988</v>
      </c>
      <c r="AF654">
        <v>2718</v>
      </c>
      <c r="AG654">
        <v>1.8844999999999998</v>
      </c>
      <c r="AH654">
        <v>0.95900000000000007</v>
      </c>
      <c r="AI654">
        <v>0.52600000000000002</v>
      </c>
      <c r="AJ654">
        <v>1.2037500000000001</v>
      </c>
      <c r="AK654">
        <v>624.95544519164503</v>
      </c>
      <c r="AL654">
        <v>1.7115384615384617</v>
      </c>
      <c r="AM654">
        <v>370.63787729035204</v>
      </c>
    </row>
    <row r="655" spans="1:39" x14ac:dyDescent="0.25">
      <c r="A655" s="1">
        <v>42658</v>
      </c>
      <c r="B655">
        <v>1.7976970000000001</v>
      </c>
      <c r="C655">
        <v>0.28915750000000001</v>
      </c>
      <c r="D655">
        <v>0.83482029999999996</v>
      </c>
      <c r="E655">
        <v>1.2866439999999999</v>
      </c>
      <c r="F655">
        <v>2.5582630000000002</v>
      </c>
      <c r="G655">
        <v>0.65713909999999998</v>
      </c>
      <c r="H655" t="e">
        <v>#N/A</v>
      </c>
      <c r="I655">
        <v>51.95</v>
      </c>
      <c r="J655">
        <v>50.35</v>
      </c>
      <c r="K655">
        <v>3.2850000000000001</v>
      </c>
      <c r="L655">
        <v>1253.0999999999999</v>
      </c>
      <c r="M655">
        <v>17.440999999999999</v>
      </c>
      <c r="N655">
        <v>2.1105</v>
      </c>
      <c r="O655">
        <v>935.9</v>
      </c>
      <c r="P655">
        <v>648.29999999999995</v>
      </c>
      <c r="Q655">
        <v>4675.5</v>
      </c>
      <c r="R655">
        <v>1675</v>
      </c>
      <c r="S655">
        <v>2258</v>
      </c>
      <c r="T655">
        <v>1998</v>
      </c>
      <c r="U655">
        <v>10485</v>
      </c>
      <c r="V655">
        <v>19450</v>
      </c>
      <c r="W655">
        <v>3.5425</v>
      </c>
      <c r="X655">
        <v>9.625</v>
      </c>
      <c r="Y655">
        <v>4.21</v>
      </c>
      <c r="Z655">
        <v>299.8</v>
      </c>
      <c r="AA655">
        <v>0.34149999999999997</v>
      </c>
      <c r="AB655">
        <v>1.9875</v>
      </c>
      <c r="AC655">
        <v>0.2291</v>
      </c>
      <c r="AD655">
        <v>1.554</v>
      </c>
      <c r="AE655">
        <v>0.70569999999999988</v>
      </c>
      <c r="AF655">
        <v>2718</v>
      </c>
      <c r="AG655">
        <v>1.8844999999999998</v>
      </c>
      <c r="AH655">
        <v>0.95900000000000007</v>
      </c>
      <c r="AI655">
        <v>0.52600000000000002</v>
      </c>
      <c r="AJ655">
        <v>1.2037500000000001</v>
      </c>
      <c r="AK655">
        <v>624.95544519164503</v>
      </c>
      <c r="AL655">
        <v>1.7115384615384617</v>
      </c>
      <c r="AM655">
        <v>370.63787729035204</v>
      </c>
    </row>
    <row r="656" spans="1:39" x14ac:dyDescent="0.25">
      <c r="A656" s="1">
        <v>42659</v>
      </c>
      <c r="B656">
        <v>1.7976970000000001</v>
      </c>
      <c r="C656">
        <v>0.28915750000000001</v>
      </c>
      <c r="D656">
        <v>0.83482029999999996</v>
      </c>
      <c r="E656">
        <v>1.2866439999999999</v>
      </c>
      <c r="F656">
        <v>2.5582630000000002</v>
      </c>
      <c r="G656">
        <v>0.65713909999999998</v>
      </c>
      <c r="H656" t="e">
        <v>#N/A</v>
      </c>
      <c r="I656">
        <v>51.95</v>
      </c>
      <c r="J656">
        <v>50.35</v>
      </c>
      <c r="K656">
        <v>3.2850000000000001</v>
      </c>
      <c r="L656">
        <v>1253.0999999999999</v>
      </c>
      <c r="M656">
        <v>17.440999999999999</v>
      </c>
      <c r="N656">
        <v>2.1105</v>
      </c>
      <c r="O656">
        <v>935.9</v>
      </c>
      <c r="P656">
        <v>648.29999999999995</v>
      </c>
      <c r="Q656">
        <v>4675.5</v>
      </c>
      <c r="R656">
        <v>1675</v>
      </c>
      <c r="S656">
        <v>2258</v>
      </c>
      <c r="T656">
        <v>1998</v>
      </c>
      <c r="U656">
        <v>10485</v>
      </c>
      <c r="V656">
        <v>19450</v>
      </c>
      <c r="W656">
        <v>3.5425</v>
      </c>
      <c r="X656">
        <v>9.625</v>
      </c>
      <c r="Y656">
        <v>4.21</v>
      </c>
      <c r="Z656">
        <v>299.8</v>
      </c>
      <c r="AA656">
        <v>0.34149999999999997</v>
      </c>
      <c r="AB656">
        <v>1.9875</v>
      </c>
      <c r="AC656">
        <v>0.2291</v>
      </c>
      <c r="AD656">
        <v>1.554</v>
      </c>
      <c r="AE656">
        <v>0.70569999999999988</v>
      </c>
      <c r="AF656">
        <v>2718</v>
      </c>
      <c r="AG656">
        <v>1.8844999999999998</v>
      </c>
      <c r="AH656">
        <v>0.95900000000000007</v>
      </c>
      <c r="AI656">
        <v>0.52600000000000002</v>
      </c>
      <c r="AJ656">
        <v>1.2037500000000001</v>
      </c>
      <c r="AK656">
        <v>624.95544519164503</v>
      </c>
      <c r="AL656">
        <v>1.7115384615384617</v>
      </c>
      <c r="AM656">
        <v>370.63787729035204</v>
      </c>
    </row>
    <row r="657" spans="1:39" x14ac:dyDescent="0.25">
      <c r="A657" s="1">
        <v>42660</v>
      </c>
      <c r="B657">
        <v>1.766</v>
      </c>
      <c r="C657">
        <v>0.29930820000000002</v>
      </c>
      <c r="D657">
        <v>0.81469029999999998</v>
      </c>
      <c r="E657">
        <v>1.253938</v>
      </c>
      <c r="F657">
        <v>2.5216219999999998</v>
      </c>
      <c r="G657">
        <v>0.64177580000000001</v>
      </c>
      <c r="H657" t="e">
        <v>#N/A</v>
      </c>
      <c r="I657">
        <v>51.52</v>
      </c>
      <c r="J657">
        <v>49.94</v>
      </c>
      <c r="K657">
        <v>3.2440000000000002</v>
      </c>
      <c r="L657">
        <v>1254.4000000000001</v>
      </c>
      <c r="M657">
        <v>17.474</v>
      </c>
      <c r="N657">
        <v>2.1070000000000002</v>
      </c>
      <c r="O657">
        <v>932.7</v>
      </c>
      <c r="P657">
        <v>637.79999999999995</v>
      </c>
      <c r="Q657">
        <v>4675</v>
      </c>
      <c r="R657">
        <v>1660.5</v>
      </c>
      <c r="S657">
        <v>2274</v>
      </c>
      <c r="T657">
        <v>1989</v>
      </c>
      <c r="U657">
        <v>10290</v>
      </c>
      <c r="V657">
        <v>19405</v>
      </c>
      <c r="W657">
        <v>3.54</v>
      </c>
      <c r="X657">
        <v>9.7825000000000006</v>
      </c>
      <c r="Y657">
        <v>4.2374999999999998</v>
      </c>
      <c r="Z657">
        <v>303.5</v>
      </c>
      <c r="AA657">
        <v>0.35439999999999999</v>
      </c>
      <c r="AB657">
        <v>2</v>
      </c>
      <c r="AC657">
        <v>0.2316</v>
      </c>
      <c r="AD657">
        <v>1.571</v>
      </c>
      <c r="AE657">
        <v>0.71189989999999992</v>
      </c>
      <c r="AF657">
        <v>2690</v>
      </c>
      <c r="AG657">
        <v>1.8869999999999998</v>
      </c>
      <c r="AH657">
        <v>0.97275</v>
      </c>
      <c r="AI657">
        <v>0.41600000000000004</v>
      </c>
      <c r="AJ657">
        <v>1.2170000000000001</v>
      </c>
      <c r="AK657">
        <v>659.52047809898727</v>
      </c>
      <c r="AL657">
        <v>1.7013086989992303</v>
      </c>
      <c r="AM657">
        <v>377.80824004264724</v>
      </c>
    </row>
    <row r="658" spans="1:39" x14ac:dyDescent="0.25">
      <c r="A658" s="1">
        <v>42661</v>
      </c>
      <c r="B658">
        <v>1.7379020000000001</v>
      </c>
      <c r="C658">
        <v>0.33486579999999999</v>
      </c>
      <c r="D658">
        <v>0.79856629999999995</v>
      </c>
      <c r="E658">
        <v>1.224526</v>
      </c>
      <c r="F658">
        <v>2.5053730000000001</v>
      </c>
      <c r="G658">
        <v>0.64176739999999999</v>
      </c>
      <c r="H658" t="e">
        <v>#N/A</v>
      </c>
      <c r="I658">
        <v>51.68</v>
      </c>
      <c r="J658">
        <v>50.29</v>
      </c>
      <c r="K658">
        <v>3.2629999999999999</v>
      </c>
      <c r="L658">
        <v>1260.8</v>
      </c>
      <c r="M658">
        <v>17.638000000000002</v>
      </c>
      <c r="N658">
        <v>2.1055000000000001</v>
      </c>
      <c r="O658">
        <v>943</v>
      </c>
      <c r="P658">
        <v>639.4</v>
      </c>
      <c r="Q658">
        <v>4681</v>
      </c>
      <c r="R658">
        <v>1642</v>
      </c>
      <c r="S658">
        <v>2285</v>
      </c>
      <c r="T658">
        <v>1973</v>
      </c>
      <c r="U658">
        <v>10410</v>
      </c>
      <c r="V658">
        <v>19625</v>
      </c>
      <c r="W658">
        <v>3.5375000000000001</v>
      </c>
      <c r="X658">
        <v>9.7249999999999996</v>
      </c>
      <c r="Y658">
        <v>4.2</v>
      </c>
      <c r="Z658">
        <v>303.39999999999998</v>
      </c>
      <c r="AA658">
        <v>0.35070000000000001</v>
      </c>
      <c r="AB658">
        <v>2.0375000000000001</v>
      </c>
      <c r="AC658">
        <v>0.23019999999999999</v>
      </c>
      <c r="AD658">
        <v>1.5874999999999999</v>
      </c>
      <c r="AE658">
        <v>0.71150000000000002</v>
      </c>
      <c r="AF658">
        <v>2698</v>
      </c>
      <c r="AG658">
        <v>1.8995</v>
      </c>
      <c r="AH658">
        <v>0.97750000000000004</v>
      </c>
      <c r="AI658">
        <v>0.41125</v>
      </c>
      <c r="AJ658">
        <v>1.2202500000000001</v>
      </c>
      <c r="AK658">
        <v>649.46216042168521</v>
      </c>
      <c r="AL658">
        <v>1.7141756548536209</v>
      </c>
      <c r="AM658">
        <v>379.69179127250533</v>
      </c>
    </row>
    <row r="659" spans="1:39" x14ac:dyDescent="0.25">
      <c r="A659" s="1">
        <v>42662</v>
      </c>
      <c r="B659">
        <v>1.743239</v>
      </c>
      <c r="C659">
        <v>0.32978479999999999</v>
      </c>
      <c r="D659">
        <v>0.79457480000000003</v>
      </c>
      <c r="E659">
        <v>1.226216</v>
      </c>
      <c r="F659">
        <v>2.5069349999999999</v>
      </c>
      <c r="G659">
        <v>0.63152520000000001</v>
      </c>
      <c r="H659" t="e">
        <v>#N/A</v>
      </c>
      <c r="I659">
        <v>52.67</v>
      </c>
      <c r="J659">
        <v>51.6</v>
      </c>
      <c r="K659">
        <v>3.17</v>
      </c>
      <c r="L659">
        <v>1267.9000000000001</v>
      </c>
      <c r="M659">
        <v>17.663</v>
      </c>
      <c r="N659">
        <v>2.1034999999999999</v>
      </c>
      <c r="O659">
        <v>940.1</v>
      </c>
      <c r="P659">
        <v>635.5</v>
      </c>
      <c r="Q659">
        <v>4671</v>
      </c>
      <c r="R659">
        <v>1631.5</v>
      </c>
      <c r="S659">
        <v>2308</v>
      </c>
      <c r="T659">
        <v>1997.5</v>
      </c>
      <c r="U659">
        <v>10310</v>
      </c>
      <c r="V659">
        <v>19925</v>
      </c>
      <c r="W659">
        <v>3.5750000000000002</v>
      </c>
      <c r="X659">
        <v>9.8149999999999995</v>
      </c>
      <c r="Y659">
        <v>4.2024999999999997</v>
      </c>
      <c r="Z659">
        <v>306.39999999999998</v>
      </c>
      <c r="AA659">
        <v>0.35399999999999998</v>
      </c>
      <c r="AB659">
        <v>2.09</v>
      </c>
      <c r="AC659">
        <v>0.22949999999999998</v>
      </c>
      <c r="AD659">
        <v>1.5785</v>
      </c>
      <c r="AE659">
        <v>0.71099999999999997</v>
      </c>
      <c r="AF659">
        <v>2724</v>
      </c>
      <c r="AG659">
        <v>1.9615</v>
      </c>
      <c r="AH659">
        <v>0.96025000000000005</v>
      </c>
      <c r="AI659">
        <v>0.41174999999999995</v>
      </c>
      <c r="AJ659">
        <v>1.19025</v>
      </c>
      <c r="AK659">
        <v>660.54957724827057</v>
      </c>
      <c r="AL659">
        <v>1.6868403214873631</v>
      </c>
      <c r="AM659">
        <v>384.50983381613048</v>
      </c>
    </row>
    <row r="660" spans="1:39" x14ac:dyDescent="0.25">
      <c r="A660" s="1">
        <v>42663</v>
      </c>
      <c r="B660">
        <v>1.7556259999999999</v>
      </c>
      <c r="C660">
        <v>0.32978180000000001</v>
      </c>
      <c r="D660">
        <v>0.81902330000000001</v>
      </c>
      <c r="E660">
        <v>1.2525010000000001</v>
      </c>
      <c r="F660">
        <v>2.5038589999999998</v>
      </c>
      <c r="G660">
        <v>0.6468682</v>
      </c>
      <c r="H660" t="e">
        <v>#N/A</v>
      </c>
      <c r="I660">
        <v>51.38</v>
      </c>
      <c r="J660">
        <v>50.43</v>
      </c>
      <c r="K660">
        <v>3.141</v>
      </c>
      <c r="L660">
        <v>1265.5999999999999</v>
      </c>
      <c r="M660">
        <v>17.548999999999999</v>
      </c>
      <c r="N660">
        <v>2.0960000000000001</v>
      </c>
      <c r="O660">
        <v>931.2</v>
      </c>
      <c r="P660">
        <v>632.85</v>
      </c>
      <c r="Q660">
        <v>4652</v>
      </c>
      <c r="R660">
        <v>1612</v>
      </c>
      <c r="S660">
        <v>2287</v>
      </c>
      <c r="T660">
        <v>2014</v>
      </c>
      <c r="U660">
        <v>10130</v>
      </c>
      <c r="V660">
        <v>19800</v>
      </c>
      <c r="W660">
        <v>3.51</v>
      </c>
      <c r="X660">
        <v>9.7550000000000008</v>
      </c>
      <c r="Y660">
        <v>4.17</v>
      </c>
      <c r="Z660">
        <v>304.60000000000002</v>
      </c>
      <c r="AA660">
        <v>0.35049999999999998</v>
      </c>
      <c r="AB660">
        <v>2.105</v>
      </c>
      <c r="AC660">
        <v>0.22620000000000001</v>
      </c>
      <c r="AD660">
        <v>1.5590000000000002</v>
      </c>
      <c r="AE660">
        <v>0.69799999999999995</v>
      </c>
      <c r="AF660">
        <v>2717</v>
      </c>
      <c r="AG660">
        <v>1.9550000000000001</v>
      </c>
      <c r="AH660">
        <v>0.99025000000000007</v>
      </c>
      <c r="AI660">
        <v>0.41100000000000003</v>
      </c>
      <c r="AJ660">
        <v>1.2175</v>
      </c>
      <c r="AK660">
        <v>658.8229667360165</v>
      </c>
      <c r="AL660">
        <v>1.6758056758056759</v>
      </c>
      <c r="AM660">
        <v>380.13335353841489</v>
      </c>
    </row>
    <row r="661" spans="1:39" x14ac:dyDescent="0.25">
      <c r="A661" s="1">
        <v>42664</v>
      </c>
      <c r="B661">
        <v>1.734686</v>
      </c>
      <c r="C661">
        <v>0.32469550000000003</v>
      </c>
      <c r="D661">
        <v>0.8233935</v>
      </c>
      <c r="E661">
        <v>1.2428459999999999</v>
      </c>
      <c r="F661">
        <v>2.4846349999999999</v>
      </c>
      <c r="G661">
        <v>0.64172589999999996</v>
      </c>
      <c r="H661" t="e">
        <v>#N/A</v>
      </c>
      <c r="I661">
        <v>51.78</v>
      </c>
      <c r="J661">
        <v>50.85</v>
      </c>
      <c r="K661">
        <v>2.9929999999999999</v>
      </c>
      <c r="L661">
        <v>1265.9000000000001</v>
      </c>
      <c r="M661">
        <v>17.492999999999999</v>
      </c>
      <c r="N661">
        <v>2.0884999999999998</v>
      </c>
      <c r="O661">
        <v>928.6</v>
      </c>
      <c r="P661">
        <v>620.75</v>
      </c>
      <c r="Q661">
        <v>4635</v>
      </c>
      <c r="R661">
        <v>1625</v>
      </c>
      <c r="S661">
        <v>2261.5</v>
      </c>
      <c r="T661">
        <v>1998</v>
      </c>
      <c r="U661">
        <v>9960</v>
      </c>
      <c r="V661">
        <v>19925</v>
      </c>
      <c r="W661">
        <v>3.5249999999999999</v>
      </c>
      <c r="X661">
        <v>9.83</v>
      </c>
      <c r="Y661">
        <v>4.1449999999999996</v>
      </c>
      <c r="Z661">
        <v>306.5</v>
      </c>
      <c r="AA661">
        <v>0.35119999999999996</v>
      </c>
      <c r="AB661">
        <v>2.1825000000000001</v>
      </c>
      <c r="AC661">
        <v>0.2271</v>
      </c>
      <c r="AD661">
        <v>1.5609999999999999</v>
      </c>
      <c r="AE661">
        <v>0.69069999999999998</v>
      </c>
      <c r="AF661">
        <v>2725</v>
      </c>
      <c r="AG661">
        <v>2.0049999999999999</v>
      </c>
      <c r="AH661">
        <v>1.0115000000000001</v>
      </c>
      <c r="AI661">
        <v>0.41850000000000004</v>
      </c>
      <c r="AJ661">
        <v>1.21875</v>
      </c>
      <c r="AK661">
        <v>659.18050412137131</v>
      </c>
      <c r="AL661">
        <v>1.6357163475416145</v>
      </c>
      <c r="AM661">
        <v>376.8387871510057</v>
      </c>
    </row>
    <row r="662" spans="1:39" x14ac:dyDescent="0.25">
      <c r="A662" s="1">
        <v>42665</v>
      </c>
      <c r="B662">
        <v>1.734686</v>
      </c>
      <c r="C662">
        <v>0.32469550000000003</v>
      </c>
      <c r="D662">
        <v>0.8233935</v>
      </c>
      <c r="E662">
        <v>1.2428459999999999</v>
      </c>
      <c r="F662">
        <v>2.4846349999999999</v>
      </c>
      <c r="G662">
        <v>0.64172589999999996</v>
      </c>
      <c r="H662" t="e">
        <v>#N/A</v>
      </c>
      <c r="I662">
        <v>51.78</v>
      </c>
      <c r="J662">
        <v>50.85</v>
      </c>
      <c r="K662">
        <v>2.9929999999999999</v>
      </c>
      <c r="L662">
        <v>1265.9000000000001</v>
      </c>
      <c r="M662">
        <v>17.492999999999999</v>
      </c>
      <c r="N662">
        <v>2.0884999999999998</v>
      </c>
      <c r="O662">
        <v>928.6</v>
      </c>
      <c r="P662">
        <v>620.75</v>
      </c>
      <c r="Q662">
        <v>4635</v>
      </c>
      <c r="R662">
        <v>1625</v>
      </c>
      <c r="S662">
        <v>2261.5</v>
      </c>
      <c r="T662">
        <v>1998</v>
      </c>
      <c r="U662">
        <v>9960</v>
      </c>
      <c r="V662">
        <v>19925</v>
      </c>
      <c r="W662">
        <v>3.5249999999999999</v>
      </c>
      <c r="X662">
        <v>9.83</v>
      </c>
      <c r="Y662">
        <v>4.1449999999999996</v>
      </c>
      <c r="Z662">
        <v>306.5</v>
      </c>
      <c r="AA662">
        <v>0.35119999999999996</v>
      </c>
      <c r="AB662">
        <v>2.1825000000000001</v>
      </c>
      <c r="AC662">
        <v>0.2271</v>
      </c>
      <c r="AD662">
        <v>1.5609999999999999</v>
      </c>
      <c r="AE662">
        <v>0.69069999999999998</v>
      </c>
      <c r="AF662">
        <v>2725</v>
      </c>
      <c r="AG662">
        <v>2.0049999999999999</v>
      </c>
      <c r="AH662">
        <v>1.0115000000000001</v>
      </c>
      <c r="AI662">
        <v>0.41850000000000004</v>
      </c>
      <c r="AJ662">
        <v>1.21875</v>
      </c>
      <c r="AK662">
        <v>659.18050412137131</v>
      </c>
      <c r="AL662">
        <v>1.6357163475416145</v>
      </c>
      <c r="AM662">
        <v>376.8387871510057</v>
      </c>
    </row>
    <row r="663" spans="1:39" x14ac:dyDescent="0.25">
      <c r="A663" s="1">
        <v>42666</v>
      </c>
      <c r="B663">
        <v>1.734686</v>
      </c>
      <c r="C663">
        <v>0.32469550000000003</v>
      </c>
      <c r="D663">
        <v>0.8233935</v>
      </c>
      <c r="E663">
        <v>1.2428459999999999</v>
      </c>
      <c r="F663">
        <v>2.4846349999999999</v>
      </c>
      <c r="G663">
        <v>0.64172589999999996</v>
      </c>
      <c r="H663" t="e">
        <v>#N/A</v>
      </c>
      <c r="I663">
        <v>51.78</v>
      </c>
      <c r="J663">
        <v>50.85</v>
      </c>
      <c r="K663">
        <v>2.9929999999999999</v>
      </c>
      <c r="L663">
        <v>1265.9000000000001</v>
      </c>
      <c r="M663">
        <v>17.492999999999999</v>
      </c>
      <c r="N663">
        <v>2.0884999999999998</v>
      </c>
      <c r="O663">
        <v>928.6</v>
      </c>
      <c r="P663">
        <v>620.75</v>
      </c>
      <c r="Q663">
        <v>4635</v>
      </c>
      <c r="R663">
        <v>1625</v>
      </c>
      <c r="S663">
        <v>2261.5</v>
      </c>
      <c r="T663">
        <v>1998</v>
      </c>
      <c r="U663">
        <v>9960</v>
      </c>
      <c r="V663">
        <v>19925</v>
      </c>
      <c r="W663">
        <v>3.5249999999999999</v>
      </c>
      <c r="X663">
        <v>9.83</v>
      </c>
      <c r="Y663">
        <v>4.1449999999999996</v>
      </c>
      <c r="Z663">
        <v>306.5</v>
      </c>
      <c r="AA663">
        <v>0.35119999999999996</v>
      </c>
      <c r="AB663">
        <v>2.1825000000000001</v>
      </c>
      <c r="AC663">
        <v>0.2271</v>
      </c>
      <c r="AD663">
        <v>1.5609999999999999</v>
      </c>
      <c r="AE663">
        <v>0.69069999999999998</v>
      </c>
      <c r="AF663">
        <v>2725</v>
      </c>
      <c r="AG663">
        <v>2.0049999999999999</v>
      </c>
      <c r="AH663">
        <v>1.0115000000000001</v>
      </c>
      <c r="AI663">
        <v>0.41850000000000004</v>
      </c>
      <c r="AJ663">
        <v>1.21875</v>
      </c>
      <c r="AK663">
        <v>659.18050412137131</v>
      </c>
      <c r="AL663">
        <v>1.6357163475416145</v>
      </c>
      <c r="AM663">
        <v>376.8387871510057</v>
      </c>
    </row>
    <row r="664" spans="1:39" x14ac:dyDescent="0.25">
      <c r="A664" s="1">
        <v>42667</v>
      </c>
      <c r="B664">
        <v>1.76471</v>
      </c>
      <c r="C664">
        <v>0.3196155</v>
      </c>
      <c r="D664">
        <v>0.83985529999999997</v>
      </c>
      <c r="E664">
        <v>1.274159</v>
      </c>
      <c r="F664">
        <v>2.517083</v>
      </c>
      <c r="G664">
        <v>0.64683440000000003</v>
      </c>
      <c r="H664" t="e">
        <v>#N/A</v>
      </c>
      <c r="I664">
        <v>51.46</v>
      </c>
      <c r="J664">
        <v>50.52</v>
      </c>
      <c r="K664">
        <v>2.831</v>
      </c>
      <c r="L664">
        <v>1262</v>
      </c>
      <c r="M664">
        <v>17.603999999999999</v>
      </c>
      <c r="N664">
        <v>2.093</v>
      </c>
      <c r="O664">
        <v>935.4</v>
      </c>
      <c r="P664">
        <v>630.75</v>
      </c>
      <c r="Q664">
        <v>4638</v>
      </c>
      <c r="R664">
        <v>1630.5</v>
      </c>
      <c r="S664">
        <v>2312</v>
      </c>
      <c r="T664">
        <v>2022</v>
      </c>
      <c r="U664">
        <v>10105</v>
      </c>
      <c r="V664">
        <v>19975</v>
      </c>
      <c r="W664">
        <v>3.4824999999999999</v>
      </c>
      <c r="X664">
        <v>9.92</v>
      </c>
      <c r="Y664">
        <v>4.0250000000000004</v>
      </c>
      <c r="Z664">
        <v>307.3</v>
      </c>
      <c r="AA664">
        <v>0.3599</v>
      </c>
      <c r="AB664">
        <v>2.1324999999999998</v>
      </c>
      <c r="AC664">
        <v>0.23199999999999998</v>
      </c>
      <c r="AD664">
        <v>1.579</v>
      </c>
      <c r="AE664">
        <v>0.68769999999999998</v>
      </c>
      <c r="AF664">
        <v>2705</v>
      </c>
      <c r="AG664">
        <v>2.06</v>
      </c>
      <c r="AH664">
        <v>1.03125</v>
      </c>
      <c r="AI664">
        <v>0.43200000000000005</v>
      </c>
      <c r="AJ664">
        <v>1.2237499999999999</v>
      </c>
      <c r="AK664">
        <v>676.41769571993768</v>
      </c>
      <c r="AL664">
        <v>1.6310083469250694</v>
      </c>
      <c r="AM664">
        <v>379.49062663380386</v>
      </c>
    </row>
    <row r="665" spans="1:39" x14ac:dyDescent="0.25">
      <c r="A665" s="1">
        <v>42668</v>
      </c>
      <c r="B665">
        <v>1.7559530000000001</v>
      </c>
      <c r="C665">
        <v>0.32978780000000002</v>
      </c>
      <c r="D665">
        <v>0.85227220000000004</v>
      </c>
      <c r="E665">
        <v>1.274238</v>
      </c>
      <c r="F665">
        <v>2.4985309999999998</v>
      </c>
      <c r="G665">
        <v>0.6519431</v>
      </c>
      <c r="H665" t="e">
        <v>#N/A</v>
      </c>
      <c r="I665">
        <v>50.79</v>
      </c>
      <c r="J665">
        <v>49.96</v>
      </c>
      <c r="K665">
        <v>2.774</v>
      </c>
      <c r="L665">
        <v>1271.9000000000001</v>
      </c>
      <c r="M665">
        <v>17.78</v>
      </c>
      <c r="N665">
        <v>2.1385000000000001</v>
      </c>
      <c r="O665">
        <v>961.9</v>
      </c>
      <c r="P665">
        <v>634.85</v>
      </c>
      <c r="Q665">
        <v>4735</v>
      </c>
      <c r="R665">
        <v>1669</v>
      </c>
      <c r="S665">
        <v>2367</v>
      </c>
      <c r="T665">
        <v>2052.5</v>
      </c>
      <c r="U665">
        <v>10225</v>
      </c>
      <c r="V665">
        <v>20300</v>
      </c>
      <c r="W665">
        <v>3.4925000000000002</v>
      </c>
      <c r="X665">
        <v>9.9075000000000006</v>
      </c>
      <c r="Y665">
        <v>4.0425000000000004</v>
      </c>
      <c r="Z665">
        <v>308.2</v>
      </c>
      <c r="AA665">
        <v>0.35799999999999998</v>
      </c>
      <c r="AB665">
        <v>2.12</v>
      </c>
      <c r="AC665">
        <v>0.2293</v>
      </c>
      <c r="AD665">
        <v>1.645</v>
      </c>
      <c r="AE665">
        <v>0.68489999999999995</v>
      </c>
      <c r="AF665">
        <v>2735</v>
      </c>
      <c r="AG665">
        <v>2.077</v>
      </c>
      <c r="AH665">
        <v>1.02725</v>
      </c>
      <c r="AI665">
        <v>0.44624999999999998</v>
      </c>
      <c r="AJ665">
        <v>1.2155</v>
      </c>
      <c r="AK665">
        <v>664.3718556676215</v>
      </c>
      <c r="AL665">
        <v>1.6537170263788967</v>
      </c>
      <c r="AM665">
        <v>380.28802880288026</v>
      </c>
    </row>
    <row r="666" spans="1:39" x14ac:dyDescent="0.25">
      <c r="A666" s="1">
        <v>42669</v>
      </c>
      <c r="B666">
        <v>1.7931429999999999</v>
      </c>
      <c r="C666">
        <v>0.32470710000000003</v>
      </c>
      <c r="D666">
        <v>0.86846239999999997</v>
      </c>
      <c r="E666">
        <v>1.304003</v>
      </c>
      <c r="F666">
        <v>2.5412400000000002</v>
      </c>
      <c r="G666">
        <v>0.64681770000000005</v>
      </c>
      <c r="H666" t="e">
        <v>#N/A</v>
      </c>
      <c r="I666">
        <v>49.98</v>
      </c>
      <c r="J666">
        <v>49.18</v>
      </c>
      <c r="K666">
        <v>2.7309999999999999</v>
      </c>
      <c r="L666">
        <v>1264.8</v>
      </c>
      <c r="M666">
        <v>17.626000000000001</v>
      </c>
      <c r="N666">
        <v>2.1455000000000002</v>
      </c>
      <c r="O666">
        <v>960.5</v>
      </c>
      <c r="P666">
        <v>620.95000000000005</v>
      </c>
      <c r="Q666">
        <v>4740</v>
      </c>
      <c r="R666">
        <v>1679</v>
      </c>
      <c r="S666">
        <v>2339</v>
      </c>
      <c r="T666">
        <v>2048</v>
      </c>
      <c r="U666">
        <v>10260</v>
      </c>
      <c r="V666">
        <v>20425</v>
      </c>
      <c r="W666">
        <v>3.54</v>
      </c>
      <c r="X666">
        <v>10.1</v>
      </c>
      <c r="Y666">
        <v>4.1150000000000002</v>
      </c>
      <c r="Z666">
        <v>319.10000000000002</v>
      </c>
      <c r="AA666">
        <v>0.35719999999999996</v>
      </c>
      <c r="AB666">
        <v>2.15</v>
      </c>
      <c r="AC666">
        <v>0.22670000000000001</v>
      </c>
      <c r="AD666">
        <v>1.6369999999999998</v>
      </c>
      <c r="AE666">
        <v>0.6926000000000001</v>
      </c>
      <c r="AF666">
        <v>2769</v>
      </c>
      <c r="AG666">
        <v>2.101</v>
      </c>
      <c r="AH666">
        <v>1.0305</v>
      </c>
      <c r="AI666">
        <v>0.442</v>
      </c>
      <c r="AJ666">
        <v>1.2197499999999999</v>
      </c>
      <c r="AK666">
        <v>671.63820062545108</v>
      </c>
      <c r="AL666">
        <v>1.6771849301969783</v>
      </c>
      <c r="AM666">
        <v>381.80049390107007</v>
      </c>
    </row>
    <row r="667" spans="1:39" x14ac:dyDescent="0.25">
      <c r="A667" s="1">
        <v>42670</v>
      </c>
      <c r="B667">
        <v>1.8536330000000001</v>
      </c>
      <c r="C667">
        <v>0.2840878</v>
      </c>
      <c r="D667">
        <v>0.88626190000000005</v>
      </c>
      <c r="E667">
        <v>1.3472580000000001</v>
      </c>
      <c r="F667">
        <v>2.6137769999999998</v>
      </c>
      <c r="G667">
        <v>0.65192620000000001</v>
      </c>
      <c r="H667" t="e">
        <v>#N/A</v>
      </c>
      <c r="I667">
        <v>50.47</v>
      </c>
      <c r="J667">
        <v>49.72</v>
      </c>
      <c r="K667">
        <v>2.7639999999999998</v>
      </c>
      <c r="L667">
        <v>1267.9000000000001</v>
      </c>
      <c r="M667">
        <v>17.638999999999999</v>
      </c>
      <c r="N667">
        <v>2.1635</v>
      </c>
      <c r="O667">
        <v>961.7</v>
      </c>
      <c r="P667">
        <v>613.20000000000005</v>
      </c>
      <c r="Q667">
        <v>4790</v>
      </c>
      <c r="R667">
        <v>1699</v>
      </c>
      <c r="S667">
        <v>2364</v>
      </c>
      <c r="T667">
        <v>2046</v>
      </c>
      <c r="U667">
        <v>10360</v>
      </c>
      <c r="V667">
        <v>20380</v>
      </c>
      <c r="W667">
        <v>3.5750000000000002</v>
      </c>
      <c r="X667">
        <v>10.1425</v>
      </c>
      <c r="Y667">
        <v>4.1449999999999996</v>
      </c>
      <c r="Z667">
        <v>327.60000000000002</v>
      </c>
      <c r="AA667">
        <v>0.35109999999999997</v>
      </c>
      <c r="AB667">
        <v>2.3199999999999998</v>
      </c>
      <c r="AC667">
        <v>0.22589999999999999</v>
      </c>
      <c r="AD667">
        <v>1.6480000000000001</v>
      </c>
      <c r="AE667">
        <v>0.6976</v>
      </c>
      <c r="AF667">
        <v>2732</v>
      </c>
      <c r="AG667">
        <v>2.1509999999999998</v>
      </c>
      <c r="AH667">
        <v>1.04125</v>
      </c>
      <c r="AI667">
        <v>0.45374999999999999</v>
      </c>
      <c r="AJ667">
        <v>1.2192499999999999</v>
      </c>
      <c r="AK667">
        <v>663.55895923512344</v>
      </c>
      <c r="AL667">
        <v>1.6983282674772038</v>
      </c>
      <c r="AM667">
        <v>381.05907834789753</v>
      </c>
    </row>
    <row r="668" spans="1:39" x14ac:dyDescent="0.25">
      <c r="A668" s="1">
        <v>42671</v>
      </c>
      <c r="B668">
        <v>1.846773</v>
      </c>
      <c r="C668">
        <v>0.2790049</v>
      </c>
      <c r="D668">
        <v>0.8526473</v>
      </c>
      <c r="E668">
        <v>1.324519</v>
      </c>
      <c r="F668">
        <v>2.615437</v>
      </c>
      <c r="G668">
        <v>0.64166840000000003</v>
      </c>
      <c r="H668" t="e">
        <v>#N/A</v>
      </c>
      <c r="I668">
        <v>49.71</v>
      </c>
      <c r="J668">
        <v>48.7</v>
      </c>
      <c r="K668">
        <v>3.105</v>
      </c>
      <c r="L668">
        <v>1276.8</v>
      </c>
      <c r="M668">
        <v>17.795999999999999</v>
      </c>
      <c r="N668">
        <v>2.1934999999999998</v>
      </c>
      <c r="O668">
        <v>981.4</v>
      </c>
      <c r="P668">
        <v>616.35</v>
      </c>
      <c r="Q668">
        <v>4843</v>
      </c>
      <c r="R668">
        <v>1719</v>
      </c>
      <c r="S668">
        <v>2396.5</v>
      </c>
      <c r="T668">
        <v>2065</v>
      </c>
      <c r="U668">
        <v>10430</v>
      </c>
      <c r="V668">
        <v>20650</v>
      </c>
      <c r="W668">
        <v>3.55</v>
      </c>
      <c r="X668">
        <v>10.012499999999999</v>
      </c>
      <c r="Y668">
        <v>4.085</v>
      </c>
      <c r="Z668">
        <v>317.5</v>
      </c>
      <c r="AA668">
        <v>0.35409999999999997</v>
      </c>
      <c r="AB668">
        <v>2.2374999999999998</v>
      </c>
      <c r="AC668">
        <v>0.22159999999999999</v>
      </c>
      <c r="AD668">
        <v>1.655</v>
      </c>
      <c r="AE668">
        <v>0.70819999999999994</v>
      </c>
      <c r="AF668">
        <v>2756</v>
      </c>
      <c r="AG668">
        <v>2.1630000000000003</v>
      </c>
      <c r="AH668">
        <v>1.042</v>
      </c>
      <c r="AI668">
        <v>0.46799999999999997</v>
      </c>
      <c r="AJ668">
        <v>1.2155</v>
      </c>
      <c r="AK668">
        <v>665.61694818207843</v>
      </c>
      <c r="AL668">
        <v>1.7142857142857142</v>
      </c>
      <c r="AM668">
        <v>384.89127998206681</v>
      </c>
    </row>
    <row r="669" spans="1:39" x14ac:dyDescent="0.25">
      <c r="A669" s="1">
        <v>42672</v>
      </c>
      <c r="B669">
        <v>1.846773</v>
      </c>
      <c r="C669">
        <v>0.2790049</v>
      </c>
      <c r="D669">
        <v>0.8526473</v>
      </c>
      <c r="E669">
        <v>1.324519</v>
      </c>
      <c r="F669">
        <v>2.615437</v>
      </c>
      <c r="G669">
        <v>0.64166840000000003</v>
      </c>
      <c r="H669" t="e">
        <v>#N/A</v>
      </c>
      <c r="I669">
        <v>49.71</v>
      </c>
      <c r="J669">
        <v>48.7</v>
      </c>
      <c r="K669">
        <v>3.105</v>
      </c>
      <c r="L669">
        <v>1276.8</v>
      </c>
      <c r="M669">
        <v>17.795999999999999</v>
      </c>
      <c r="N669">
        <v>2.1934999999999998</v>
      </c>
      <c r="O669">
        <v>981.4</v>
      </c>
      <c r="P669">
        <v>616.35</v>
      </c>
      <c r="Q669">
        <v>4843</v>
      </c>
      <c r="R669">
        <v>1719</v>
      </c>
      <c r="S669">
        <v>2396.5</v>
      </c>
      <c r="T669">
        <v>2065</v>
      </c>
      <c r="U669">
        <v>10430</v>
      </c>
      <c r="V669">
        <v>20650</v>
      </c>
      <c r="W669">
        <v>3.55</v>
      </c>
      <c r="X669">
        <v>10.012499999999999</v>
      </c>
      <c r="Y669">
        <v>4.085</v>
      </c>
      <c r="Z669">
        <v>317.5</v>
      </c>
      <c r="AA669">
        <v>0.35409999999999997</v>
      </c>
      <c r="AB669">
        <v>2.2374999999999998</v>
      </c>
      <c r="AC669">
        <v>0.22159999999999999</v>
      </c>
      <c r="AD669">
        <v>1.655</v>
      </c>
      <c r="AE669">
        <v>0.70819999999999994</v>
      </c>
      <c r="AF669">
        <v>2756</v>
      </c>
      <c r="AG669">
        <v>2.1630000000000003</v>
      </c>
      <c r="AH669">
        <v>1.042</v>
      </c>
      <c r="AI669">
        <v>0.46799999999999997</v>
      </c>
      <c r="AJ669">
        <v>1.2155</v>
      </c>
      <c r="AK669">
        <v>665.61694818207843</v>
      </c>
      <c r="AL669">
        <v>1.7142857142857142</v>
      </c>
      <c r="AM669">
        <v>384.89127998206681</v>
      </c>
    </row>
    <row r="670" spans="1:39" x14ac:dyDescent="0.25">
      <c r="A670" s="1">
        <v>42673</v>
      </c>
      <c r="B670">
        <v>1.846773</v>
      </c>
      <c r="C670">
        <v>0.2790049</v>
      </c>
      <c r="D670">
        <v>0.8526473</v>
      </c>
      <c r="E670">
        <v>1.324519</v>
      </c>
      <c r="F670">
        <v>2.615437</v>
      </c>
      <c r="G670">
        <v>0.64166840000000003</v>
      </c>
      <c r="H670" t="e">
        <v>#N/A</v>
      </c>
      <c r="I670">
        <v>49.71</v>
      </c>
      <c r="J670">
        <v>48.7</v>
      </c>
      <c r="K670">
        <v>3.105</v>
      </c>
      <c r="L670">
        <v>1276.8</v>
      </c>
      <c r="M670">
        <v>17.795999999999999</v>
      </c>
      <c r="N670">
        <v>2.1934999999999998</v>
      </c>
      <c r="O670">
        <v>981.4</v>
      </c>
      <c r="P670">
        <v>616.35</v>
      </c>
      <c r="Q670">
        <v>4843</v>
      </c>
      <c r="R670">
        <v>1719</v>
      </c>
      <c r="S670">
        <v>2396.5</v>
      </c>
      <c r="T670">
        <v>2065</v>
      </c>
      <c r="U670">
        <v>10430</v>
      </c>
      <c r="V670">
        <v>20650</v>
      </c>
      <c r="W670">
        <v>3.55</v>
      </c>
      <c r="X670">
        <v>10.012499999999999</v>
      </c>
      <c r="Y670">
        <v>4.085</v>
      </c>
      <c r="Z670">
        <v>317.5</v>
      </c>
      <c r="AA670">
        <v>0.35409999999999997</v>
      </c>
      <c r="AB670">
        <v>2.2374999999999998</v>
      </c>
      <c r="AC670">
        <v>0.22159999999999999</v>
      </c>
      <c r="AD670">
        <v>1.655</v>
      </c>
      <c r="AE670">
        <v>0.70819999999999994</v>
      </c>
      <c r="AF670">
        <v>2756</v>
      </c>
      <c r="AG670">
        <v>2.1630000000000003</v>
      </c>
      <c r="AH670">
        <v>1.042</v>
      </c>
      <c r="AI670">
        <v>0.46799999999999997</v>
      </c>
      <c r="AJ670">
        <v>1.2155</v>
      </c>
      <c r="AK670">
        <v>665.61694818207843</v>
      </c>
      <c r="AL670">
        <v>1.7142857142857142</v>
      </c>
      <c r="AM670">
        <v>384.89127998206681</v>
      </c>
    </row>
    <row r="671" spans="1:39" x14ac:dyDescent="0.25">
      <c r="A671" s="1">
        <v>42674</v>
      </c>
      <c r="B671">
        <v>1.825491</v>
      </c>
      <c r="C671">
        <v>0.29930820000000002</v>
      </c>
      <c r="D671">
        <v>0.84091249999999995</v>
      </c>
      <c r="E671">
        <v>1.3067</v>
      </c>
      <c r="F671">
        <v>2.5797910000000002</v>
      </c>
      <c r="G671">
        <v>0.64166020000000001</v>
      </c>
      <c r="H671" t="e">
        <v>#N/A</v>
      </c>
      <c r="I671">
        <v>48.3</v>
      </c>
      <c r="J671">
        <v>46.86</v>
      </c>
      <c r="K671">
        <v>3.0259999999999998</v>
      </c>
      <c r="L671">
        <v>1273.0999999999999</v>
      </c>
      <c r="M671">
        <v>17.795999999999999</v>
      </c>
      <c r="N671">
        <v>2.2050000000000001</v>
      </c>
      <c r="O671">
        <v>978.6</v>
      </c>
      <c r="P671">
        <v>618</v>
      </c>
      <c r="Q671">
        <v>4853</v>
      </c>
      <c r="R671">
        <v>1734</v>
      </c>
      <c r="S671">
        <v>2462</v>
      </c>
      <c r="T671">
        <v>2065</v>
      </c>
      <c r="U671">
        <v>10475</v>
      </c>
      <c r="V671">
        <v>20700</v>
      </c>
      <c r="W671">
        <v>3.5474999999999999</v>
      </c>
      <c r="X671">
        <v>10.022500000000001</v>
      </c>
      <c r="Y671">
        <v>4.1624999999999996</v>
      </c>
      <c r="Z671">
        <v>316.10000000000002</v>
      </c>
      <c r="AA671">
        <v>0.35170000000000001</v>
      </c>
      <c r="AB671">
        <v>2.2050000000000001</v>
      </c>
      <c r="AC671">
        <v>0.2157</v>
      </c>
      <c r="AD671">
        <v>1.6415</v>
      </c>
      <c r="AE671">
        <v>0.68859999999999999</v>
      </c>
      <c r="AF671">
        <v>2735</v>
      </c>
      <c r="AG671">
        <v>2.2195</v>
      </c>
      <c r="AH671">
        <v>1.0309999999999999</v>
      </c>
      <c r="AI671">
        <v>0.47950000000000004</v>
      </c>
      <c r="AJ671">
        <v>1.2184999999999999</v>
      </c>
      <c r="AK671">
        <v>658.23628872853715</v>
      </c>
      <c r="AL671">
        <v>1.7173064101342985</v>
      </c>
      <c r="AM671">
        <v>386.12458038045503</v>
      </c>
    </row>
    <row r="672" spans="1:39" x14ac:dyDescent="0.25">
      <c r="A672" s="1">
        <v>42675</v>
      </c>
      <c r="B672">
        <v>1.8273539999999999</v>
      </c>
      <c r="C672">
        <v>0.35105960000000003</v>
      </c>
      <c r="D672">
        <v>0.83112980000000003</v>
      </c>
      <c r="E672">
        <v>1.2921229999999999</v>
      </c>
      <c r="F672">
        <v>2.577445</v>
      </c>
      <c r="G672">
        <v>0.63653669999999996</v>
      </c>
      <c r="H672" t="e">
        <v>#N/A</v>
      </c>
      <c r="I672">
        <v>48.14</v>
      </c>
      <c r="J672">
        <v>46.67</v>
      </c>
      <c r="K672">
        <v>2.9020000000000001</v>
      </c>
      <c r="L672">
        <v>1288</v>
      </c>
      <c r="M672">
        <v>18.417999999999999</v>
      </c>
      <c r="N672">
        <v>2.2290000000000001</v>
      </c>
      <c r="O672">
        <v>997.9</v>
      </c>
      <c r="P672">
        <v>634.1</v>
      </c>
      <c r="Q672">
        <v>4920</v>
      </c>
      <c r="R672">
        <v>1735</v>
      </c>
      <c r="S672">
        <v>2465</v>
      </c>
      <c r="T672">
        <v>2070</v>
      </c>
      <c r="U672">
        <v>10405</v>
      </c>
      <c r="V672">
        <v>20850</v>
      </c>
      <c r="W672">
        <v>3.49</v>
      </c>
      <c r="X672">
        <v>9.8424999999999994</v>
      </c>
      <c r="Y672">
        <v>4.1425000000000001</v>
      </c>
      <c r="Z672">
        <v>309.5</v>
      </c>
      <c r="AA672">
        <v>0.34850000000000003</v>
      </c>
      <c r="AB672">
        <v>2.1949999999999998</v>
      </c>
      <c r="AC672">
        <v>0.21190000000000001</v>
      </c>
      <c r="AD672">
        <v>1.6144999999999998</v>
      </c>
      <c r="AE672">
        <v>0.68200000000000005</v>
      </c>
      <c r="AF672">
        <v>2696</v>
      </c>
      <c r="AG672">
        <v>2.3285</v>
      </c>
      <c r="AH672">
        <v>1.05525</v>
      </c>
      <c r="AI672">
        <v>0.46450000000000002</v>
      </c>
      <c r="AJ672">
        <v>1.2617499999999999</v>
      </c>
      <c r="AK672">
        <v>653.96916320588093</v>
      </c>
      <c r="AL672">
        <v>1.7322456813819576</v>
      </c>
      <c r="AM672">
        <v>376.55059034523981</v>
      </c>
    </row>
    <row r="673" spans="1:39" x14ac:dyDescent="0.25">
      <c r="A673" s="1">
        <v>42676</v>
      </c>
      <c r="B673">
        <v>1.8025450000000001</v>
      </c>
      <c r="C673">
        <v>0.36124089999999998</v>
      </c>
      <c r="D673">
        <v>0.81735670000000005</v>
      </c>
      <c r="E673">
        <v>1.2629520000000001</v>
      </c>
      <c r="F673">
        <v>2.5672290000000002</v>
      </c>
      <c r="G673">
        <v>0.62629919999999994</v>
      </c>
      <c r="H673" t="e">
        <v>#N/A</v>
      </c>
      <c r="I673">
        <v>46.86</v>
      </c>
      <c r="J673">
        <v>45.34</v>
      </c>
      <c r="K673">
        <v>2.7919999999999998</v>
      </c>
      <c r="L673">
        <v>1308.2</v>
      </c>
      <c r="M673">
        <v>18.693000000000001</v>
      </c>
      <c r="N673">
        <v>2.2305000000000001</v>
      </c>
      <c r="O673">
        <v>1001.8</v>
      </c>
      <c r="P673">
        <v>634.5</v>
      </c>
      <c r="Q673">
        <v>4920</v>
      </c>
      <c r="R673">
        <v>1726.5</v>
      </c>
      <c r="S673">
        <v>2426</v>
      </c>
      <c r="T673">
        <v>2054</v>
      </c>
      <c r="U673">
        <v>10320</v>
      </c>
      <c r="V673">
        <v>20775</v>
      </c>
      <c r="W673">
        <v>3.4624999999999999</v>
      </c>
      <c r="X673">
        <v>9.7675000000000001</v>
      </c>
      <c r="Y673">
        <v>4.1775000000000002</v>
      </c>
      <c r="Z673">
        <v>306.7</v>
      </c>
      <c r="AA673">
        <v>0.34979999999999994</v>
      </c>
      <c r="AB673">
        <v>2.2450000000000001</v>
      </c>
      <c r="AC673">
        <v>0.217</v>
      </c>
      <c r="AD673">
        <v>1.629</v>
      </c>
      <c r="AE673">
        <v>0.68599999999999994</v>
      </c>
      <c r="AF673">
        <v>2709</v>
      </c>
      <c r="AG673">
        <v>2.2974999999999999</v>
      </c>
      <c r="AH673">
        <v>1.05375</v>
      </c>
      <c r="AI673">
        <v>0.47825000000000001</v>
      </c>
      <c r="AJ673">
        <v>1.2657499999999999</v>
      </c>
      <c r="AK673">
        <v>664.51535795386633</v>
      </c>
      <c r="AL673">
        <v>1.7148940288396399</v>
      </c>
      <c r="AM673">
        <v>381.34389715225353</v>
      </c>
    </row>
    <row r="674" spans="1:39" x14ac:dyDescent="0.25">
      <c r="A674" s="1">
        <v>42677</v>
      </c>
      <c r="B674">
        <v>1.811509</v>
      </c>
      <c r="C674">
        <v>0.36632969999999998</v>
      </c>
      <c r="D674">
        <v>0.80553540000000001</v>
      </c>
      <c r="E674">
        <v>1.2645789999999999</v>
      </c>
      <c r="F674">
        <v>2.6004239999999998</v>
      </c>
      <c r="G674">
        <v>0.62117739999999999</v>
      </c>
      <c r="H674" t="e">
        <v>#N/A</v>
      </c>
      <c r="I674">
        <v>46.35</v>
      </c>
      <c r="J674">
        <v>44.66</v>
      </c>
      <c r="K674">
        <v>2.7690000000000001</v>
      </c>
      <c r="L674">
        <v>1303.3</v>
      </c>
      <c r="M674">
        <v>18.416</v>
      </c>
      <c r="N674">
        <v>2.2490000000000001</v>
      </c>
      <c r="O674">
        <v>994.4</v>
      </c>
      <c r="P674">
        <v>617.6</v>
      </c>
      <c r="Q674">
        <v>4960</v>
      </c>
      <c r="R674">
        <v>1731</v>
      </c>
      <c r="S674">
        <v>2487</v>
      </c>
      <c r="T674">
        <v>2092</v>
      </c>
      <c r="U674">
        <v>10480</v>
      </c>
      <c r="V674">
        <v>21105</v>
      </c>
      <c r="W674">
        <v>3.48</v>
      </c>
      <c r="X674">
        <v>9.7974999999999994</v>
      </c>
      <c r="Y674">
        <v>4.12</v>
      </c>
      <c r="Z674">
        <v>306.39999999999998</v>
      </c>
      <c r="AA674">
        <v>0.35100000000000003</v>
      </c>
      <c r="AB674">
        <v>2.2200000000000002</v>
      </c>
      <c r="AC674">
        <v>0.21479999999999999</v>
      </c>
      <c r="AD674">
        <v>1.6565000000000001</v>
      </c>
      <c r="AE674">
        <v>0.68069999999999997</v>
      </c>
      <c r="AF674">
        <v>2705</v>
      </c>
      <c r="AG674">
        <v>2.2284999999999999</v>
      </c>
      <c r="AH674">
        <v>1.0407500000000001</v>
      </c>
      <c r="AI674">
        <v>0.47</v>
      </c>
      <c r="AJ674">
        <v>1.2585</v>
      </c>
      <c r="AK674">
        <v>664.91959499702216</v>
      </c>
      <c r="AL674">
        <v>1.7148940288396399</v>
      </c>
      <c r="AM674">
        <v>378.64874953340797</v>
      </c>
    </row>
    <row r="675" spans="1:39" x14ac:dyDescent="0.25">
      <c r="A675" s="1">
        <v>42678</v>
      </c>
      <c r="B675">
        <v>1.7762260000000001</v>
      </c>
      <c r="C675">
        <v>0.3663187</v>
      </c>
      <c r="D675">
        <v>0.78383999999999998</v>
      </c>
      <c r="E675">
        <v>1.232143</v>
      </c>
      <c r="F675">
        <v>2.5610210000000002</v>
      </c>
      <c r="G675">
        <v>0.60070349999999995</v>
      </c>
      <c r="H675" t="e">
        <v>#N/A</v>
      </c>
      <c r="I675">
        <v>45.58</v>
      </c>
      <c r="J675">
        <v>44.07</v>
      </c>
      <c r="K675">
        <v>2.7669999999999999</v>
      </c>
      <c r="L675">
        <v>1304.5</v>
      </c>
      <c r="M675">
        <v>18.370999999999999</v>
      </c>
      <c r="N675">
        <v>2.2650000000000001</v>
      </c>
      <c r="O675">
        <v>1004.5</v>
      </c>
      <c r="P675">
        <v>624.79999999999995</v>
      </c>
      <c r="Q675">
        <v>4991</v>
      </c>
      <c r="R675">
        <v>1722</v>
      </c>
      <c r="S675">
        <v>2447</v>
      </c>
      <c r="T675">
        <v>2100</v>
      </c>
      <c r="U675">
        <v>10460</v>
      </c>
      <c r="V675">
        <v>21300</v>
      </c>
      <c r="W675">
        <v>3.4874999999999998</v>
      </c>
      <c r="X675">
        <v>9.8149999999999995</v>
      </c>
      <c r="Y675">
        <v>4.1425000000000001</v>
      </c>
      <c r="Z675">
        <v>309</v>
      </c>
      <c r="AA675">
        <v>0.34710000000000002</v>
      </c>
      <c r="AB675">
        <v>2.2825000000000002</v>
      </c>
      <c r="AC675">
        <v>0.21729999999999999</v>
      </c>
      <c r="AD675">
        <v>1.7135</v>
      </c>
      <c r="AE675">
        <v>0.68530000000000002</v>
      </c>
      <c r="AF675">
        <v>2581</v>
      </c>
      <c r="AG675">
        <v>2.2769999999999997</v>
      </c>
      <c r="AH675">
        <v>1.02725</v>
      </c>
      <c r="AI675">
        <v>0.46149999999999997</v>
      </c>
      <c r="AJ675">
        <v>1.2562500000000001</v>
      </c>
      <c r="AK675">
        <v>653.66618370109984</v>
      </c>
      <c r="AL675">
        <v>1.7307878670413801</v>
      </c>
      <c r="AM675">
        <v>373.76071561684682</v>
      </c>
    </row>
    <row r="676" spans="1:39" x14ac:dyDescent="0.25">
      <c r="A676" s="1">
        <v>42679</v>
      </c>
      <c r="B676">
        <v>1.7762260000000001</v>
      </c>
      <c r="C676">
        <v>0.3663187</v>
      </c>
      <c r="D676">
        <v>0.78383999999999998</v>
      </c>
      <c r="E676">
        <v>1.232143</v>
      </c>
      <c r="F676">
        <v>2.5610210000000002</v>
      </c>
      <c r="G676">
        <v>0.60070349999999995</v>
      </c>
      <c r="H676" t="e">
        <v>#N/A</v>
      </c>
      <c r="I676">
        <v>45.58</v>
      </c>
      <c r="J676">
        <v>44.07</v>
      </c>
      <c r="K676">
        <v>2.7669999999999999</v>
      </c>
      <c r="L676">
        <v>1304.5</v>
      </c>
      <c r="M676">
        <v>18.370999999999999</v>
      </c>
      <c r="N676">
        <v>2.2650000000000001</v>
      </c>
      <c r="O676">
        <v>1004.5</v>
      </c>
      <c r="P676">
        <v>624.79999999999995</v>
      </c>
      <c r="Q676">
        <v>4991</v>
      </c>
      <c r="R676">
        <v>1722</v>
      </c>
      <c r="S676">
        <v>2447</v>
      </c>
      <c r="T676">
        <v>2100</v>
      </c>
      <c r="U676">
        <v>10460</v>
      </c>
      <c r="V676">
        <v>21300</v>
      </c>
      <c r="W676">
        <v>3.4874999999999998</v>
      </c>
      <c r="X676">
        <v>9.8149999999999995</v>
      </c>
      <c r="Y676">
        <v>4.1425000000000001</v>
      </c>
      <c r="Z676">
        <v>309</v>
      </c>
      <c r="AA676">
        <v>0.34710000000000002</v>
      </c>
      <c r="AB676">
        <v>2.2825000000000002</v>
      </c>
      <c r="AC676">
        <v>0.21729999999999999</v>
      </c>
      <c r="AD676">
        <v>1.7135</v>
      </c>
      <c r="AE676">
        <v>0.68530000000000002</v>
      </c>
      <c r="AF676">
        <v>2581</v>
      </c>
      <c r="AG676">
        <v>2.2769999999999997</v>
      </c>
      <c r="AH676">
        <v>1.02725</v>
      </c>
      <c r="AI676">
        <v>0.46149999999999997</v>
      </c>
      <c r="AJ676">
        <v>1.2562500000000001</v>
      </c>
      <c r="AK676">
        <v>653.66618370109984</v>
      </c>
      <c r="AL676">
        <v>1.7307878670413801</v>
      </c>
      <c r="AM676">
        <v>373.76071561684682</v>
      </c>
    </row>
    <row r="677" spans="1:39" x14ac:dyDescent="0.25">
      <c r="A677" s="1">
        <v>42680</v>
      </c>
      <c r="B677">
        <v>1.7762260000000001</v>
      </c>
      <c r="C677">
        <v>0.3663187</v>
      </c>
      <c r="D677">
        <v>0.78383999999999998</v>
      </c>
      <c r="E677">
        <v>1.232143</v>
      </c>
      <c r="F677">
        <v>2.5610210000000002</v>
      </c>
      <c r="G677">
        <v>0.60070349999999995</v>
      </c>
      <c r="H677" t="e">
        <v>#N/A</v>
      </c>
      <c r="I677">
        <v>45.58</v>
      </c>
      <c r="J677">
        <v>44.07</v>
      </c>
      <c r="K677">
        <v>2.7669999999999999</v>
      </c>
      <c r="L677">
        <v>1304.5</v>
      </c>
      <c r="M677">
        <v>18.370999999999999</v>
      </c>
      <c r="N677">
        <v>2.2650000000000001</v>
      </c>
      <c r="O677">
        <v>1004.5</v>
      </c>
      <c r="P677">
        <v>624.79999999999995</v>
      </c>
      <c r="Q677">
        <v>4991</v>
      </c>
      <c r="R677">
        <v>1722</v>
      </c>
      <c r="S677">
        <v>2447</v>
      </c>
      <c r="T677">
        <v>2100</v>
      </c>
      <c r="U677">
        <v>10460</v>
      </c>
      <c r="V677">
        <v>21300</v>
      </c>
      <c r="W677">
        <v>3.4874999999999998</v>
      </c>
      <c r="X677">
        <v>9.8149999999999995</v>
      </c>
      <c r="Y677">
        <v>4.1425000000000001</v>
      </c>
      <c r="Z677">
        <v>309</v>
      </c>
      <c r="AA677">
        <v>0.34710000000000002</v>
      </c>
      <c r="AB677">
        <v>2.2825000000000002</v>
      </c>
      <c r="AC677">
        <v>0.21729999999999999</v>
      </c>
      <c r="AD677">
        <v>1.7135</v>
      </c>
      <c r="AE677">
        <v>0.68530000000000002</v>
      </c>
      <c r="AF677">
        <v>2581</v>
      </c>
      <c r="AG677">
        <v>2.2769999999999997</v>
      </c>
      <c r="AH677">
        <v>1.02725</v>
      </c>
      <c r="AI677">
        <v>0.46149999999999997</v>
      </c>
      <c r="AJ677">
        <v>1.2562500000000001</v>
      </c>
      <c r="AK677">
        <v>653.66618370109984</v>
      </c>
      <c r="AL677">
        <v>1.7307878670413801</v>
      </c>
      <c r="AM677">
        <v>373.76071561684682</v>
      </c>
    </row>
    <row r="678" spans="1:39" x14ac:dyDescent="0.25">
      <c r="A678" s="1">
        <v>42681</v>
      </c>
      <c r="B678">
        <v>1.8260780000000001</v>
      </c>
      <c r="C678">
        <v>0.40196270000000001</v>
      </c>
      <c r="D678">
        <v>0.81781349999999997</v>
      </c>
      <c r="E678">
        <v>1.287364</v>
      </c>
      <c r="F678">
        <v>2.6021000000000001</v>
      </c>
      <c r="G678">
        <v>0.61092120000000005</v>
      </c>
      <c r="H678" t="e">
        <v>#N/A</v>
      </c>
      <c r="I678">
        <v>46.15</v>
      </c>
      <c r="J678">
        <v>44.89</v>
      </c>
      <c r="K678">
        <v>2.8159999999999998</v>
      </c>
      <c r="L678">
        <v>1279.4000000000001</v>
      </c>
      <c r="M678">
        <v>18.151</v>
      </c>
      <c r="N678">
        <v>2.3094999999999999</v>
      </c>
      <c r="O678">
        <v>1001.4</v>
      </c>
      <c r="P678">
        <v>656.4</v>
      </c>
      <c r="Q678">
        <v>5098</v>
      </c>
      <c r="R678">
        <v>1727</v>
      </c>
      <c r="S678">
        <v>2468</v>
      </c>
      <c r="T678">
        <v>2087</v>
      </c>
      <c r="U678">
        <v>11130</v>
      </c>
      <c r="V678">
        <v>21845</v>
      </c>
      <c r="W678">
        <v>3.4624999999999999</v>
      </c>
      <c r="X678">
        <v>9.8925000000000001</v>
      </c>
      <c r="Y678">
        <v>4.0999999999999996</v>
      </c>
      <c r="Z678">
        <v>311.89999999999998</v>
      </c>
      <c r="AA678">
        <v>0.34789999999999999</v>
      </c>
      <c r="AB678">
        <v>2.2799999999999998</v>
      </c>
      <c r="AC678">
        <v>0.22270000000000001</v>
      </c>
      <c r="AD678">
        <v>1.7435</v>
      </c>
      <c r="AE678">
        <v>0.6845</v>
      </c>
      <c r="AF678">
        <v>2491</v>
      </c>
      <c r="AG678">
        <v>2.2984999999999998</v>
      </c>
      <c r="AH678">
        <v>1.0165</v>
      </c>
      <c r="AI678">
        <v>0.47100000000000003</v>
      </c>
      <c r="AJ678">
        <v>1.24075</v>
      </c>
      <c r="AK678">
        <v>665.25846110029909</v>
      </c>
      <c r="AL678">
        <v>1.7372150928940817</v>
      </c>
      <c r="AM678">
        <v>371.59082417992977</v>
      </c>
    </row>
    <row r="679" spans="1:39" x14ac:dyDescent="0.25">
      <c r="A679" s="1">
        <v>42682</v>
      </c>
      <c r="B679">
        <v>1.8547260000000001</v>
      </c>
      <c r="C679">
        <v>0.41613050000000001</v>
      </c>
      <c r="D679">
        <v>0.85391070000000002</v>
      </c>
      <c r="E679">
        <v>1.3264910000000001</v>
      </c>
      <c r="F679">
        <v>2.6156440000000001</v>
      </c>
      <c r="G679">
        <v>0.64159580000000005</v>
      </c>
      <c r="H679" t="e">
        <v>#N/A</v>
      </c>
      <c r="I679">
        <v>46.04</v>
      </c>
      <c r="J679">
        <v>44.98</v>
      </c>
      <c r="K679">
        <v>2.633</v>
      </c>
      <c r="L679">
        <v>1274.5</v>
      </c>
      <c r="M679">
        <v>18.356000000000002</v>
      </c>
      <c r="N679">
        <v>2.38</v>
      </c>
      <c r="O679">
        <v>1008.6</v>
      </c>
      <c r="P679">
        <v>665.5</v>
      </c>
      <c r="Q679">
        <v>5235.5</v>
      </c>
      <c r="R679">
        <v>1731</v>
      </c>
      <c r="S679">
        <v>2478</v>
      </c>
      <c r="T679">
        <v>2125</v>
      </c>
      <c r="U679">
        <v>11260</v>
      </c>
      <c r="V679">
        <v>21545</v>
      </c>
      <c r="W679">
        <v>3.5425</v>
      </c>
      <c r="X679">
        <v>10.0175</v>
      </c>
      <c r="Y679">
        <v>4.1524999999999999</v>
      </c>
      <c r="Z679">
        <v>315.7</v>
      </c>
      <c r="AA679">
        <v>0.35310000000000002</v>
      </c>
      <c r="AB679">
        <v>2.2574999999999998</v>
      </c>
      <c r="AC679">
        <v>0.21969999999999998</v>
      </c>
      <c r="AD679">
        <v>1.675</v>
      </c>
      <c r="AE679">
        <v>0.6875</v>
      </c>
      <c r="AF679">
        <v>2501</v>
      </c>
      <c r="AG679">
        <v>2.2225000000000001</v>
      </c>
      <c r="AH679">
        <v>1.026</v>
      </c>
      <c r="AI679">
        <v>0.46975</v>
      </c>
      <c r="AJ679">
        <v>1.244</v>
      </c>
      <c r="AK679">
        <v>681.55223880597009</v>
      </c>
      <c r="AL679">
        <v>1.7539017891130568</v>
      </c>
      <c r="AM679">
        <v>377.58775877587755</v>
      </c>
    </row>
    <row r="680" spans="1:39" x14ac:dyDescent="0.25">
      <c r="A680" s="1">
        <v>42683</v>
      </c>
      <c r="B680">
        <v>2.0571190000000001</v>
      </c>
      <c r="C680">
        <v>0.4262859</v>
      </c>
      <c r="D680">
        <v>0.89014009999999999</v>
      </c>
      <c r="E680">
        <v>1.4723580000000001</v>
      </c>
      <c r="F680">
        <v>2.8456419999999998</v>
      </c>
      <c r="G680">
        <v>0.70838840000000003</v>
      </c>
      <c r="H680" t="e">
        <v>#N/A</v>
      </c>
      <c r="I680">
        <v>46.36</v>
      </c>
      <c r="J680">
        <v>45.27</v>
      </c>
      <c r="K680">
        <v>2.69</v>
      </c>
      <c r="L680">
        <v>1273.5</v>
      </c>
      <c r="M680">
        <v>18.378</v>
      </c>
      <c r="N680">
        <v>2.4594999999999998</v>
      </c>
      <c r="O680">
        <v>1003.3</v>
      </c>
      <c r="P680">
        <v>681.45</v>
      </c>
      <c r="Q680">
        <v>5413</v>
      </c>
      <c r="R680">
        <v>1753</v>
      </c>
      <c r="S680">
        <v>2490</v>
      </c>
      <c r="T680">
        <v>2141</v>
      </c>
      <c r="U680">
        <v>11575</v>
      </c>
      <c r="V680">
        <v>21275</v>
      </c>
      <c r="W680">
        <v>3.4075000000000002</v>
      </c>
      <c r="X680">
        <v>9.82</v>
      </c>
      <c r="Y680">
        <v>4.0674999999999999</v>
      </c>
      <c r="Z680">
        <v>311.39999999999998</v>
      </c>
      <c r="AA680">
        <v>0.34310000000000002</v>
      </c>
      <c r="AB680">
        <v>2.2250000000000001</v>
      </c>
      <c r="AC680">
        <v>0.22109999999999999</v>
      </c>
      <c r="AD680">
        <v>1.7009999999999998</v>
      </c>
      <c r="AE680">
        <v>0.68290000000000006</v>
      </c>
      <c r="AF680">
        <v>2474</v>
      </c>
      <c r="AG680">
        <v>2.2025000000000001</v>
      </c>
      <c r="AH680">
        <v>1.0347499999999998</v>
      </c>
      <c r="AI680">
        <v>0.46549999999999997</v>
      </c>
      <c r="AJ680">
        <v>1.2455000000000001</v>
      </c>
      <c r="AK680">
        <v>673.02709069493517</v>
      </c>
      <c r="AL680">
        <v>1.7264616552771452</v>
      </c>
      <c r="AM680">
        <v>374.17095163574038</v>
      </c>
    </row>
    <row r="681" spans="1:39" x14ac:dyDescent="0.25">
      <c r="A681" s="1">
        <v>42684</v>
      </c>
      <c r="B681">
        <v>2.1500560000000002</v>
      </c>
      <c r="C681">
        <v>0.46690799999999999</v>
      </c>
      <c r="D681">
        <v>0.91512610000000005</v>
      </c>
      <c r="E681">
        <v>1.557094</v>
      </c>
      <c r="F681">
        <v>2.9549120000000002</v>
      </c>
      <c r="G681">
        <v>0.7185937</v>
      </c>
      <c r="H681" t="e">
        <v>#N/A</v>
      </c>
      <c r="I681">
        <v>45.84</v>
      </c>
      <c r="J681">
        <v>44.66</v>
      </c>
      <c r="K681">
        <v>2.6320000000000001</v>
      </c>
      <c r="L681">
        <v>1266.4000000000001</v>
      </c>
      <c r="M681">
        <v>18.736999999999998</v>
      </c>
      <c r="N681">
        <v>2.5510000000000002</v>
      </c>
      <c r="O681">
        <v>982.2</v>
      </c>
      <c r="P681">
        <v>696.5</v>
      </c>
      <c r="Q681">
        <v>5601</v>
      </c>
      <c r="R681">
        <v>1770</v>
      </c>
      <c r="S681">
        <v>2525</v>
      </c>
      <c r="T681">
        <v>2154</v>
      </c>
      <c r="U681">
        <v>11540</v>
      </c>
      <c r="V681">
        <v>21505</v>
      </c>
      <c r="W681">
        <v>3.4350000000000001</v>
      </c>
      <c r="X681">
        <v>9.89</v>
      </c>
      <c r="Y681">
        <v>4.0475000000000003</v>
      </c>
      <c r="Z681">
        <v>311.39999999999998</v>
      </c>
      <c r="AA681">
        <v>0.34770000000000001</v>
      </c>
      <c r="AB681">
        <v>2.2075</v>
      </c>
      <c r="AC681">
        <v>0.2165</v>
      </c>
      <c r="AD681">
        <v>1.6185</v>
      </c>
      <c r="AE681">
        <v>0.69200000000000006</v>
      </c>
      <c r="AF681">
        <v>2450</v>
      </c>
      <c r="AG681">
        <v>2.1715</v>
      </c>
      <c r="AH681">
        <v>1.0449999999999999</v>
      </c>
      <c r="AI681">
        <v>0.47375</v>
      </c>
      <c r="AJ681">
        <v>1.252</v>
      </c>
      <c r="AK681">
        <v>665.85315313241085</v>
      </c>
      <c r="AL681">
        <v>1.7852789498359116</v>
      </c>
      <c r="AM681">
        <v>376.90534612238827</v>
      </c>
    </row>
    <row r="682" spans="1:39" x14ac:dyDescent="0.25">
      <c r="A682" s="1">
        <v>42685</v>
      </c>
      <c r="B682">
        <v>2.1500560000000002</v>
      </c>
      <c r="C682">
        <v>0.46690799999999999</v>
      </c>
      <c r="D682">
        <v>0.91512610000000005</v>
      </c>
      <c r="E682">
        <v>1.557094</v>
      </c>
      <c r="F682">
        <v>2.9350040000000002</v>
      </c>
      <c r="G682">
        <v>0.7185937</v>
      </c>
      <c r="H682" t="e">
        <v>#N/A</v>
      </c>
      <c r="I682">
        <v>44.75</v>
      </c>
      <c r="J682">
        <v>43.41</v>
      </c>
      <c r="K682">
        <v>2.6190000000000002</v>
      </c>
      <c r="L682">
        <v>1224.3</v>
      </c>
      <c r="M682">
        <v>17.382000000000001</v>
      </c>
      <c r="N682">
        <v>2.5089999999999999</v>
      </c>
      <c r="O682">
        <v>943.2</v>
      </c>
      <c r="P682">
        <v>684.7</v>
      </c>
      <c r="Q682">
        <v>5549</v>
      </c>
      <c r="R682">
        <v>1745</v>
      </c>
      <c r="S682">
        <v>2472</v>
      </c>
      <c r="T682">
        <v>2110</v>
      </c>
      <c r="U682">
        <v>11210</v>
      </c>
      <c r="V682">
        <v>21400</v>
      </c>
      <c r="W682">
        <v>3.4024999999999999</v>
      </c>
      <c r="X682">
        <v>9.7850000000000001</v>
      </c>
      <c r="Y682">
        <v>4.03</v>
      </c>
      <c r="Z682">
        <v>307.8</v>
      </c>
      <c r="AA682">
        <v>0.34439999999999998</v>
      </c>
      <c r="AB682">
        <v>2.2475000000000001</v>
      </c>
      <c r="AC682">
        <v>0.217</v>
      </c>
      <c r="AD682">
        <v>1.5944999999999998</v>
      </c>
      <c r="AE682">
        <v>0.68439989999999995</v>
      </c>
      <c r="AF682">
        <v>2453</v>
      </c>
      <c r="AG682">
        <v>2.1194999999999999</v>
      </c>
      <c r="AH682">
        <v>1.056</v>
      </c>
      <c r="AI682">
        <v>0.47125</v>
      </c>
      <c r="AJ682">
        <v>1.25725</v>
      </c>
      <c r="AK682">
        <v>681.55784650630005</v>
      </c>
      <c r="AL682">
        <v>1.8772292096865026</v>
      </c>
      <c r="AM682">
        <v>376.90534612238827</v>
      </c>
    </row>
    <row r="683" spans="1:39" x14ac:dyDescent="0.25">
      <c r="A683" s="1">
        <v>42686</v>
      </c>
      <c r="B683">
        <v>2.1500560000000002</v>
      </c>
      <c r="C683">
        <v>0.46690799999999999</v>
      </c>
      <c r="D683">
        <v>0.91512610000000005</v>
      </c>
      <c r="E683">
        <v>1.557094</v>
      </c>
      <c r="F683">
        <v>2.9350040000000002</v>
      </c>
      <c r="G683">
        <v>0.7185937</v>
      </c>
      <c r="H683" t="e">
        <v>#N/A</v>
      </c>
      <c r="I683">
        <v>44.75</v>
      </c>
      <c r="J683">
        <v>43.41</v>
      </c>
      <c r="K683">
        <v>2.6190000000000002</v>
      </c>
      <c r="L683">
        <v>1224.3</v>
      </c>
      <c r="M683">
        <v>17.382000000000001</v>
      </c>
      <c r="N683">
        <v>2.5089999999999999</v>
      </c>
      <c r="O683">
        <v>943.2</v>
      </c>
      <c r="P683">
        <v>684.7</v>
      </c>
      <c r="Q683">
        <v>5549</v>
      </c>
      <c r="R683">
        <v>1745</v>
      </c>
      <c r="S683">
        <v>2472</v>
      </c>
      <c r="T683">
        <v>2110</v>
      </c>
      <c r="U683">
        <v>11210</v>
      </c>
      <c r="V683">
        <v>21400</v>
      </c>
      <c r="W683">
        <v>3.4024999999999999</v>
      </c>
      <c r="X683">
        <v>9.7850000000000001</v>
      </c>
      <c r="Y683">
        <v>4.03</v>
      </c>
      <c r="Z683">
        <v>307.8</v>
      </c>
      <c r="AA683">
        <v>0.34439999999999998</v>
      </c>
      <c r="AB683">
        <v>2.2475000000000001</v>
      </c>
      <c r="AC683">
        <v>0.217</v>
      </c>
      <c r="AD683">
        <v>1.5944999999999998</v>
      </c>
      <c r="AE683">
        <v>0.68439989999999995</v>
      </c>
      <c r="AF683">
        <v>2453</v>
      </c>
      <c r="AG683">
        <v>2.1194999999999999</v>
      </c>
      <c r="AH683">
        <v>1.056</v>
      </c>
      <c r="AI683">
        <v>0.47125</v>
      </c>
      <c r="AJ683">
        <v>1.25725</v>
      </c>
      <c r="AK683">
        <v>681.55784650630005</v>
      </c>
      <c r="AL683">
        <v>1.8772292096865026</v>
      </c>
      <c r="AM683">
        <v>376.90534612238827</v>
      </c>
    </row>
    <row r="684" spans="1:39" x14ac:dyDescent="0.25">
      <c r="A684" s="1">
        <v>42687</v>
      </c>
      <c r="B684">
        <v>2.1500560000000002</v>
      </c>
      <c r="C684">
        <v>0.46690799999999999</v>
      </c>
      <c r="D684">
        <v>0.91512610000000005</v>
      </c>
      <c r="E684">
        <v>1.557094</v>
      </c>
      <c r="F684">
        <v>2.9350040000000002</v>
      </c>
      <c r="G684">
        <v>0.7185937</v>
      </c>
      <c r="H684" t="e">
        <v>#N/A</v>
      </c>
      <c r="I684">
        <v>44.75</v>
      </c>
      <c r="J684">
        <v>43.41</v>
      </c>
      <c r="K684">
        <v>2.6190000000000002</v>
      </c>
      <c r="L684">
        <v>1224.3</v>
      </c>
      <c r="M684">
        <v>17.382000000000001</v>
      </c>
      <c r="N684">
        <v>2.5089999999999999</v>
      </c>
      <c r="O684">
        <v>943.2</v>
      </c>
      <c r="P684">
        <v>684.7</v>
      </c>
      <c r="Q684">
        <v>5549</v>
      </c>
      <c r="R684">
        <v>1745</v>
      </c>
      <c r="S684">
        <v>2472</v>
      </c>
      <c r="T684">
        <v>2110</v>
      </c>
      <c r="U684">
        <v>11210</v>
      </c>
      <c r="V684">
        <v>21400</v>
      </c>
      <c r="W684">
        <v>3.4024999999999999</v>
      </c>
      <c r="X684">
        <v>9.7850000000000001</v>
      </c>
      <c r="Y684">
        <v>4.03</v>
      </c>
      <c r="Z684">
        <v>307.8</v>
      </c>
      <c r="AA684">
        <v>0.34439999999999998</v>
      </c>
      <c r="AB684">
        <v>2.2475000000000001</v>
      </c>
      <c r="AC684">
        <v>0.217</v>
      </c>
      <c r="AD684">
        <v>1.5944999999999998</v>
      </c>
      <c r="AE684">
        <v>0.68439989999999995</v>
      </c>
      <c r="AF684">
        <v>2453</v>
      </c>
      <c r="AG684">
        <v>2.1194999999999999</v>
      </c>
      <c r="AH684">
        <v>1.056</v>
      </c>
      <c r="AI684">
        <v>0.47125</v>
      </c>
      <c r="AJ684">
        <v>1.25725</v>
      </c>
      <c r="AK684">
        <v>681.55784650630005</v>
      </c>
      <c r="AL684">
        <v>1.8772292096865026</v>
      </c>
      <c r="AM684">
        <v>376.90534612238827</v>
      </c>
    </row>
    <row r="685" spans="1:39" x14ac:dyDescent="0.25">
      <c r="A685" s="1">
        <v>42688</v>
      </c>
      <c r="B685">
        <v>2.2614369999999999</v>
      </c>
      <c r="C685">
        <v>0.51263230000000004</v>
      </c>
      <c r="D685">
        <v>1.002348</v>
      </c>
      <c r="E685">
        <v>1.6819390000000001</v>
      </c>
      <c r="F685">
        <v>3.011695</v>
      </c>
      <c r="G685">
        <v>0.76470930000000004</v>
      </c>
      <c r="H685" t="e">
        <v>#N/A</v>
      </c>
      <c r="I685">
        <v>44.43</v>
      </c>
      <c r="J685">
        <v>43.32</v>
      </c>
      <c r="K685">
        <v>2.7490000000000001</v>
      </c>
      <c r="L685">
        <v>1221.7</v>
      </c>
      <c r="M685">
        <v>16.893000000000001</v>
      </c>
      <c r="N685">
        <v>2.5209999999999999</v>
      </c>
      <c r="O685">
        <v>933.6</v>
      </c>
      <c r="P685">
        <v>697.7</v>
      </c>
      <c r="Q685">
        <v>5559</v>
      </c>
      <c r="R685">
        <v>1735</v>
      </c>
      <c r="S685">
        <v>2607</v>
      </c>
      <c r="T685">
        <v>2195</v>
      </c>
      <c r="U685">
        <v>11260</v>
      </c>
      <c r="V685">
        <v>20830</v>
      </c>
      <c r="W685">
        <v>3.3725000000000001</v>
      </c>
      <c r="X685">
        <v>9.7100000000000009</v>
      </c>
      <c r="Y685">
        <v>3.94</v>
      </c>
      <c r="Z685">
        <v>309.89999999999998</v>
      </c>
      <c r="AA685">
        <v>0.33950000000000002</v>
      </c>
      <c r="AB685">
        <v>2.2774999999999999</v>
      </c>
      <c r="AC685">
        <v>0.21629999999999999</v>
      </c>
      <c r="AD685">
        <v>1.6180000000000001</v>
      </c>
      <c r="AE685">
        <v>0.68900000000000006</v>
      </c>
      <c r="AF685">
        <v>2392</v>
      </c>
      <c r="AG685">
        <v>2.0609999999999999</v>
      </c>
      <c r="AH685">
        <v>1.05575</v>
      </c>
      <c r="AI685">
        <v>0.46899999999999997</v>
      </c>
      <c r="AJ685">
        <v>1.2602500000000001</v>
      </c>
      <c r="AK685">
        <v>657.68566493955086</v>
      </c>
      <c r="AL685">
        <v>1.8022018688130264</v>
      </c>
      <c r="AM685">
        <v>370.42222385970086</v>
      </c>
    </row>
    <row r="686" spans="1:39" x14ac:dyDescent="0.25">
      <c r="A686" s="1">
        <v>42689</v>
      </c>
      <c r="B686">
        <v>2.2189100000000002</v>
      </c>
      <c r="C686">
        <v>0.48218260000000002</v>
      </c>
      <c r="D686">
        <v>0.99256100000000003</v>
      </c>
      <c r="E686">
        <v>1.65882</v>
      </c>
      <c r="F686">
        <v>2.9554809999999998</v>
      </c>
      <c r="G686">
        <v>0.75444480000000003</v>
      </c>
      <c r="H686" t="e">
        <v>#N/A</v>
      </c>
      <c r="I686">
        <v>46.95</v>
      </c>
      <c r="J686">
        <v>45.81</v>
      </c>
      <c r="K686">
        <v>2.7090000000000001</v>
      </c>
      <c r="L686">
        <v>1224.5</v>
      </c>
      <c r="M686">
        <v>17.042999999999999</v>
      </c>
      <c r="N686">
        <v>2.5049999999999999</v>
      </c>
      <c r="O686">
        <v>934.7</v>
      </c>
      <c r="P686">
        <v>705.95</v>
      </c>
      <c r="Q686">
        <v>5525</v>
      </c>
      <c r="R686">
        <v>1735</v>
      </c>
      <c r="S686">
        <v>2613</v>
      </c>
      <c r="T686">
        <v>2210</v>
      </c>
      <c r="U686">
        <v>11295</v>
      </c>
      <c r="V686">
        <v>20300</v>
      </c>
      <c r="W686">
        <v>3.415</v>
      </c>
      <c r="X686">
        <v>9.8949999999999996</v>
      </c>
      <c r="Y686">
        <v>3.99</v>
      </c>
      <c r="Z686">
        <v>310.10000000000002</v>
      </c>
      <c r="AA686">
        <v>0.34210000000000002</v>
      </c>
      <c r="AB686">
        <v>2.33</v>
      </c>
      <c r="AC686">
        <v>0.21149999999999999</v>
      </c>
      <c r="AD686">
        <v>1.6180000000000001</v>
      </c>
      <c r="AE686">
        <v>0.70689989999999991</v>
      </c>
      <c r="AF686">
        <v>2378</v>
      </c>
      <c r="AG686">
        <v>2.0865</v>
      </c>
      <c r="AH686">
        <v>1.0547499999999999</v>
      </c>
      <c r="AI686">
        <v>0.46124999999999999</v>
      </c>
      <c r="AJ686">
        <v>1.266</v>
      </c>
      <c r="AK686">
        <v>657.97355204349628</v>
      </c>
      <c r="AL686">
        <v>1.8026460859977946</v>
      </c>
      <c r="AM686">
        <v>379.46395426535008</v>
      </c>
    </row>
    <row r="687" spans="1:39" x14ac:dyDescent="0.25">
      <c r="A687" s="1">
        <v>42690</v>
      </c>
      <c r="B687">
        <v>2.2225039999999998</v>
      </c>
      <c r="C687">
        <v>0.4567696</v>
      </c>
      <c r="D687">
        <v>1.0050840000000001</v>
      </c>
      <c r="E687">
        <v>1.670717</v>
      </c>
      <c r="F687">
        <v>2.9221370000000002</v>
      </c>
      <c r="G687">
        <v>0.73905770000000004</v>
      </c>
      <c r="H687" t="e">
        <v>#N/A</v>
      </c>
      <c r="I687">
        <v>46.63</v>
      </c>
      <c r="J687">
        <v>45.57</v>
      </c>
      <c r="K687">
        <v>2.7639999999999998</v>
      </c>
      <c r="L687">
        <v>1223.9000000000001</v>
      </c>
      <c r="M687">
        <v>16.927</v>
      </c>
      <c r="N687">
        <v>2.4674999999999998</v>
      </c>
      <c r="O687">
        <v>946.5</v>
      </c>
      <c r="P687">
        <v>718.8</v>
      </c>
      <c r="Q687">
        <v>5433</v>
      </c>
      <c r="R687">
        <v>1697</v>
      </c>
      <c r="S687">
        <v>2524</v>
      </c>
      <c r="T687">
        <v>2161</v>
      </c>
      <c r="U687">
        <v>11330</v>
      </c>
      <c r="V687">
        <v>19900</v>
      </c>
      <c r="W687">
        <v>3.3849999999999998</v>
      </c>
      <c r="X687">
        <v>9.8574999999999999</v>
      </c>
      <c r="Y687">
        <v>3.97</v>
      </c>
      <c r="Z687">
        <v>308.39999999999998</v>
      </c>
      <c r="AA687">
        <v>0.34100000000000003</v>
      </c>
      <c r="AB687">
        <v>2.335</v>
      </c>
      <c r="AC687">
        <v>0.2036</v>
      </c>
      <c r="AD687">
        <v>1.6125</v>
      </c>
      <c r="AE687">
        <v>0.72129999999999994</v>
      </c>
      <c r="AF687">
        <v>2412</v>
      </c>
      <c r="AG687">
        <v>2.0894999999999997</v>
      </c>
      <c r="AH687">
        <v>1.0820000000000001</v>
      </c>
      <c r="AI687">
        <v>0.48025000000000001</v>
      </c>
      <c r="AJ687">
        <v>1.2697499999999999</v>
      </c>
      <c r="AK687">
        <v>658.18431911966979</v>
      </c>
      <c r="AL687">
        <v>1.8772893772893773</v>
      </c>
      <c r="AM687">
        <v>382.13806470851353</v>
      </c>
    </row>
    <row r="688" spans="1:39" x14ac:dyDescent="0.25">
      <c r="A688" s="1">
        <v>42691</v>
      </c>
      <c r="B688">
        <v>2.3026279999999999</v>
      </c>
      <c r="C688">
        <v>0.42628090000000002</v>
      </c>
      <c r="D688">
        <v>1.046138</v>
      </c>
      <c r="E688">
        <v>1.736172</v>
      </c>
      <c r="F688">
        <v>3.0117099999999999</v>
      </c>
      <c r="G688">
        <v>0.75954750000000004</v>
      </c>
      <c r="H688" t="e">
        <v>#N/A</v>
      </c>
      <c r="I688">
        <v>46.49</v>
      </c>
      <c r="J688">
        <v>45.42</v>
      </c>
      <c r="K688">
        <v>2.7029999999999998</v>
      </c>
      <c r="L688">
        <v>1216.9000000000001</v>
      </c>
      <c r="M688">
        <v>16.771999999999998</v>
      </c>
      <c r="N688">
        <v>2.4910000000000001</v>
      </c>
      <c r="O688">
        <v>945.1</v>
      </c>
      <c r="P688">
        <v>729.65</v>
      </c>
      <c r="Q688">
        <v>5495.5</v>
      </c>
      <c r="R688">
        <v>1688</v>
      </c>
      <c r="S688">
        <v>2533</v>
      </c>
      <c r="T688">
        <v>2168</v>
      </c>
      <c r="U688">
        <v>11245</v>
      </c>
      <c r="V688">
        <v>20200</v>
      </c>
      <c r="W688">
        <v>3.42</v>
      </c>
      <c r="X688">
        <v>9.8949999999999996</v>
      </c>
      <c r="Y688">
        <v>4.03</v>
      </c>
      <c r="Z688">
        <v>311.5</v>
      </c>
      <c r="AA688">
        <v>0.33700000000000002</v>
      </c>
      <c r="AB688">
        <v>2.35</v>
      </c>
      <c r="AC688">
        <v>0.20219999999999999</v>
      </c>
      <c r="AD688">
        <v>1.5930000000000002</v>
      </c>
      <c r="AE688">
        <v>0.73380000000000001</v>
      </c>
      <c r="AF688">
        <v>2426</v>
      </c>
      <c r="AG688">
        <v>2.1240000000000001</v>
      </c>
      <c r="AH688">
        <v>1.0822499999999999</v>
      </c>
      <c r="AI688">
        <v>0.47450000000000003</v>
      </c>
      <c r="AJ688">
        <v>1.2697499999999999</v>
      </c>
      <c r="AK688">
        <v>657.79866751848135</v>
      </c>
      <c r="AL688">
        <v>1.8804041139528533</v>
      </c>
      <c r="AM688">
        <v>382.68032056990211</v>
      </c>
    </row>
    <row r="689" spans="1:39" x14ac:dyDescent="0.25">
      <c r="A689" s="1">
        <v>42692</v>
      </c>
      <c r="B689">
        <v>2.3548279999999999</v>
      </c>
      <c r="C689">
        <v>0.4313458</v>
      </c>
      <c r="D689">
        <v>1.0678369999999999</v>
      </c>
      <c r="E689">
        <v>1.797469</v>
      </c>
      <c r="F689">
        <v>3.0295679999999998</v>
      </c>
      <c r="G689">
        <v>0.75438729999999998</v>
      </c>
      <c r="H689" t="e">
        <v>#N/A</v>
      </c>
      <c r="I689">
        <v>46.86</v>
      </c>
      <c r="J689">
        <v>45.69</v>
      </c>
      <c r="K689">
        <v>2.843</v>
      </c>
      <c r="L689">
        <v>1208.7</v>
      </c>
      <c r="M689">
        <v>16.623999999999999</v>
      </c>
      <c r="N689">
        <v>2.4674999999999998</v>
      </c>
      <c r="O689">
        <v>922</v>
      </c>
      <c r="P689">
        <v>727.8</v>
      </c>
      <c r="Q689">
        <v>5423</v>
      </c>
      <c r="R689">
        <v>1694</v>
      </c>
      <c r="S689">
        <v>2540</v>
      </c>
      <c r="T689">
        <v>2140</v>
      </c>
      <c r="U689">
        <v>10845</v>
      </c>
      <c r="V689">
        <v>20200</v>
      </c>
      <c r="W689">
        <v>3.4550000000000001</v>
      </c>
      <c r="X689">
        <v>9.9375</v>
      </c>
      <c r="Y689">
        <v>4.08</v>
      </c>
      <c r="Z689">
        <v>310.39999999999998</v>
      </c>
      <c r="AA689">
        <v>0.34049999999999997</v>
      </c>
      <c r="AB689">
        <v>2.3250000000000002</v>
      </c>
      <c r="AC689">
        <v>0.20149999999999998</v>
      </c>
      <c r="AD689">
        <v>1.5785</v>
      </c>
      <c r="AE689">
        <v>0.7340000000000001</v>
      </c>
      <c r="AF689">
        <v>2432</v>
      </c>
      <c r="AG689">
        <v>2.1230000000000002</v>
      </c>
      <c r="AH689">
        <v>1.08325</v>
      </c>
      <c r="AI689">
        <v>0.47799999999999998</v>
      </c>
      <c r="AJ689">
        <v>1.2497499999999999</v>
      </c>
      <c r="AK689">
        <v>651.3062409288824</v>
      </c>
      <c r="AL689">
        <v>1.8416538774036291</v>
      </c>
      <c r="AM689">
        <v>381.08288274942595</v>
      </c>
    </row>
    <row r="690" spans="1:39" x14ac:dyDescent="0.25">
      <c r="A690" s="1">
        <v>42693</v>
      </c>
      <c r="B690">
        <v>2.3548279999999999</v>
      </c>
      <c r="C690">
        <v>0.4313458</v>
      </c>
      <c r="D690">
        <v>1.0678369999999999</v>
      </c>
      <c r="E690">
        <v>1.797469</v>
      </c>
      <c r="F690">
        <v>3.0295679999999998</v>
      </c>
      <c r="G690">
        <v>0.75438729999999998</v>
      </c>
      <c r="H690" t="e">
        <v>#N/A</v>
      </c>
      <c r="I690">
        <v>46.86</v>
      </c>
      <c r="J690">
        <v>45.69</v>
      </c>
      <c r="K690">
        <v>2.843</v>
      </c>
      <c r="L690">
        <v>1208.7</v>
      </c>
      <c r="M690">
        <v>16.623999999999999</v>
      </c>
      <c r="N690">
        <v>2.4674999999999998</v>
      </c>
      <c r="O690">
        <v>922</v>
      </c>
      <c r="P690">
        <v>727.8</v>
      </c>
      <c r="Q690">
        <v>5423</v>
      </c>
      <c r="R690">
        <v>1694</v>
      </c>
      <c r="S690">
        <v>2540</v>
      </c>
      <c r="T690">
        <v>2140</v>
      </c>
      <c r="U690">
        <v>10845</v>
      </c>
      <c r="V690">
        <v>20200</v>
      </c>
      <c r="W690">
        <v>3.4550000000000001</v>
      </c>
      <c r="X690">
        <v>9.9375</v>
      </c>
      <c r="Y690">
        <v>4.08</v>
      </c>
      <c r="Z690">
        <v>310.39999999999998</v>
      </c>
      <c r="AA690">
        <v>0.34049999999999997</v>
      </c>
      <c r="AB690">
        <v>2.3250000000000002</v>
      </c>
      <c r="AC690">
        <v>0.20149999999999998</v>
      </c>
      <c r="AD690">
        <v>1.5785</v>
      </c>
      <c r="AE690">
        <v>0.7340000000000001</v>
      </c>
      <c r="AF690">
        <v>2432</v>
      </c>
      <c r="AG690">
        <v>2.1230000000000002</v>
      </c>
      <c r="AH690">
        <v>1.08325</v>
      </c>
      <c r="AI690">
        <v>0.47799999999999998</v>
      </c>
      <c r="AJ690">
        <v>1.2497499999999999</v>
      </c>
      <c r="AK690">
        <v>651.3062409288824</v>
      </c>
      <c r="AL690">
        <v>1.8416538774036291</v>
      </c>
      <c r="AM690">
        <v>381.08288274942595</v>
      </c>
    </row>
    <row r="691" spans="1:39" x14ac:dyDescent="0.25">
      <c r="A691" s="1">
        <v>42694</v>
      </c>
      <c r="B691">
        <v>2.3548279999999999</v>
      </c>
      <c r="C691">
        <v>0.4313458</v>
      </c>
      <c r="D691">
        <v>1.0678369999999999</v>
      </c>
      <c r="E691">
        <v>1.797469</v>
      </c>
      <c r="F691">
        <v>3.0295679999999998</v>
      </c>
      <c r="G691">
        <v>0.75438729999999998</v>
      </c>
      <c r="H691" t="e">
        <v>#N/A</v>
      </c>
      <c r="I691">
        <v>46.86</v>
      </c>
      <c r="J691">
        <v>45.69</v>
      </c>
      <c r="K691">
        <v>2.843</v>
      </c>
      <c r="L691">
        <v>1208.7</v>
      </c>
      <c r="M691">
        <v>16.623999999999999</v>
      </c>
      <c r="N691">
        <v>2.4674999999999998</v>
      </c>
      <c r="O691">
        <v>922</v>
      </c>
      <c r="P691">
        <v>727.8</v>
      </c>
      <c r="Q691">
        <v>5423</v>
      </c>
      <c r="R691">
        <v>1694</v>
      </c>
      <c r="S691">
        <v>2540</v>
      </c>
      <c r="T691">
        <v>2140</v>
      </c>
      <c r="U691">
        <v>10845</v>
      </c>
      <c r="V691">
        <v>20200</v>
      </c>
      <c r="W691">
        <v>3.4550000000000001</v>
      </c>
      <c r="X691">
        <v>9.9375</v>
      </c>
      <c r="Y691">
        <v>4.08</v>
      </c>
      <c r="Z691">
        <v>310.39999999999998</v>
      </c>
      <c r="AA691">
        <v>0.34049999999999997</v>
      </c>
      <c r="AB691">
        <v>2.3250000000000002</v>
      </c>
      <c r="AC691">
        <v>0.20149999999999998</v>
      </c>
      <c r="AD691">
        <v>1.5785</v>
      </c>
      <c r="AE691">
        <v>0.7340000000000001</v>
      </c>
      <c r="AF691">
        <v>2432</v>
      </c>
      <c r="AG691">
        <v>2.1230000000000002</v>
      </c>
      <c r="AH691">
        <v>1.08325</v>
      </c>
      <c r="AI691">
        <v>0.47799999999999998</v>
      </c>
      <c r="AJ691">
        <v>1.2497499999999999</v>
      </c>
      <c r="AK691">
        <v>651.3062409288824</v>
      </c>
      <c r="AL691">
        <v>1.8416538774036291</v>
      </c>
      <c r="AM691">
        <v>381.08288274942595</v>
      </c>
    </row>
    <row r="692" spans="1:39" x14ac:dyDescent="0.25">
      <c r="A692" s="1">
        <v>42695</v>
      </c>
      <c r="B692">
        <v>2.3154430000000001</v>
      </c>
      <c r="C692">
        <v>0.43134070000000002</v>
      </c>
      <c r="D692">
        <v>1.0682849999999999</v>
      </c>
      <c r="E692">
        <v>1.7691479999999999</v>
      </c>
      <c r="F692">
        <v>2.992356</v>
      </c>
      <c r="G692">
        <v>0.75950099999999998</v>
      </c>
      <c r="H692" t="e">
        <v>#N/A</v>
      </c>
      <c r="I692">
        <v>48.9</v>
      </c>
      <c r="J692">
        <v>47.49</v>
      </c>
      <c r="K692">
        <v>2.95</v>
      </c>
      <c r="L692">
        <v>1209.8</v>
      </c>
      <c r="M692">
        <v>16.521000000000001</v>
      </c>
      <c r="N692">
        <v>2.5150000000000001</v>
      </c>
      <c r="O692">
        <v>936.5</v>
      </c>
      <c r="P692">
        <v>726.55</v>
      </c>
      <c r="Q692">
        <v>5559</v>
      </c>
      <c r="R692">
        <v>1722</v>
      </c>
      <c r="S692">
        <v>2581</v>
      </c>
      <c r="T692">
        <v>2173</v>
      </c>
      <c r="U692">
        <v>11400</v>
      </c>
      <c r="V692">
        <v>20850</v>
      </c>
      <c r="W692">
        <v>3.4975000000000001</v>
      </c>
      <c r="X692">
        <v>10.202500000000001</v>
      </c>
      <c r="Y692">
        <v>4.1025</v>
      </c>
      <c r="Z692">
        <v>319.7</v>
      </c>
      <c r="AA692">
        <v>0.34639999999999999</v>
      </c>
      <c r="AB692">
        <v>2.2475000000000001</v>
      </c>
      <c r="AC692">
        <v>0.20350000000000001</v>
      </c>
      <c r="AD692">
        <v>1.5865</v>
      </c>
      <c r="AE692">
        <v>0.73599999999999999</v>
      </c>
      <c r="AF692">
        <v>2438</v>
      </c>
      <c r="AG692">
        <v>2.1259999999999999</v>
      </c>
      <c r="AH692">
        <v>1.0902500000000002</v>
      </c>
      <c r="AI692">
        <v>0.49774999999999997</v>
      </c>
      <c r="AJ692">
        <v>1.2417499999999999</v>
      </c>
      <c r="AK692">
        <v>665.22530723714158</v>
      </c>
      <c r="AL692">
        <v>1.9333933393339335</v>
      </c>
      <c r="AM692">
        <v>388.34662096714101</v>
      </c>
    </row>
    <row r="693" spans="1:39" x14ac:dyDescent="0.25">
      <c r="A693" s="1">
        <v>42696</v>
      </c>
      <c r="B693">
        <v>2.311938</v>
      </c>
      <c r="C693">
        <v>0.48218260000000002</v>
      </c>
      <c r="D693">
        <v>1.087108</v>
      </c>
      <c r="E693">
        <v>1.7761610000000001</v>
      </c>
      <c r="F693">
        <v>2.9996139999999998</v>
      </c>
      <c r="G693">
        <v>0.75948950000000004</v>
      </c>
      <c r="H693" t="e">
        <v>#N/A</v>
      </c>
      <c r="I693">
        <v>49.12</v>
      </c>
      <c r="J693">
        <v>48.03</v>
      </c>
      <c r="K693">
        <v>2.9820000000000002</v>
      </c>
      <c r="L693">
        <v>1211.2</v>
      </c>
      <c r="M693">
        <v>16.632000000000001</v>
      </c>
      <c r="N693">
        <v>2.5445000000000002</v>
      </c>
      <c r="O693">
        <v>943</v>
      </c>
      <c r="P693">
        <v>744.25</v>
      </c>
      <c r="Q693">
        <v>5613</v>
      </c>
      <c r="R693">
        <v>1760</v>
      </c>
      <c r="S693">
        <v>2602</v>
      </c>
      <c r="T693">
        <v>2192</v>
      </c>
      <c r="U693">
        <v>11370</v>
      </c>
      <c r="V693">
        <v>21050</v>
      </c>
      <c r="W693">
        <v>3.51</v>
      </c>
      <c r="X693">
        <v>10.3</v>
      </c>
      <c r="Y693">
        <v>4.0724999999999998</v>
      </c>
      <c r="Z693">
        <v>324.89999999999998</v>
      </c>
      <c r="AA693">
        <v>0.3448</v>
      </c>
      <c r="AB693">
        <v>2.2149999999999999</v>
      </c>
      <c r="AC693">
        <v>0.19750000000000001</v>
      </c>
      <c r="AD693">
        <v>1.5725</v>
      </c>
      <c r="AE693">
        <v>0.73719999999999997</v>
      </c>
      <c r="AF693">
        <v>2439</v>
      </c>
      <c r="AG693">
        <v>2.1059999999999999</v>
      </c>
      <c r="AH693">
        <v>1.0934999999999999</v>
      </c>
      <c r="AI693">
        <v>0.49299999999999999</v>
      </c>
      <c r="AJ693">
        <v>1.2404999999999999</v>
      </c>
      <c r="AK693">
        <v>665.98593147265717</v>
      </c>
      <c r="AL693">
        <v>2.0217939481268012</v>
      </c>
      <c r="AM693">
        <v>386.36363636363637</v>
      </c>
    </row>
    <row r="694" spans="1:39" x14ac:dyDescent="0.25">
      <c r="A694" s="1">
        <v>42697</v>
      </c>
      <c r="B694">
        <v>2.3497750000000002</v>
      </c>
      <c r="C694">
        <v>0.49233310000000002</v>
      </c>
      <c r="D694">
        <v>1.122798</v>
      </c>
      <c r="E694">
        <v>1.8321149999999999</v>
      </c>
      <c r="F694">
        <v>3.0206590000000002</v>
      </c>
      <c r="G694">
        <v>0.76971699999999998</v>
      </c>
      <c r="H694" t="e">
        <v>#N/A</v>
      </c>
      <c r="I694">
        <v>48.95</v>
      </c>
      <c r="J694">
        <v>47.96</v>
      </c>
      <c r="K694">
        <v>3.0259999999999998</v>
      </c>
      <c r="L694">
        <v>1189.3</v>
      </c>
      <c r="M694">
        <v>16.390999999999998</v>
      </c>
      <c r="N694">
        <v>2.6074999999999999</v>
      </c>
      <c r="O694">
        <v>931.1</v>
      </c>
      <c r="P694">
        <v>737.4</v>
      </c>
      <c r="Q694">
        <v>5740</v>
      </c>
      <c r="R694">
        <v>1778</v>
      </c>
      <c r="S694">
        <v>2670</v>
      </c>
      <c r="T694">
        <v>2224</v>
      </c>
      <c r="U694">
        <v>11600</v>
      </c>
      <c r="V694">
        <v>21245</v>
      </c>
      <c r="W694">
        <v>3.5074999999999998</v>
      </c>
      <c r="X694">
        <v>10.342499999999999</v>
      </c>
      <c r="Y694">
        <v>4.0149999999999997</v>
      </c>
      <c r="Z694">
        <v>316.39999999999998</v>
      </c>
      <c r="AA694">
        <v>0.36849999999999999</v>
      </c>
      <c r="AB694">
        <v>2.1675</v>
      </c>
      <c r="AC694">
        <v>0.19579999999999997</v>
      </c>
      <c r="AD694">
        <v>1.5465</v>
      </c>
      <c r="AE694">
        <v>0.73080000000000001</v>
      </c>
      <c r="AF694">
        <v>2438</v>
      </c>
      <c r="AG694">
        <v>2.1225000000000001</v>
      </c>
      <c r="AH694">
        <v>1.0967499999999999</v>
      </c>
      <c r="AI694">
        <v>0.4975</v>
      </c>
      <c r="AJ694">
        <v>1.2490000000000001</v>
      </c>
      <c r="AK694">
        <v>665.99144722034669</v>
      </c>
      <c r="AL694">
        <v>2.0217939481268012</v>
      </c>
      <c r="AM694">
        <v>391.57520023731831</v>
      </c>
    </row>
    <row r="695" spans="1:39" x14ac:dyDescent="0.25">
      <c r="A695" s="1">
        <v>42698</v>
      </c>
      <c r="B695">
        <v>2.3497750000000002</v>
      </c>
      <c r="C695">
        <v>0.49233310000000002</v>
      </c>
      <c r="D695">
        <v>1.122798</v>
      </c>
      <c r="E695">
        <v>1.8321149999999999</v>
      </c>
      <c r="F695">
        <v>3.0206590000000002</v>
      </c>
      <c r="G695">
        <v>0.76971699999999998</v>
      </c>
      <c r="H695" t="e">
        <v>#N/A</v>
      </c>
      <c r="I695">
        <v>49</v>
      </c>
      <c r="J695">
        <v>47.96</v>
      </c>
      <c r="K695">
        <v>3.0259999999999998</v>
      </c>
      <c r="L695">
        <v>1189.3</v>
      </c>
      <c r="M695">
        <v>16.390999999999998</v>
      </c>
      <c r="N695">
        <v>2.6074999999999999</v>
      </c>
      <c r="O695">
        <v>931.1</v>
      </c>
      <c r="P695">
        <v>737.4</v>
      </c>
      <c r="Q695">
        <v>5868</v>
      </c>
      <c r="R695">
        <v>1770</v>
      </c>
      <c r="S695">
        <v>2723</v>
      </c>
      <c r="T695">
        <v>2242</v>
      </c>
      <c r="U695">
        <v>11580</v>
      </c>
      <c r="V695">
        <v>21350</v>
      </c>
      <c r="W695">
        <v>3.5074999999999998</v>
      </c>
      <c r="X695">
        <v>10.342499999999999</v>
      </c>
      <c r="Y695">
        <v>4.0149999999999997</v>
      </c>
      <c r="Z695">
        <v>316.39999999999998</v>
      </c>
      <c r="AA695">
        <v>0.36849999999999999</v>
      </c>
      <c r="AB695">
        <v>2.1675</v>
      </c>
      <c r="AC695">
        <v>0.19579999999999997</v>
      </c>
      <c r="AD695">
        <v>1.5465</v>
      </c>
      <c r="AE695">
        <v>0.73080000000000001</v>
      </c>
      <c r="AF695">
        <v>2438</v>
      </c>
      <c r="AG695">
        <v>2.1225000000000001</v>
      </c>
      <c r="AH695">
        <v>1.0967499999999999</v>
      </c>
      <c r="AI695">
        <v>0.4975</v>
      </c>
      <c r="AJ695">
        <v>1.2490000000000001</v>
      </c>
      <c r="AK695">
        <v>674.73660614212054</v>
      </c>
      <c r="AL695">
        <v>2.0179925912859411</v>
      </c>
      <c r="AM695">
        <v>390.75350077795071</v>
      </c>
    </row>
    <row r="696" spans="1:39" x14ac:dyDescent="0.25">
      <c r="A696" s="1">
        <v>42699</v>
      </c>
      <c r="B696">
        <v>2.3572280000000001</v>
      </c>
      <c r="C696">
        <v>0.4923131</v>
      </c>
      <c r="D696">
        <v>1.1168480000000001</v>
      </c>
      <c r="E696">
        <v>1.835407</v>
      </c>
      <c r="F696">
        <v>3.0044819999999999</v>
      </c>
      <c r="G696">
        <v>0.77993279999999998</v>
      </c>
      <c r="H696" t="e">
        <v>#N/A</v>
      </c>
      <c r="I696">
        <v>47.24</v>
      </c>
      <c r="J696">
        <v>46.06</v>
      </c>
      <c r="K696">
        <v>3.085</v>
      </c>
      <c r="L696">
        <v>1178.4000000000001</v>
      </c>
      <c r="M696">
        <v>16.47</v>
      </c>
      <c r="N696">
        <v>2.6680000000000001</v>
      </c>
      <c r="O696">
        <v>908.3</v>
      </c>
      <c r="P696">
        <v>741.05</v>
      </c>
      <c r="Q696">
        <v>5879</v>
      </c>
      <c r="R696">
        <v>1757</v>
      </c>
      <c r="S696">
        <v>2819</v>
      </c>
      <c r="T696">
        <v>2391.5</v>
      </c>
      <c r="U696">
        <v>11560</v>
      </c>
      <c r="V696">
        <v>20925</v>
      </c>
      <c r="W696">
        <v>3.4925000000000002</v>
      </c>
      <c r="X696">
        <v>10.46</v>
      </c>
      <c r="Y696">
        <v>3.9575</v>
      </c>
      <c r="Z696">
        <v>320.8</v>
      </c>
      <c r="AA696">
        <v>0.36659999999999998</v>
      </c>
      <c r="AB696">
        <v>2.09</v>
      </c>
      <c r="AC696">
        <v>0.19839999999999999</v>
      </c>
      <c r="AD696">
        <v>1.5230000000000001</v>
      </c>
      <c r="AE696">
        <v>0.72650000000000003</v>
      </c>
      <c r="AF696">
        <v>2419</v>
      </c>
      <c r="AG696">
        <v>2.1644999999999999</v>
      </c>
      <c r="AH696">
        <v>1.1074999999999999</v>
      </c>
      <c r="AI696">
        <v>0.51049999999999995</v>
      </c>
      <c r="AJ696">
        <v>1.2722499999999999</v>
      </c>
      <c r="AK696">
        <v>681.74178077586782</v>
      </c>
      <c r="AL696">
        <v>2.0363989751744853</v>
      </c>
      <c r="AM696">
        <v>390.70937199497007</v>
      </c>
    </row>
    <row r="697" spans="1:39" x14ac:dyDescent="0.25">
      <c r="A697" s="1">
        <v>42700</v>
      </c>
      <c r="B697">
        <v>2.3572280000000001</v>
      </c>
      <c r="C697">
        <v>0.4923131</v>
      </c>
      <c r="D697">
        <v>1.1168480000000001</v>
      </c>
      <c r="E697">
        <v>1.835407</v>
      </c>
      <c r="F697">
        <v>3.0044819999999999</v>
      </c>
      <c r="G697">
        <v>0.77993279999999998</v>
      </c>
      <c r="H697" t="e">
        <v>#N/A</v>
      </c>
      <c r="I697">
        <v>47.24</v>
      </c>
      <c r="J697">
        <v>46.06</v>
      </c>
      <c r="K697">
        <v>3.085</v>
      </c>
      <c r="L697">
        <v>1178.4000000000001</v>
      </c>
      <c r="M697">
        <v>16.47</v>
      </c>
      <c r="N697">
        <v>2.6680000000000001</v>
      </c>
      <c r="O697">
        <v>908.3</v>
      </c>
      <c r="P697">
        <v>741.05</v>
      </c>
      <c r="Q697">
        <v>5879</v>
      </c>
      <c r="R697">
        <v>1757</v>
      </c>
      <c r="S697">
        <v>2819</v>
      </c>
      <c r="T697">
        <v>2391.5</v>
      </c>
      <c r="U697">
        <v>11560</v>
      </c>
      <c r="V697">
        <v>20925</v>
      </c>
      <c r="W697">
        <v>3.4925000000000002</v>
      </c>
      <c r="X697">
        <v>10.46</v>
      </c>
      <c r="Y697">
        <v>3.9575</v>
      </c>
      <c r="Z697">
        <v>320.8</v>
      </c>
      <c r="AA697">
        <v>0.36659999999999998</v>
      </c>
      <c r="AB697">
        <v>2.09</v>
      </c>
      <c r="AC697">
        <v>0.19839999999999999</v>
      </c>
      <c r="AD697">
        <v>1.5230000000000001</v>
      </c>
      <c r="AE697">
        <v>0.72650000000000003</v>
      </c>
      <c r="AF697">
        <v>2419</v>
      </c>
      <c r="AG697">
        <v>2.1644999999999999</v>
      </c>
      <c r="AH697">
        <v>1.1074999999999999</v>
      </c>
      <c r="AI697">
        <v>0.51049999999999995</v>
      </c>
      <c r="AJ697">
        <v>1.2722499999999999</v>
      </c>
      <c r="AK697">
        <v>681.74178077586782</v>
      </c>
      <c r="AL697">
        <v>2.0363989751744853</v>
      </c>
      <c r="AM697">
        <v>390.70937199497007</v>
      </c>
    </row>
    <row r="698" spans="1:39" x14ac:dyDescent="0.25">
      <c r="A698" s="1">
        <v>42701</v>
      </c>
      <c r="B698">
        <v>2.3572280000000001</v>
      </c>
      <c r="C698">
        <v>0.4923131</v>
      </c>
      <c r="D698">
        <v>1.1168480000000001</v>
      </c>
      <c r="E698">
        <v>1.835407</v>
      </c>
      <c r="F698">
        <v>3.0044819999999999</v>
      </c>
      <c r="G698">
        <v>0.77993279999999998</v>
      </c>
      <c r="H698" t="e">
        <v>#N/A</v>
      </c>
      <c r="I698">
        <v>47.24</v>
      </c>
      <c r="J698">
        <v>46.06</v>
      </c>
      <c r="K698">
        <v>3.085</v>
      </c>
      <c r="L698">
        <v>1178.4000000000001</v>
      </c>
      <c r="M698">
        <v>16.47</v>
      </c>
      <c r="N698">
        <v>2.6680000000000001</v>
      </c>
      <c r="O698">
        <v>908.3</v>
      </c>
      <c r="P698">
        <v>741.05</v>
      </c>
      <c r="Q698">
        <v>5879</v>
      </c>
      <c r="R698">
        <v>1757</v>
      </c>
      <c r="S698">
        <v>2819</v>
      </c>
      <c r="T698">
        <v>2391.5</v>
      </c>
      <c r="U698">
        <v>11560</v>
      </c>
      <c r="V698">
        <v>20925</v>
      </c>
      <c r="W698">
        <v>3.4925000000000002</v>
      </c>
      <c r="X698">
        <v>10.46</v>
      </c>
      <c r="Y698">
        <v>3.9575</v>
      </c>
      <c r="Z698">
        <v>320.8</v>
      </c>
      <c r="AA698">
        <v>0.36659999999999998</v>
      </c>
      <c r="AB698">
        <v>2.09</v>
      </c>
      <c r="AC698">
        <v>0.19839999999999999</v>
      </c>
      <c r="AD698">
        <v>1.5230000000000001</v>
      </c>
      <c r="AE698">
        <v>0.72650000000000003</v>
      </c>
      <c r="AF698">
        <v>2419</v>
      </c>
      <c r="AG698">
        <v>2.1644999999999999</v>
      </c>
      <c r="AH698">
        <v>1.1074999999999999</v>
      </c>
      <c r="AI698">
        <v>0.51049999999999995</v>
      </c>
      <c r="AJ698">
        <v>1.2722499999999999</v>
      </c>
      <c r="AK698">
        <v>681.74178077586782</v>
      </c>
      <c r="AL698">
        <v>2.0363989751744853</v>
      </c>
      <c r="AM698">
        <v>390.70937199497007</v>
      </c>
    </row>
    <row r="699" spans="1:39" x14ac:dyDescent="0.25">
      <c r="A699" s="1">
        <v>42702</v>
      </c>
      <c r="B699">
        <v>2.3123870000000002</v>
      </c>
      <c r="C699">
        <v>0.4618215</v>
      </c>
      <c r="D699">
        <v>1.099002</v>
      </c>
      <c r="E699">
        <v>1.7893699999999999</v>
      </c>
      <c r="F699">
        <v>2.9755050000000001</v>
      </c>
      <c r="G699">
        <v>0.76966999999999997</v>
      </c>
      <c r="H699" t="e">
        <v>#N/A</v>
      </c>
      <c r="I699">
        <v>48.24</v>
      </c>
      <c r="J699">
        <v>47.08</v>
      </c>
      <c r="K699">
        <v>3.2320000000000002</v>
      </c>
      <c r="L699">
        <v>1190.8</v>
      </c>
      <c r="M699">
        <v>16.582999999999998</v>
      </c>
      <c r="N699">
        <v>2.6564999999999999</v>
      </c>
      <c r="O699">
        <v>923.3</v>
      </c>
      <c r="P699">
        <v>756.35</v>
      </c>
      <c r="Q699">
        <v>5881</v>
      </c>
      <c r="R699">
        <v>1747</v>
      </c>
      <c r="S699">
        <v>2900</v>
      </c>
      <c r="T699">
        <v>2523</v>
      </c>
      <c r="U699">
        <v>11630</v>
      </c>
      <c r="V699">
        <v>21050</v>
      </c>
      <c r="W699">
        <v>3.4849999999999999</v>
      </c>
      <c r="X699">
        <v>10.56</v>
      </c>
      <c r="Y699">
        <v>3.895</v>
      </c>
      <c r="Z699">
        <v>325.89999999999998</v>
      </c>
      <c r="AA699">
        <v>0.36709999999999998</v>
      </c>
      <c r="AB699">
        <v>2.0225</v>
      </c>
      <c r="AC699">
        <v>0.19940000000000002</v>
      </c>
      <c r="AD699">
        <v>1.53</v>
      </c>
      <c r="AE699">
        <v>0.73269999999999991</v>
      </c>
      <c r="AF699">
        <v>2403</v>
      </c>
      <c r="AG699">
        <v>2.1444999999999999</v>
      </c>
      <c r="AH699">
        <v>1.093</v>
      </c>
      <c r="AI699">
        <v>0.50424999999999998</v>
      </c>
      <c r="AJ699">
        <v>1.268</v>
      </c>
      <c r="AK699">
        <v>692.25589225589226</v>
      </c>
      <c r="AL699">
        <v>2.0827770360480642</v>
      </c>
      <c r="AM699">
        <v>391.59952253058782</v>
      </c>
    </row>
    <row r="700" spans="1:39" x14ac:dyDescent="0.25">
      <c r="A700" s="1">
        <v>42703</v>
      </c>
      <c r="B700">
        <v>2.2909639999999998</v>
      </c>
      <c r="C700">
        <v>0.47710079999999999</v>
      </c>
      <c r="D700">
        <v>1.087108</v>
      </c>
      <c r="E700">
        <v>1.7745960000000001</v>
      </c>
      <c r="F700">
        <v>2.945945</v>
      </c>
      <c r="G700">
        <v>0.76453360000000004</v>
      </c>
      <c r="H700" t="e">
        <v>#N/A</v>
      </c>
      <c r="I700">
        <v>46.38</v>
      </c>
      <c r="J700">
        <v>45.23</v>
      </c>
      <c r="K700">
        <v>3.3149999999999999</v>
      </c>
      <c r="L700">
        <v>1187.9000000000001</v>
      </c>
      <c r="M700">
        <v>16.661000000000001</v>
      </c>
      <c r="N700">
        <v>2.5950000000000002</v>
      </c>
      <c r="O700">
        <v>921.3</v>
      </c>
      <c r="P700">
        <v>763.65</v>
      </c>
      <c r="Q700">
        <v>5705</v>
      </c>
      <c r="R700">
        <v>1721</v>
      </c>
      <c r="S700">
        <v>2700</v>
      </c>
      <c r="T700">
        <v>2354</v>
      </c>
      <c r="U700">
        <v>11080</v>
      </c>
      <c r="V700">
        <v>20575</v>
      </c>
      <c r="W700">
        <v>3.3675000000000002</v>
      </c>
      <c r="X700">
        <v>10.425000000000001</v>
      </c>
      <c r="Y700">
        <v>3.84</v>
      </c>
      <c r="Z700">
        <v>321.7</v>
      </c>
      <c r="AA700">
        <v>0.36359999999999998</v>
      </c>
      <c r="AB700">
        <v>1.9850000000000001</v>
      </c>
      <c r="AC700">
        <v>0.1966</v>
      </c>
      <c r="AD700">
        <v>1.4990000000000001</v>
      </c>
      <c r="AE700">
        <v>0.7238</v>
      </c>
      <c r="AF700">
        <v>2405</v>
      </c>
      <c r="AG700">
        <v>2.1539999999999999</v>
      </c>
      <c r="AH700">
        <v>1.0892500000000001</v>
      </c>
      <c r="AI700">
        <v>0.50350000000000006</v>
      </c>
      <c r="AJ700">
        <v>1.2697499999999999</v>
      </c>
      <c r="AK700">
        <v>686.09865470852026</v>
      </c>
      <c r="AL700">
        <v>2.0413597230851162</v>
      </c>
      <c r="AM700">
        <v>386.92382158016233</v>
      </c>
    </row>
    <row r="701" spans="1:39" x14ac:dyDescent="0.25">
      <c r="A701" s="1">
        <v>42704</v>
      </c>
      <c r="B701">
        <v>2.380941</v>
      </c>
      <c r="C701">
        <v>0.47709459999999998</v>
      </c>
      <c r="D701">
        <v>1.1130310000000001</v>
      </c>
      <c r="E701">
        <v>1.8420369999999999</v>
      </c>
      <c r="F701">
        <v>3.0337000000000001</v>
      </c>
      <c r="G701">
        <v>0.77477149999999995</v>
      </c>
      <c r="H701" t="e">
        <v>#N/A</v>
      </c>
      <c r="I701">
        <v>50.47</v>
      </c>
      <c r="J701">
        <v>49.44</v>
      </c>
      <c r="K701">
        <v>3.3519999999999999</v>
      </c>
      <c r="L701">
        <v>1170.8</v>
      </c>
      <c r="M701">
        <v>16.405999999999999</v>
      </c>
      <c r="N701">
        <v>2.6215000000000002</v>
      </c>
      <c r="O701">
        <v>909.9</v>
      </c>
      <c r="P701">
        <v>771.65</v>
      </c>
      <c r="Q701">
        <v>5825</v>
      </c>
      <c r="R701">
        <v>1732</v>
      </c>
      <c r="S701">
        <v>2702</v>
      </c>
      <c r="T701">
        <v>2365</v>
      </c>
      <c r="U701">
        <v>11250</v>
      </c>
      <c r="V701">
        <v>21050</v>
      </c>
      <c r="W701">
        <v>3.3675000000000002</v>
      </c>
      <c r="X701">
        <v>10.3225</v>
      </c>
      <c r="Y701">
        <v>3.8050000000000002</v>
      </c>
      <c r="Z701">
        <v>316.39999999999998</v>
      </c>
      <c r="AA701">
        <v>0.3679</v>
      </c>
      <c r="AB701">
        <v>1.9924999999999999</v>
      </c>
      <c r="AC701">
        <v>0.1981</v>
      </c>
      <c r="AD701">
        <v>1.4750000000000001</v>
      </c>
      <c r="AE701">
        <v>0.72459999999999991</v>
      </c>
      <c r="AF701">
        <v>2387</v>
      </c>
      <c r="AG701">
        <v>2.1760000000000002</v>
      </c>
      <c r="AH701">
        <v>1.1074999999999999</v>
      </c>
      <c r="AI701">
        <v>0.51024999999999998</v>
      </c>
      <c r="AJ701">
        <v>1.2842500000000001</v>
      </c>
      <c r="AK701">
        <v>689.94851130512654</v>
      </c>
      <c r="AL701">
        <v>1.9363883290983965</v>
      </c>
      <c r="AM701">
        <v>391.67723171004553</v>
      </c>
    </row>
    <row r="702" spans="1:39" x14ac:dyDescent="0.25">
      <c r="A702" s="1">
        <v>42705</v>
      </c>
      <c r="B702">
        <v>2.4481060000000001</v>
      </c>
      <c r="C702">
        <v>0.4669259</v>
      </c>
      <c r="D702">
        <v>1.1470009999999999</v>
      </c>
      <c r="E702">
        <v>1.8982159999999999</v>
      </c>
      <c r="F702">
        <v>3.1085240000000001</v>
      </c>
      <c r="G702">
        <v>0.77988480000000004</v>
      </c>
      <c r="H702" t="e">
        <v>#N/A</v>
      </c>
      <c r="I702">
        <v>53.94</v>
      </c>
      <c r="J702">
        <v>51.06</v>
      </c>
      <c r="K702">
        <v>3.5049999999999999</v>
      </c>
      <c r="L702">
        <v>1166.9000000000001</v>
      </c>
      <c r="M702">
        <v>16.427</v>
      </c>
      <c r="N702">
        <v>2.6315</v>
      </c>
      <c r="O702">
        <v>911.3</v>
      </c>
      <c r="P702">
        <v>751</v>
      </c>
      <c r="Q702">
        <v>5791</v>
      </c>
      <c r="R702">
        <v>1722</v>
      </c>
      <c r="S702">
        <v>2728</v>
      </c>
      <c r="T702">
        <v>2314</v>
      </c>
      <c r="U702">
        <v>11210</v>
      </c>
      <c r="V702">
        <v>21055</v>
      </c>
      <c r="W702">
        <v>3.3174999999999999</v>
      </c>
      <c r="X702">
        <v>10.297499999999999</v>
      </c>
      <c r="Y702">
        <v>3.7149999999999999</v>
      </c>
      <c r="Z702">
        <v>310.89999999999998</v>
      </c>
      <c r="AA702">
        <v>0.37640000000000001</v>
      </c>
      <c r="AB702">
        <v>2.0024999999999999</v>
      </c>
      <c r="AC702">
        <v>0.19359999999999999</v>
      </c>
      <c r="AD702">
        <v>1.4180000000000001</v>
      </c>
      <c r="AE702">
        <v>0.71799999999999997</v>
      </c>
      <c r="AF702">
        <v>2397</v>
      </c>
      <c r="AG702">
        <v>2.2195</v>
      </c>
      <c r="AH702">
        <v>1.10575</v>
      </c>
      <c r="AI702">
        <v>0.50224999999999997</v>
      </c>
      <c r="AJ702">
        <v>1.2777500000000002</v>
      </c>
      <c r="AK702">
        <v>698.74383131449076</v>
      </c>
      <c r="AL702">
        <v>1.9790393013100436</v>
      </c>
      <c r="AM702">
        <v>395.99279603782088</v>
      </c>
    </row>
    <row r="703" spans="1:39" x14ac:dyDescent="0.25">
      <c r="A703" s="1">
        <v>42706</v>
      </c>
      <c r="B703">
        <v>2.3831199999999999</v>
      </c>
      <c r="C703">
        <v>0.4618273</v>
      </c>
      <c r="D703">
        <v>1.095669</v>
      </c>
      <c r="E703">
        <v>1.8207610000000001</v>
      </c>
      <c r="F703">
        <v>3.0615169999999998</v>
      </c>
      <c r="G703">
        <v>0.76960019999999996</v>
      </c>
      <c r="H703" t="e">
        <v>#N/A</v>
      </c>
      <c r="I703">
        <v>54.46</v>
      </c>
      <c r="J703">
        <v>51.68</v>
      </c>
      <c r="K703">
        <v>3.4359999999999999</v>
      </c>
      <c r="L703">
        <v>1175.0999999999999</v>
      </c>
      <c r="M703">
        <v>16.753</v>
      </c>
      <c r="N703">
        <v>2.6150000000000002</v>
      </c>
      <c r="O703">
        <v>932.7</v>
      </c>
      <c r="P703">
        <v>744.8</v>
      </c>
      <c r="Q703">
        <v>5760</v>
      </c>
      <c r="R703">
        <v>1714.5</v>
      </c>
      <c r="S703">
        <v>2668</v>
      </c>
      <c r="T703">
        <v>2272</v>
      </c>
      <c r="U703">
        <v>11455</v>
      </c>
      <c r="V703">
        <v>21025</v>
      </c>
      <c r="W703">
        <v>3.375</v>
      </c>
      <c r="X703">
        <v>10.275</v>
      </c>
      <c r="Y703">
        <v>3.875</v>
      </c>
      <c r="Z703">
        <v>310.7</v>
      </c>
      <c r="AA703">
        <v>0.37509999999999999</v>
      </c>
      <c r="AB703">
        <v>2.0024999999999999</v>
      </c>
      <c r="AC703">
        <v>0.19120000000000001</v>
      </c>
      <c r="AD703">
        <v>1.4119999999999999</v>
      </c>
      <c r="AE703">
        <v>0.7198</v>
      </c>
      <c r="AF703">
        <v>2388</v>
      </c>
      <c r="AG703">
        <v>2.2065000000000001</v>
      </c>
      <c r="AH703">
        <v>1.0822499999999999</v>
      </c>
      <c r="AI703">
        <v>0.50749999999999995</v>
      </c>
      <c r="AJ703">
        <v>1.246</v>
      </c>
      <c r="AK703">
        <v>700.02243661655825</v>
      </c>
      <c r="AL703">
        <v>1.9431738212526388</v>
      </c>
      <c r="AM703">
        <v>398.41926985321788</v>
      </c>
    </row>
    <row r="704" spans="1:39" x14ac:dyDescent="0.25">
      <c r="A704" s="1">
        <v>42707</v>
      </c>
      <c r="B704">
        <v>2.3831199999999999</v>
      </c>
      <c r="C704">
        <v>0.4618273</v>
      </c>
      <c r="D704">
        <v>1.095669</v>
      </c>
      <c r="E704">
        <v>1.8207610000000001</v>
      </c>
      <c r="F704">
        <v>3.0615169999999998</v>
      </c>
      <c r="G704">
        <v>0.76960019999999996</v>
      </c>
      <c r="H704" t="e">
        <v>#N/A</v>
      </c>
      <c r="I704">
        <v>54.46</v>
      </c>
      <c r="J704">
        <v>51.68</v>
      </c>
      <c r="K704">
        <v>3.4359999999999999</v>
      </c>
      <c r="L704">
        <v>1175.0999999999999</v>
      </c>
      <c r="M704">
        <v>16.753</v>
      </c>
      <c r="N704">
        <v>2.6150000000000002</v>
      </c>
      <c r="O704">
        <v>932.7</v>
      </c>
      <c r="P704">
        <v>744.8</v>
      </c>
      <c r="Q704">
        <v>5760</v>
      </c>
      <c r="R704">
        <v>1714.5</v>
      </c>
      <c r="S704">
        <v>2668</v>
      </c>
      <c r="T704">
        <v>2272</v>
      </c>
      <c r="U704">
        <v>11455</v>
      </c>
      <c r="V704">
        <v>21025</v>
      </c>
      <c r="W704">
        <v>3.375</v>
      </c>
      <c r="X704">
        <v>10.275</v>
      </c>
      <c r="Y704">
        <v>3.875</v>
      </c>
      <c r="Z704">
        <v>310.7</v>
      </c>
      <c r="AA704">
        <v>0.37509999999999999</v>
      </c>
      <c r="AB704">
        <v>2.0024999999999999</v>
      </c>
      <c r="AC704">
        <v>0.19120000000000001</v>
      </c>
      <c r="AD704">
        <v>1.4119999999999999</v>
      </c>
      <c r="AE704">
        <v>0.7198</v>
      </c>
      <c r="AF704">
        <v>2388</v>
      </c>
      <c r="AG704">
        <v>2.2065000000000001</v>
      </c>
      <c r="AH704">
        <v>1.0822499999999999</v>
      </c>
      <c r="AI704">
        <v>0.50749999999999995</v>
      </c>
      <c r="AJ704">
        <v>1.246</v>
      </c>
      <c r="AK704">
        <v>700.02243661655825</v>
      </c>
      <c r="AL704">
        <v>1.9431738212526388</v>
      </c>
      <c r="AM704">
        <v>398.41926985321788</v>
      </c>
    </row>
    <row r="705" spans="1:39" x14ac:dyDescent="0.25">
      <c r="A705" s="1">
        <v>42708</v>
      </c>
      <c r="B705">
        <v>2.3831199999999999</v>
      </c>
      <c r="C705">
        <v>0.4618273</v>
      </c>
      <c r="D705">
        <v>1.095669</v>
      </c>
      <c r="E705">
        <v>1.8207610000000001</v>
      </c>
      <c r="F705">
        <v>3.0615169999999998</v>
      </c>
      <c r="G705">
        <v>0.76960019999999996</v>
      </c>
      <c r="H705" t="e">
        <v>#N/A</v>
      </c>
      <c r="I705">
        <v>54.46</v>
      </c>
      <c r="J705">
        <v>51.68</v>
      </c>
      <c r="K705">
        <v>3.4359999999999999</v>
      </c>
      <c r="L705">
        <v>1175.0999999999999</v>
      </c>
      <c r="M705">
        <v>16.753</v>
      </c>
      <c r="N705">
        <v>2.6150000000000002</v>
      </c>
      <c r="O705">
        <v>932.7</v>
      </c>
      <c r="P705">
        <v>744.8</v>
      </c>
      <c r="Q705">
        <v>5760</v>
      </c>
      <c r="R705">
        <v>1714.5</v>
      </c>
      <c r="S705">
        <v>2668</v>
      </c>
      <c r="T705">
        <v>2272</v>
      </c>
      <c r="U705">
        <v>11455</v>
      </c>
      <c r="V705">
        <v>21025</v>
      </c>
      <c r="W705">
        <v>3.375</v>
      </c>
      <c r="X705">
        <v>10.275</v>
      </c>
      <c r="Y705">
        <v>3.875</v>
      </c>
      <c r="Z705">
        <v>310.7</v>
      </c>
      <c r="AA705">
        <v>0.37509999999999999</v>
      </c>
      <c r="AB705">
        <v>2.0024999999999999</v>
      </c>
      <c r="AC705">
        <v>0.19120000000000001</v>
      </c>
      <c r="AD705">
        <v>1.4119999999999999</v>
      </c>
      <c r="AE705">
        <v>0.7198</v>
      </c>
      <c r="AF705">
        <v>2388</v>
      </c>
      <c r="AG705">
        <v>2.2065000000000001</v>
      </c>
      <c r="AH705">
        <v>1.0822499999999999</v>
      </c>
      <c r="AI705">
        <v>0.50749999999999995</v>
      </c>
      <c r="AJ705">
        <v>1.246</v>
      </c>
      <c r="AK705">
        <v>700.02243661655825</v>
      </c>
      <c r="AL705">
        <v>1.9431738212526388</v>
      </c>
      <c r="AM705">
        <v>398.41926985321788</v>
      </c>
    </row>
    <row r="706" spans="1:39" x14ac:dyDescent="0.25">
      <c r="A706" s="1">
        <v>42709</v>
      </c>
      <c r="B706">
        <v>2.394072</v>
      </c>
      <c r="C706">
        <v>0.4618215</v>
      </c>
      <c r="D706">
        <v>1.1197859999999999</v>
      </c>
      <c r="E706">
        <v>1.8455619999999999</v>
      </c>
      <c r="F706">
        <v>3.063987</v>
      </c>
      <c r="G706">
        <v>0.79008730000000005</v>
      </c>
      <c r="H706" t="e">
        <v>#N/A</v>
      </c>
      <c r="I706">
        <v>54.94</v>
      </c>
      <c r="J706">
        <v>51.79</v>
      </c>
      <c r="K706">
        <v>3.6539999999999999</v>
      </c>
      <c r="L706">
        <v>1174</v>
      </c>
      <c r="M706">
        <v>16.824000000000002</v>
      </c>
      <c r="N706">
        <v>2.6889999999999996</v>
      </c>
      <c r="O706">
        <v>938.6</v>
      </c>
      <c r="P706">
        <v>745.95</v>
      </c>
      <c r="Q706">
        <v>5950</v>
      </c>
      <c r="R706">
        <v>1734.5</v>
      </c>
      <c r="S706">
        <v>2766</v>
      </c>
      <c r="T706">
        <v>2321</v>
      </c>
      <c r="U706">
        <v>11640</v>
      </c>
      <c r="V706">
        <v>21175</v>
      </c>
      <c r="W706">
        <v>3.4950000000000001</v>
      </c>
      <c r="X706">
        <v>10.435</v>
      </c>
      <c r="Y706">
        <v>3.8925000000000001</v>
      </c>
      <c r="Z706">
        <v>317.7</v>
      </c>
      <c r="AA706">
        <v>0.37490000000000001</v>
      </c>
      <c r="AB706">
        <v>1.9924999999999999</v>
      </c>
      <c r="AC706">
        <v>0.18940000000000001</v>
      </c>
      <c r="AD706">
        <v>1.4019999999999999</v>
      </c>
      <c r="AE706">
        <v>0.72310000000000008</v>
      </c>
      <c r="AF706">
        <v>2356</v>
      </c>
      <c r="AG706">
        <v>2.2010000000000001</v>
      </c>
      <c r="AH706">
        <v>1.0782499999999999</v>
      </c>
      <c r="AI706">
        <v>0.51500000000000001</v>
      </c>
      <c r="AJ706">
        <v>1.24325</v>
      </c>
      <c r="AK706">
        <v>724.76796188507092</v>
      </c>
      <c r="AL706">
        <v>2.0260976900017633</v>
      </c>
      <c r="AM706">
        <v>398.35310115585099</v>
      </c>
    </row>
    <row r="707" spans="1:39" x14ac:dyDescent="0.25">
      <c r="A707" s="1">
        <v>42710</v>
      </c>
      <c r="B707">
        <v>2.3887360000000002</v>
      </c>
      <c r="C707">
        <v>0.48726439999999999</v>
      </c>
      <c r="D707">
        <v>1.1139399999999999</v>
      </c>
      <c r="E707">
        <v>1.834039</v>
      </c>
      <c r="F707">
        <v>3.0788000000000002</v>
      </c>
      <c r="G707">
        <v>0.78495020000000004</v>
      </c>
      <c r="H707" t="e">
        <v>#N/A</v>
      </c>
      <c r="I707">
        <v>53.93</v>
      </c>
      <c r="J707">
        <v>50.93</v>
      </c>
      <c r="K707">
        <v>3.6349999999999998</v>
      </c>
      <c r="L707">
        <v>1167.5999999999999</v>
      </c>
      <c r="M707">
        <v>16.739999999999998</v>
      </c>
      <c r="N707">
        <v>2.6719999999999997</v>
      </c>
      <c r="O707">
        <v>935.7</v>
      </c>
      <c r="P707">
        <v>734.55</v>
      </c>
      <c r="Q707">
        <v>5884</v>
      </c>
      <c r="R707">
        <v>1709</v>
      </c>
      <c r="S707">
        <v>2800</v>
      </c>
      <c r="T707">
        <v>2336</v>
      </c>
      <c r="U707">
        <v>11610</v>
      </c>
      <c r="V707">
        <v>21125</v>
      </c>
      <c r="W707">
        <v>3.51</v>
      </c>
      <c r="X707">
        <v>10.477499999999999</v>
      </c>
      <c r="Y707">
        <v>3.895</v>
      </c>
      <c r="Z707">
        <v>320.2</v>
      </c>
      <c r="AA707">
        <v>0.37619999999999998</v>
      </c>
      <c r="AB707">
        <v>2.0950000000000002</v>
      </c>
      <c r="AC707">
        <v>0.19510000000000002</v>
      </c>
      <c r="AD707">
        <v>1.3794999999999999</v>
      </c>
      <c r="AE707">
        <v>0.72389999999999999</v>
      </c>
      <c r="AF707">
        <v>2347</v>
      </c>
      <c r="AG707">
        <v>2.17</v>
      </c>
      <c r="AH707">
        <v>1.0985</v>
      </c>
      <c r="AI707">
        <v>0.53374999999999995</v>
      </c>
      <c r="AJ707">
        <v>1.2685</v>
      </c>
      <c r="AK707">
        <v>739.56730334027338</v>
      </c>
      <c r="AL707">
        <v>2.0129927135457817</v>
      </c>
      <c r="AM707">
        <v>398.02755401641195</v>
      </c>
    </row>
    <row r="708" spans="1:39" x14ac:dyDescent="0.25">
      <c r="A708" s="1">
        <v>42711</v>
      </c>
      <c r="B708">
        <v>2.3400599999999998</v>
      </c>
      <c r="C708">
        <v>0.49742170000000002</v>
      </c>
      <c r="D708">
        <v>1.094049</v>
      </c>
      <c r="E708">
        <v>1.7895019999999999</v>
      </c>
      <c r="F708">
        <v>3.0223599999999999</v>
      </c>
      <c r="G708">
        <v>0.83146180000000003</v>
      </c>
      <c r="H708" t="e">
        <v>#N/A</v>
      </c>
      <c r="I708">
        <v>53</v>
      </c>
      <c r="J708">
        <v>49.77</v>
      </c>
      <c r="K708">
        <v>3.6030000000000002</v>
      </c>
      <c r="L708">
        <v>1175</v>
      </c>
      <c r="M708">
        <v>17.202999999999999</v>
      </c>
      <c r="N708">
        <v>2.637</v>
      </c>
      <c r="O708">
        <v>943.2</v>
      </c>
      <c r="P708">
        <v>733</v>
      </c>
      <c r="Q708">
        <v>5785</v>
      </c>
      <c r="R708">
        <v>1707</v>
      </c>
      <c r="S708">
        <v>2740</v>
      </c>
      <c r="T708">
        <v>2321</v>
      </c>
      <c r="U708">
        <v>11410</v>
      </c>
      <c r="V708">
        <v>21100</v>
      </c>
      <c r="W708">
        <v>3.5049999999999999</v>
      </c>
      <c r="X708">
        <v>10.49</v>
      </c>
      <c r="Y708">
        <v>3.8624999999999998</v>
      </c>
      <c r="Z708">
        <v>319.2</v>
      </c>
      <c r="AA708">
        <v>0.37719999999999998</v>
      </c>
      <c r="AB708">
        <v>2.1349999999999998</v>
      </c>
      <c r="AC708">
        <v>0.1963</v>
      </c>
      <c r="AD708">
        <v>1.379</v>
      </c>
      <c r="AE708">
        <v>0.72109999999999996</v>
      </c>
      <c r="AF708">
        <v>2283</v>
      </c>
      <c r="AG708">
        <v>2.1415000000000002</v>
      </c>
      <c r="AH708">
        <v>1.09375</v>
      </c>
      <c r="AI708">
        <v>0.54700000000000004</v>
      </c>
      <c r="AJ708">
        <v>1.2697499999999999</v>
      </c>
      <c r="AK708">
        <v>723.16384180790965</v>
      </c>
      <c r="AL708">
        <v>2.0390226753383724</v>
      </c>
      <c r="AM708">
        <v>399.62249905624759</v>
      </c>
    </row>
    <row r="709" spans="1:39" x14ac:dyDescent="0.25">
      <c r="A709" s="1">
        <v>42712</v>
      </c>
      <c r="B709">
        <v>2.407054</v>
      </c>
      <c r="C709">
        <v>0.50249679999999997</v>
      </c>
      <c r="D709">
        <v>1.1102320000000001</v>
      </c>
      <c r="E709">
        <v>1.8374280000000001</v>
      </c>
      <c r="F709">
        <v>3.10528</v>
      </c>
      <c r="G709">
        <v>0.8365804</v>
      </c>
      <c r="H709" t="e">
        <v>#N/A</v>
      </c>
      <c r="I709">
        <v>53.89</v>
      </c>
      <c r="J709">
        <v>50.84</v>
      </c>
      <c r="K709">
        <v>3.6949999999999998</v>
      </c>
      <c r="L709">
        <v>1169.8</v>
      </c>
      <c r="M709">
        <v>17.024999999999999</v>
      </c>
      <c r="N709">
        <v>2.62</v>
      </c>
      <c r="O709">
        <v>943.8</v>
      </c>
      <c r="P709">
        <v>739.3</v>
      </c>
      <c r="Q709">
        <v>5782</v>
      </c>
      <c r="R709">
        <v>1724</v>
      </c>
      <c r="S709">
        <v>2689</v>
      </c>
      <c r="T709">
        <v>2284</v>
      </c>
      <c r="U709">
        <v>11105</v>
      </c>
      <c r="V709">
        <v>20925</v>
      </c>
      <c r="W709">
        <v>3.4649999999999999</v>
      </c>
      <c r="X709">
        <v>10.27</v>
      </c>
      <c r="Y709">
        <v>3.9075000000000002</v>
      </c>
      <c r="Z709">
        <v>312.39999999999998</v>
      </c>
      <c r="AA709">
        <v>0.3705</v>
      </c>
      <c r="AB709">
        <v>2.14</v>
      </c>
      <c r="AC709">
        <v>0.19450000000000001</v>
      </c>
      <c r="AD709">
        <v>1.3759999999999999</v>
      </c>
      <c r="AE709">
        <v>0.71420000000000006</v>
      </c>
      <c r="AF709">
        <v>2262</v>
      </c>
      <c r="AG709">
        <v>2.1339999999999999</v>
      </c>
      <c r="AH709">
        <v>1.0905</v>
      </c>
      <c r="AI709">
        <v>0.55674999999999997</v>
      </c>
      <c r="AJ709">
        <v>1.266</v>
      </c>
      <c r="AK709">
        <v>715.64109514773656</v>
      </c>
      <c r="AL709">
        <v>2.0325772834749101</v>
      </c>
      <c r="AM709">
        <v>395.00756429652046</v>
      </c>
    </row>
    <row r="710" spans="1:39" x14ac:dyDescent="0.25">
      <c r="A710" s="1">
        <v>42713</v>
      </c>
      <c r="B710">
        <v>2.467454</v>
      </c>
      <c r="C710">
        <v>0.53296790000000005</v>
      </c>
      <c r="D710">
        <v>1.1328590000000001</v>
      </c>
      <c r="E710">
        <v>1.890647</v>
      </c>
      <c r="F710">
        <v>3.1529069999999999</v>
      </c>
      <c r="G710">
        <v>0.84680310000000003</v>
      </c>
      <c r="H710" t="e">
        <v>#N/A</v>
      </c>
      <c r="I710">
        <v>54.33</v>
      </c>
      <c r="J710">
        <v>51.5</v>
      </c>
      <c r="K710">
        <v>3.746</v>
      </c>
      <c r="L710">
        <v>1159.4000000000001</v>
      </c>
      <c r="M710">
        <v>16.896999999999998</v>
      </c>
      <c r="N710">
        <v>2.6419999999999999</v>
      </c>
      <c r="O710">
        <v>915</v>
      </c>
      <c r="P710">
        <v>735.15</v>
      </c>
      <c r="Q710">
        <v>5826</v>
      </c>
      <c r="R710">
        <v>1750</v>
      </c>
      <c r="S710">
        <v>2711</v>
      </c>
      <c r="T710">
        <v>2320</v>
      </c>
      <c r="U710">
        <v>11470</v>
      </c>
      <c r="V710">
        <v>20925</v>
      </c>
      <c r="W710">
        <v>3.5249999999999999</v>
      </c>
      <c r="X710">
        <v>10.375</v>
      </c>
      <c r="Y710">
        <v>4.0025000000000004</v>
      </c>
      <c r="Z710">
        <v>317.39999999999998</v>
      </c>
      <c r="AA710">
        <v>0.3674</v>
      </c>
      <c r="AB710">
        <v>2.14</v>
      </c>
      <c r="AC710">
        <v>0.19239999999999999</v>
      </c>
      <c r="AD710">
        <v>1.3555000000000001</v>
      </c>
      <c r="AE710">
        <v>0.70799999999999996</v>
      </c>
      <c r="AF710">
        <v>2163</v>
      </c>
      <c r="AG710">
        <v>2.13</v>
      </c>
      <c r="AH710">
        <v>1.08725</v>
      </c>
      <c r="AI710">
        <v>0.56725000000000003</v>
      </c>
      <c r="AJ710">
        <v>1.2595000000000001</v>
      </c>
      <c r="AK710">
        <v>707.20108695652164</v>
      </c>
      <c r="AL710">
        <v>2.0527274304049952</v>
      </c>
      <c r="AM710">
        <v>393.7760910815939</v>
      </c>
    </row>
    <row r="711" spans="1:39" x14ac:dyDescent="0.25">
      <c r="A711" s="1">
        <v>42714</v>
      </c>
      <c r="B711">
        <v>2.467454</v>
      </c>
      <c r="C711">
        <v>0.53296790000000005</v>
      </c>
      <c r="D711">
        <v>1.1328590000000001</v>
      </c>
      <c r="E711">
        <v>1.890647</v>
      </c>
      <c r="F711">
        <v>3.1529069999999999</v>
      </c>
      <c r="G711">
        <v>0.84680310000000003</v>
      </c>
      <c r="H711" t="e">
        <v>#N/A</v>
      </c>
      <c r="I711">
        <v>54.33</v>
      </c>
      <c r="J711">
        <v>51.5</v>
      </c>
      <c r="K711">
        <v>3.746</v>
      </c>
      <c r="L711">
        <v>1159.4000000000001</v>
      </c>
      <c r="M711">
        <v>16.896999999999998</v>
      </c>
      <c r="N711">
        <v>2.6419999999999999</v>
      </c>
      <c r="O711">
        <v>915</v>
      </c>
      <c r="P711">
        <v>735.15</v>
      </c>
      <c r="Q711">
        <v>5826</v>
      </c>
      <c r="R711">
        <v>1750</v>
      </c>
      <c r="S711">
        <v>2711</v>
      </c>
      <c r="T711">
        <v>2320</v>
      </c>
      <c r="U711">
        <v>11470</v>
      </c>
      <c r="V711">
        <v>20925</v>
      </c>
      <c r="W711">
        <v>3.5249999999999999</v>
      </c>
      <c r="X711">
        <v>10.375</v>
      </c>
      <c r="Y711">
        <v>4.0025000000000004</v>
      </c>
      <c r="Z711">
        <v>317.39999999999998</v>
      </c>
      <c r="AA711">
        <v>0.3674</v>
      </c>
      <c r="AB711">
        <v>2.14</v>
      </c>
      <c r="AC711">
        <v>0.19239999999999999</v>
      </c>
      <c r="AD711">
        <v>1.3555000000000001</v>
      </c>
      <c r="AE711">
        <v>0.70799999999999996</v>
      </c>
      <c r="AF711">
        <v>2163</v>
      </c>
      <c r="AG711">
        <v>2.13</v>
      </c>
      <c r="AH711">
        <v>1.08725</v>
      </c>
      <c r="AI711">
        <v>0.56725000000000003</v>
      </c>
      <c r="AJ711">
        <v>1.2595000000000001</v>
      </c>
      <c r="AK711">
        <v>707.20108695652164</v>
      </c>
      <c r="AL711">
        <v>2.0527274304049952</v>
      </c>
      <c r="AM711">
        <v>393.7760910815939</v>
      </c>
    </row>
    <row r="712" spans="1:39" x14ac:dyDescent="0.25">
      <c r="A712" s="1">
        <v>42715</v>
      </c>
      <c r="B712">
        <v>2.467454</v>
      </c>
      <c r="C712">
        <v>0.53296790000000005</v>
      </c>
      <c r="D712">
        <v>1.1328590000000001</v>
      </c>
      <c r="E712">
        <v>1.890647</v>
      </c>
      <c r="F712">
        <v>3.1529069999999999</v>
      </c>
      <c r="G712">
        <v>0.84680310000000003</v>
      </c>
      <c r="H712" t="e">
        <v>#N/A</v>
      </c>
      <c r="I712">
        <v>54.33</v>
      </c>
      <c r="J712">
        <v>51.5</v>
      </c>
      <c r="K712">
        <v>3.746</v>
      </c>
      <c r="L712">
        <v>1159.4000000000001</v>
      </c>
      <c r="M712">
        <v>16.896999999999998</v>
      </c>
      <c r="N712">
        <v>2.6419999999999999</v>
      </c>
      <c r="O712">
        <v>915</v>
      </c>
      <c r="P712">
        <v>735.15</v>
      </c>
      <c r="Q712">
        <v>5826</v>
      </c>
      <c r="R712">
        <v>1750</v>
      </c>
      <c r="S712">
        <v>2711</v>
      </c>
      <c r="T712">
        <v>2320</v>
      </c>
      <c r="U712">
        <v>11470</v>
      </c>
      <c r="V712">
        <v>20925</v>
      </c>
      <c r="W712">
        <v>3.5249999999999999</v>
      </c>
      <c r="X712">
        <v>10.375</v>
      </c>
      <c r="Y712">
        <v>4.0025000000000004</v>
      </c>
      <c r="Z712">
        <v>317.39999999999998</v>
      </c>
      <c r="AA712">
        <v>0.3674</v>
      </c>
      <c r="AB712">
        <v>2.14</v>
      </c>
      <c r="AC712">
        <v>0.19239999999999999</v>
      </c>
      <c r="AD712">
        <v>1.3555000000000001</v>
      </c>
      <c r="AE712">
        <v>0.70799999999999996</v>
      </c>
      <c r="AF712">
        <v>2163</v>
      </c>
      <c r="AG712">
        <v>2.13</v>
      </c>
      <c r="AH712">
        <v>1.08725</v>
      </c>
      <c r="AI712">
        <v>0.56725000000000003</v>
      </c>
      <c r="AJ712">
        <v>1.2595000000000001</v>
      </c>
      <c r="AK712">
        <v>707.20108695652164</v>
      </c>
      <c r="AL712">
        <v>2.0527274304049952</v>
      </c>
      <c r="AM712">
        <v>393.7760910815939</v>
      </c>
    </row>
    <row r="713" spans="1:39" x14ac:dyDescent="0.25">
      <c r="A713" s="1">
        <v>42716</v>
      </c>
      <c r="B713">
        <v>2.4712239999999999</v>
      </c>
      <c r="C713">
        <v>0.50246919999999995</v>
      </c>
      <c r="D713">
        <v>1.141119</v>
      </c>
      <c r="E713">
        <v>1.885731</v>
      </c>
      <c r="F713">
        <v>3.1537609999999998</v>
      </c>
      <c r="G713">
        <v>0.84678850000000006</v>
      </c>
      <c r="H713" t="e">
        <v>#N/A</v>
      </c>
      <c r="I713">
        <v>55.69</v>
      </c>
      <c r="J713">
        <v>52.83</v>
      </c>
      <c r="K713">
        <v>3.5070000000000001</v>
      </c>
      <c r="L713">
        <v>1163.5</v>
      </c>
      <c r="M713">
        <v>17.116</v>
      </c>
      <c r="N713">
        <v>2.613</v>
      </c>
      <c r="O713">
        <v>933.7</v>
      </c>
      <c r="P713">
        <v>727.35</v>
      </c>
      <c r="Q713">
        <v>5768</v>
      </c>
      <c r="R713">
        <v>1731</v>
      </c>
      <c r="S713">
        <v>2732</v>
      </c>
      <c r="T713">
        <v>2352</v>
      </c>
      <c r="U713">
        <v>11300</v>
      </c>
      <c r="V713">
        <v>21025</v>
      </c>
      <c r="W713">
        <v>3.5449999999999999</v>
      </c>
      <c r="X713">
        <v>10.31</v>
      </c>
      <c r="Y713">
        <v>4.0125000000000002</v>
      </c>
      <c r="Z713">
        <v>314.8</v>
      </c>
      <c r="AA713">
        <v>0.36759999999999998</v>
      </c>
      <c r="AB713">
        <v>2.1575000000000002</v>
      </c>
      <c r="AC713">
        <v>0.1925</v>
      </c>
      <c r="AD713">
        <v>1.3805000000000001</v>
      </c>
      <c r="AE713">
        <v>0.71689989999999992</v>
      </c>
      <c r="AF713">
        <v>2233</v>
      </c>
      <c r="AG713">
        <v>2.0449999999999999</v>
      </c>
      <c r="AH713">
        <v>1.1034999999999999</v>
      </c>
      <c r="AI713">
        <v>0.57374999999999998</v>
      </c>
      <c r="AJ713">
        <v>1.2855000000000001</v>
      </c>
      <c r="AK713">
        <v>707.20108695652164</v>
      </c>
      <c r="AL713">
        <v>2.1786397634371193</v>
      </c>
      <c r="AM713">
        <v>394.8331047096479</v>
      </c>
    </row>
    <row r="714" spans="1:39" x14ac:dyDescent="0.25">
      <c r="A714" s="1">
        <v>42717</v>
      </c>
      <c r="B714">
        <v>2.4713400000000001</v>
      </c>
      <c r="C714">
        <v>0.5330068</v>
      </c>
      <c r="D714">
        <v>1.1635679999999999</v>
      </c>
      <c r="E714">
        <v>1.909092</v>
      </c>
      <c r="F714">
        <v>3.1311499999999999</v>
      </c>
      <c r="G714">
        <v>0.86730859999999999</v>
      </c>
      <c r="H714" t="e">
        <v>#N/A</v>
      </c>
      <c r="I714">
        <v>55.72</v>
      </c>
      <c r="J714">
        <v>52.98</v>
      </c>
      <c r="K714">
        <v>3.4740000000000002</v>
      </c>
      <c r="L714">
        <v>1156.7</v>
      </c>
      <c r="M714">
        <v>16.911000000000001</v>
      </c>
      <c r="N714">
        <v>2.593</v>
      </c>
      <c r="O714">
        <v>936.7</v>
      </c>
      <c r="P714">
        <v>729.6</v>
      </c>
      <c r="Q714">
        <v>5690</v>
      </c>
      <c r="R714">
        <v>1741</v>
      </c>
      <c r="S714">
        <v>2705</v>
      </c>
      <c r="T714">
        <v>2323</v>
      </c>
      <c r="U714">
        <v>11390</v>
      </c>
      <c r="V714">
        <v>21325</v>
      </c>
      <c r="W714">
        <v>3.5625</v>
      </c>
      <c r="X714">
        <v>10.28</v>
      </c>
      <c r="Y714">
        <v>3.98</v>
      </c>
      <c r="Z714">
        <v>313.5</v>
      </c>
      <c r="AA714">
        <v>0.36570000000000003</v>
      </c>
      <c r="AB714">
        <v>2.1825000000000001</v>
      </c>
      <c r="AC714">
        <v>0.18600000000000003</v>
      </c>
      <c r="AD714">
        <v>1.389</v>
      </c>
      <c r="AE714">
        <v>0.72040000000000004</v>
      </c>
      <c r="AF714">
        <v>2282</v>
      </c>
      <c r="AG714">
        <v>2.0219999999999998</v>
      </c>
      <c r="AH714">
        <v>1.1112500000000001</v>
      </c>
      <c r="AI714">
        <v>0.57174999999999998</v>
      </c>
      <c r="AJ714">
        <v>1.28975</v>
      </c>
      <c r="AK714">
        <v>713.96294622684138</v>
      </c>
      <c r="AL714">
        <v>2.2033310201249132</v>
      </c>
      <c r="AM714">
        <v>393.32266178824602</v>
      </c>
    </row>
    <row r="715" spans="1:39" x14ac:dyDescent="0.25">
      <c r="A715" s="1">
        <v>42718</v>
      </c>
      <c r="B715">
        <v>2.5706980000000001</v>
      </c>
      <c r="C715">
        <v>0.532999</v>
      </c>
      <c r="D715">
        <v>1.267288</v>
      </c>
      <c r="E715">
        <v>2.0479419999999999</v>
      </c>
      <c r="F715">
        <v>3.179929</v>
      </c>
      <c r="G715">
        <v>0.90837939999999995</v>
      </c>
      <c r="H715" t="e">
        <v>#N/A</v>
      </c>
      <c r="I715">
        <v>53.9</v>
      </c>
      <c r="J715">
        <v>51.04</v>
      </c>
      <c r="K715">
        <v>3.54</v>
      </c>
      <c r="L715">
        <v>1161.3</v>
      </c>
      <c r="M715">
        <v>17.152000000000001</v>
      </c>
      <c r="N715">
        <v>2.6</v>
      </c>
      <c r="O715">
        <v>940.8</v>
      </c>
      <c r="P715">
        <v>731.55</v>
      </c>
      <c r="Q715">
        <v>5722</v>
      </c>
      <c r="R715">
        <v>1746</v>
      </c>
      <c r="S715">
        <v>2810</v>
      </c>
      <c r="T715">
        <v>2316</v>
      </c>
      <c r="U715">
        <v>11420</v>
      </c>
      <c r="V715">
        <v>21100</v>
      </c>
      <c r="W715">
        <v>3.5175000000000001</v>
      </c>
      <c r="X715">
        <v>10.237500000000001</v>
      </c>
      <c r="Y715">
        <v>3.915</v>
      </c>
      <c r="Z715">
        <v>311.10000000000002</v>
      </c>
      <c r="AA715">
        <v>0.36729999999999996</v>
      </c>
      <c r="AB715">
        <v>2.16</v>
      </c>
      <c r="AC715">
        <v>0.18030000000000002</v>
      </c>
      <c r="AD715">
        <v>1.4025000000000001</v>
      </c>
      <c r="AE715">
        <v>0.7147</v>
      </c>
      <c r="AF715">
        <v>2308</v>
      </c>
      <c r="AG715">
        <v>2.016</v>
      </c>
      <c r="AH715">
        <v>1.111</v>
      </c>
      <c r="AI715">
        <v>0.57850000000000001</v>
      </c>
      <c r="AJ715">
        <v>1.2770000000000001</v>
      </c>
      <c r="AK715">
        <v>717.27395411605937</v>
      </c>
      <c r="AL715">
        <v>2.338485585272664</v>
      </c>
      <c r="AM715">
        <v>392.72671941570303</v>
      </c>
    </row>
    <row r="716" spans="1:39" x14ac:dyDescent="0.25">
      <c r="A716" s="1">
        <v>42719</v>
      </c>
      <c r="B716">
        <v>2.5967359999999999</v>
      </c>
      <c r="C716">
        <v>0.49741489999999999</v>
      </c>
      <c r="D716">
        <v>1.2737609999999999</v>
      </c>
      <c r="E716">
        <v>2.0884360000000002</v>
      </c>
      <c r="F716">
        <v>3.1622159999999999</v>
      </c>
      <c r="G716">
        <v>0.88781730000000003</v>
      </c>
      <c r="H716" t="e">
        <v>#N/A</v>
      </c>
      <c r="I716">
        <v>54.02</v>
      </c>
      <c r="J716">
        <v>50.9</v>
      </c>
      <c r="K716">
        <v>3.4340000000000002</v>
      </c>
      <c r="L716">
        <v>1127.8</v>
      </c>
      <c r="M716">
        <v>15.897</v>
      </c>
      <c r="N716">
        <v>2.5960000000000001</v>
      </c>
      <c r="O716">
        <v>893.6</v>
      </c>
      <c r="P716">
        <v>706.3</v>
      </c>
      <c r="Q716">
        <v>5732</v>
      </c>
      <c r="R716">
        <v>1735.5</v>
      </c>
      <c r="S716">
        <v>2818</v>
      </c>
      <c r="T716">
        <v>2348</v>
      </c>
      <c r="U716">
        <v>11300</v>
      </c>
      <c r="V716">
        <v>21230</v>
      </c>
      <c r="W716">
        <v>3.5649999999999999</v>
      </c>
      <c r="X716">
        <v>10.29</v>
      </c>
      <c r="Y716">
        <v>4.0925000000000002</v>
      </c>
      <c r="Z716">
        <v>314</v>
      </c>
      <c r="AA716">
        <v>0.3674</v>
      </c>
      <c r="AB716">
        <v>2.2524999999999999</v>
      </c>
      <c r="AC716">
        <v>0.18559999999999999</v>
      </c>
      <c r="AD716">
        <v>1.383</v>
      </c>
      <c r="AE716">
        <v>0.7167</v>
      </c>
      <c r="AF716">
        <v>2242</v>
      </c>
      <c r="AG716">
        <v>1.9544999999999999</v>
      </c>
      <c r="AH716">
        <v>1.1072499999999998</v>
      </c>
      <c r="AI716">
        <v>0.624</v>
      </c>
      <c r="AJ716">
        <v>1.2770000000000001</v>
      </c>
      <c r="AK716">
        <v>711.90981136287542</v>
      </c>
      <c r="AL716">
        <v>2.400135696717836</v>
      </c>
      <c r="AM716">
        <v>388.20270978366642</v>
      </c>
    </row>
    <row r="717" spans="1:39" x14ac:dyDescent="0.25">
      <c r="A717" s="1">
        <v>42720</v>
      </c>
      <c r="B717">
        <v>2.5916199999999998</v>
      </c>
      <c r="C717">
        <v>0.4923131</v>
      </c>
      <c r="D717">
        <v>1.2524249999999999</v>
      </c>
      <c r="E717">
        <v>2.0653830000000002</v>
      </c>
      <c r="F717">
        <v>3.1740719999999998</v>
      </c>
      <c r="G717">
        <v>0.88263480000000005</v>
      </c>
      <c r="H717" t="e">
        <v>#N/A</v>
      </c>
      <c r="I717">
        <v>55.21</v>
      </c>
      <c r="J717">
        <v>51.9</v>
      </c>
      <c r="K717">
        <v>3.415</v>
      </c>
      <c r="L717">
        <v>1135.3</v>
      </c>
      <c r="M717">
        <v>16.152999999999999</v>
      </c>
      <c r="N717">
        <v>2.5610000000000004</v>
      </c>
      <c r="O717">
        <v>934.1</v>
      </c>
      <c r="P717">
        <v>697.9</v>
      </c>
      <c r="Q717">
        <v>5635.5</v>
      </c>
      <c r="R717">
        <v>1717</v>
      </c>
      <c r="S717">
        <v>2730</v>
      </c>
      <c r="T717">
        <v>2245</v>
      </c>
      <c r="U717">
        <v>11170</v>
      </c>
      <c r="V717">
        <v>21230</v>
      </c>
      <c r="W717">
        <v>3.5625</v>
      </c>
      <c r="X717">
        <v>10.3675</v>
      </c>
      <c r="Y717">
        <v>4.0925000000000002</v>
      </c>
      <c r="Z717">
        <v>317.10000000000002</v>
      </c>
      <c r="AA717">
        <v>0.3674</v>
      </c>
      <c r="AB717">
        <v>2.2400000000000002</v>
      </c>
      <c r="AC717">
        <v>0.1822</v>
      </c>
      <c r="AD717">
        <v>1.3819999999999999</v>
      </c>
      <c r="AE717">
        <v>0.71040000000000003</v>
      </c>
      <c r="AF717">
        <v>2238</v>
      </c>
      <c r="AG717">
        <v>1.9505000000000001</v>
      </c>
      <c r="AH717">
        <v>1.1232500000000001</v>
      </c>
      <c r="AI717">
        <v>0.64700000000000002</v>
      </c>
      <c r="AJ717">
        <v>1.2990000000000002</v>
      </c>
      <c r="AK717">
        <v>712.24307417336911</v>
      </c>
      <c r="AL717">
        <v>2.4054398640033998</v>
      </c>
      <c r="AM717">
        <v>388.44337855055085</v>
      </c>
    </row>
    <row r="718" spans="1:39" x14ac:dyDescent="0.25">
      <c r="A718" s="1">
        <v>42721</v>
      </c>
      <c r="B718">
        <v>2.5916199999999998</v>
      </c>
      <c r="C718">
        <v>0.4923131</v>
      </c>
      <c r="D718">
        <v>1.2524249999999999</v>
      </c>
      <c r="E718">
        <v>2.0653830000000002</v>
      </c>
      <c r="F718">
        <v>3.1740719999999998</v>
      </c>
      <c r="G718">
        <v>0.88263480000000005</v>
      </c>
      <c r="H718" t="e">
        <v>#N/A</v>
      </c>
      <c r="I718">
        <v>55.21</v>
      </c>
      <c r="J718">
        <v>51.9</v>
      </c>
      <c r="K718">
        <v>3.415</v>
      </c>
      <c r="L718">
        <v>1135.3</v>
      </c>
      <c r="M718">
        <v>16.152999999999999</v>
      </c>
      <c r="N718">
        <v>2.5610000000000004</v>
      </c>
      <c r="O718">
        <v>934.1</v>
      </c>
      <c r="P718">
        <v>697.9</v>
      </c>
      <c r="Q718">
        <v>5635.5</v>
      </c>
      <c r="R718">
        <v>1717</v>
      </c>
      <c r="S718">
        <v>2730</v>
      </c>
      <c r="T718">
        <v>2245</v>
      </c>
      <c r="U718">
        <v>11170</v>
      </c>
      <c r="V718">
        <v>21230</v>
      </c>
      <c r="W718">
        <v>3.5625</v>
      </c>
      <c r="X718">
        <v>10.3675</v>
      </c>
      <c r="Y718">
        <v>4.0925000000000002</v>
      </c>
      <c r="Z718">
        <v>317.10000000000002</v>
      </c>
      <c r="AA718">
        <v>0.3674</v>
      </c>
      <c r="AB718">
        <v>2.2400000000000002</v>
      </c>
      <c r="AC718">
        <v>0.1822</v>
      </c>
      <c r="AD718">
        <v>1.3819999999999999</v>
      </c>
      <c r="AE718">
        <v>0.71040000000000003</v>
      </c>
      <c r="AF718">
        <v>2238</v>
      </c>
      <c r="AG718">
        <v>1.9505000000000001</v>
      </c>
      <c r="AH718">
        <v>1.1232500000000001</v>
      </c>
      <c r="AI718">
        <v>0.64700000000000002</v>
      </c>
      <c r="AJ718">
        <v>1.2990000000000002</v>
      </c>
      <c r="AK718">
        <v>712.24307417336911</v>
      </c>
      <c r="AL718">
        <v>2.4054398640033998</v>
      </c>
      <c r="AM718">
        <v>388.44337855055085</v>
      </c>
    </row>
    <row r="719" spans="1:39" x14ac:dyDescent="0.25">
      <c r="A719" s="1">
        <v>42722</v>
      </c>
      <c r="B719">
        <v>2.5916199999999998</v>
      </c>
      <c r="C719">
        <v>0.4923131</v>
      </c>
      <c r="D719">
        <v>1.2524249999999999</v>
      </c>
      <c r="E719">
        <v>2.0653830000000002</v>
      </c>
      <c r="F719">
        <v>3.1740719999999998</v>
      </c>
      <c r="G719">
        <v>0.88263480000000005</v>
      </c>
      <c r="H719" t="e">
        <v>#N/A</v>
      </c>
      <c r="I719">
        <v>55.21</v>
      </c>
      <c r="J719">
        <v>51.9</v>
      </c>
      <c r="K719">
        <v>3.415</v>
      </c>
      <c r="L719">
        <v>1135.3</v>
      </c>
      <c r="M719">
        <v>16.152999999999999</v>
      </c>
      <c r="N719">
        <v>2.5610000000000004</v>
      </c>
      <c r="O719">
        <v>934.1</v>
      </c>
      <c r="P719">
        <v>697.9</v>
      </c>
      <c r="Q719">
        <v>5635.5</v>
      </c>
      <c r="R719">
        <v>1717</v>
      </c>
      <c r="S719">
        <v>2730</v>
      </c>
      <c r="T719">
        <v>2245</v>
      </c>
      <c r="U719">
        <v>11170</v>
      </c>
      <c r="V719">
        <v>21230</v>
      </c>
      <c r="W719">
        <v>3.5625</v>
      </c>
      <c r="X719">
        <v>10.3675</v>
      </c>
      <c r="Y719">
        <v>4.0925000000000002</v>
      </c>
      <c r="Z719">
        <v>317.10000000000002</v>
      </c>
      <c r="AA719">
        <v>0.3674</v>
      </c>
      <c r="AB719">
        <v>2.2400000000000002</v>
      </c>
      <c r="AC719">
        <v>0.1822</v>
      </c>
      <c r="AD719">
        <v>1.3819999999999999</v>
      </c>
      <c r="AE719">
        <v>0.71040000000000003</v>
      </c>
      <c r="AF719">
        <v>2238</v>
      </c>
      <c r="AG719">
        <v>1.9505000000000001</v>
      </c>
      <c r="AH719">
        <v>1.1232500000000001</v>
      </c>
      <c r="AI719">
        <v>0.64700000000000002</v>
      </c>
      <c r="AJ719">
        <v>1.2990000000000002</v>
      </c>
      <c r="AK719">
        <v>712.24307417336911</v>
      </c>
      <c r="AL719">
        <v>2.4054398640033998</v>
      </c>
      <c r="AM719">
        <v>388.44337855055085</v>
      </c>
    </row>
    <row r="720" spans="1:39" x14ac:dyDescent="0.25">
      <c r="A720" s="1">
        <v>42723</v>
      </c>
      <c r="B720">
        <v>2.538173</v>
      </c>
      <c r="C720">
        <v>0.48722539999999998</v>
      </c>
      <c r="D720">
        <v>1.2221070000000001</v>
      </c>
      <c r="E720">
        <v>2.0218120000000002</v>
      </c>
      <c r="F720">
        <v>3.120377</v>
      </c>
      <c r="G720">
        <v>0.87748490000000001</v>
      </c>
      <c r="H720" t="e">
        <v>#N/A</v>
      </c>
      <c r="I720">
        <v>54.92</v>
      </c>
      <c r="J720">
        <v>52.12</v>
      </c>
      <c r="K720">
        <v>3.3919999999999999</v>
      </c>
      <c r="L720">
        <v>1140.5</v>
      </c>
      <c r="M720">
        <v>16.026</v>
      </c>
      <c r="N720">
        <v>2.4965000000000002</v>
      </c>
      <c r="O720">
        <v>917.3</v>
      </c>
      <c r="P720">
        <v>679.35</v>
      </c>
      <c r="Q720">
        <v>5496</v>
      </c>
      <c r="R720">
        <v>1712</v>
      </c>
      <c r="S720">
        <v>2607</v>
      </c>
      <c r="T720">
        <v>2183</v>
      </c>
      <c r="U720">
        <v>10880</v>
      </c>
      <c r="V720">
        <v>21200</v>
      </c>
      <c r="W720">
        <v>3.5325000000000002</v>
      </c>
      <c r="X720">
        <v>10.215</v>
      </c>
      <c r="Y720">
        <v>4.05</v>
      </c>
      <c r="Z720">
        <v>312.2</v>
      </c>
      <c r="AA720">
        <v>0.36560000000000004</v>
      </c>
      <c r="AB720">
        <v>2.2549999999999999</v>
      </c>
      <c r="AC720">
        <v>0.18230000000000002</v>
      </c>
      <c r="AD720">
        <v>1.4119999999999999</v>
      </c>
      <c r="AE720">
        <v>0.69569999999999999</v>
      </c>
      <c r="AF720">
        <v>2303</v>
      </c>
      <c r="AG720">
        <v>1.9990000000000001</v>
      </c>
      <c r="AH720">
        <v>1.1194999999999999</v>
      </c>
      <c r="AI720">
        <v>0.66099999999999992</v>
      </c>
      <c r="AJ720">
        <v>1.3087500000000001</v>
      </c>
      <c r="AK720">
        <v>707.01205895489068</v>
      </c>
      <c r="AL720">
        <v>2.3689170664838928</v>
      </c>
      <c r="AM720">
        <v>386.39587844396328</v>
      </c>
    </row>
    <row r="721" spans="1:39" x14ac:dyDescent="0.25">
      <c r="A721" s="1">
        <v>42724</v>
      </c>
      <c r="B721">
        <v>2.5586060000000002</v>
      </c>
      <c r="C721">
        <v>0.50759299999999996</v>
      </c>
      <c r="D721">
        <v>1.216275</v>
      </c>
      <c r="E721">
        <v>2.03877</v>
      </c>
      <c r="F721">
        <v>3.1396069999999998</v>
      </c>
      <c r="G721">
        <v>0.87746939999999995</v>
      </c>
      <c r="H721" t="e">
        <v>#N/A</v>
      </c>
      <c r="I721">
        <v>55.35</v>
      </c>
      <c r="J721">
        <v>52.23</v>
      </c>
      <c r="K721">
        <v>3.2629999999999999</v>
      </c>
      <c r="L721">
        <v>1131.5</v>
      </c>
      <c r="M721">
        <v>16.053999999999998</v>
      </c>
      <c r="N721">
        <v>2.4994999999999998</v>
      </c>
      <c r="O721">
        <v>924</v>
      </c>
      <c r="P721">
        <v>671.35</v>
      </c>
      <c r="Q721">
        <v>5502</v>
      </c>
      <c r="R721">
        <v>1721</v>
      </c>
      <c r="S721">
        <v>2637</v>
      </c>
      <c r="T721">
        <v>2195</v>
      </c>
      <c r="U721">
        <v>10925</v>
      </c>
      <c r="V721">
        <v>20920</v>
      </c>
      <c r="W721">
        <v>3.5024999999999999</v>
      </c>
      <c r="X721">
        <v>10.0525</v>
      </c>
      <c r="Y721">
        <v>4.0324999999999998</v>
      </c>
      <c r="Z721">
        <v>308.8</v>
      </c>
      <c r="AA721">
        <v>0.36060000000000003</v>
      </c>
      <c r="AB721">
        <v>2.2374999999999998</v>
      </c>
      <c r="AC721">
        <v>0.1825</v>
      </c>
      <c r="AD721">
        <v>1.4384999999999999</v>
      </c>
      <c r="AE721">
        <v>0.69340000000000002</v>
      </c>
      <c r="AF721">
        <v>2256</v>
      </c>
      <c r="AG721">
        <v>2.0180000000000002</v>
      </c>
      <c r="AH721">
        <v>1.121</v>
      </c>
      <c r="AI721">
        <v>0.64</v>
      </c>
      <c r="AJ721">
        <v>1.3</v>
      </c>
      <c r="AK721">
        <v>696.47636039250665</v>
      </c>
      <c r="AL721">
        <v>2.2658969352237031</v>
      </c>
      <c r="AM721">
        <v>382.80840876786112</v>
      </c>
    </row>
    <row r="722" spans="1:39" x14ac:dyDescent="0.25">
      <c r="A722" s="1">
        <v>42725</v>
      </c>
      <c r="B722">
        <v>2.5347520000000001</v>
      </c>
      <c r="C722">
        <v>0.50250379999999994</v>
      </c>
      <c r="D722">
        <v>1.187897</v>
      </c>
      <c r="E722">
        <v>2.0187300000000001</v>
      </c>
      <c r="F722">
        <v>3.1079180000000002</v>
      </c>
      <c r="G722">
        <v>0.85692210000000002</v>
      </c>
      <c r="H722" t="e">
        <v>#N/A</v>
      </c>
      <c r="I722">
        <v>54.46</v>
      </c>
      <c r="J722">
        <v>52.49</v>
      </c>
      <c r="K722">
        <v>3.5419999999999998</v>
      </c>
      <c r="L722">
        <v>1131.0999999999999</v>
      </c>
      <c r="M722">
        <v>15.917999999999999</v>
      </c>
      <c r="N722">
        <v>2.4914999999999998</v>
      </c>
      <c r="O722">
        <v>914.4</v>
      </c>
      <c r="P722">
        <v>660.4</v>
      </c>
      <c r="Q722">
        <v>5515</v>
      </c>
      <c r="R722">
        <v>1725</v>
      </c>
      <c r="S722">
        <v>2620</v>
      </c>
      <c r="T722">
        <v>2181.5</v>
      </c>
      <c r="U722">
        <v>10830</v>
      </c>
      <c r="V722">
        <v>20905</v>
      </c>
      <c r="W722">
        <v>3.4725000000000001</v>
      </c>
      <c r="X722">
        <v>10.067500000000001</v>
      </c>
      <c r="Y722">
        <v>3.9950000000000001</v>
      </c>
      <c r="Z722">
        <v>309.5</v>
      </c>
      <c r="AA722">
        <v>0.3604</v>
      </c>
      <c r="AB722">
        <v>2.2324999999999999</v>
      </c>
      <c r="AC722">
        <v>0.182</v>
      </c>
      <c r="AD722">
        <v>1.4455</v>
      </c>
      <c r="AE722">
        <v>0.70129999999999992</v>
      </c>
      <c r="AF722">
        <v>2279</v>
      </c>
      <c r="AG722">
        <v>1.9784999999999999</v>
      </c>
      <c r="AH722">
        <v>1.1327500000000001</v>
      </c>
      <c r="AI722">
        <v>0.64900000000000002</v>
      </c>
      <c r="AJ722">
        <v>1.3022499999999999</v>
      </c>
      <c r="AK722">
        <v>705.0723179755438</v>
      </c>
      <c r="AL722">
        <v>2.2620971171017943</v>
      </c>
      <c r="AM722">
        <v>381.44944825529376</v>
      </c>
    </row>
    <row r="723" spans="1:39" x14ac:dyDescent="0.25">
      <c r="A723" s="1">
        <v>42726</v>
      </c>
      <c r="B723">
        <v>2.5514929999999998</v>
      </c>
      <c r="C723">
        <v>0.50249679999999997</v>
      </c>
      <c r="D723">
        <v>1.192259</v>
      </c>
      <c r="E723">
        <v>2.0340180000000001</v>
      </c>
      <c r="F723">
        <v>3.1270880000000001</v>
      </c>
      <c r="G723">
        <v>0.85177559999999997</v>
      </c>
      <c r="H723" t="e">
        <v>#N/A</v>
      </c>
      <c r="I723">
        <v>55.05</v>
      </c>
      <c r="J723">
        <v>52.95</v>
      </c>
      <c r="K723">
        <v>3.5379999999999998</v>
      </c>
      <c r="L723">
        <v>1128.8</v>
      </c>
      <c r="M723">
        <v>15.815</v>
      </c>
      <c r="N723">
        <v>2.4944999999999999</v>
      </c>
      <c r="O723">
        <v>907.4</v>
      </c>
      <c r="P723">
        <v>657.1</v>
      </c>
      <c r="Q723">
        <v>5518</v>
      </c>
      <c r="R723">
        <v>1722</v>
      </c>
      <c r="S723">
        <v>2630</v>
      </c>
      <c r="T723">
        <v>2124</v>
      </c>
      <c r="U723">
        <v>10730</v>
      </c>
      <c r="V723">
        <v>20940</v>
      </c>
      <c r="W723">
        <v>3.4725000000000001</v>
      </c>
      <c r="X723">
        <v>9.9450000000000003</v>
      </c>
      <c r="Y723">
        <v>3.97</v>
      </c>
      <c r="Z723">
        <v>309.3</v>
      </c>
      <c r="AA723">
        <v>0.34789999999999999</v>
      </c>
      <c r="AB723">
        <v>2.1800000000000002</v>
      </c>
      <c r="AC723">
        <v>0.18160000000000001</v>
      </c>
      <c r="AD723">
        <v>1.391</v>
      </c>
      <c r="AE723">
        <v>0.70200000000000007</v>
      </c>
      <c r="AF723">
        <v>2189</v>
      </c>
      <c r="AG723">
        <v>1.9435</v>
      </c>
      <c r="AH723">
        <v>1.1399999999999999</v>
      </c>
      <c r="AI723">
        <v>0.64724999999999999</v>
      </c>
      <c r="AJ723">
        <v>1.31125</v>
      </c>
      <c r="AK723">
        <v>698.24600603284546</v>
      </c>
      <c r="AL723">
        <v>2.2563361115836029</v>
      </c>
      <c r="AM723">
        <v>374.78692655450976</v>
      </c>
    </row>
    <row r="724" spans="1:39" x14ac:dyDescent="0.25">
      <c r="A724" s="1">
        <v>42727</v>
      </c>
      <c r="B724">
        <v>2.5372620000000001</v>
      </c>
      <c r="C724">
        <v>0.50755070000000002</v>
      </c>
      <c r="D724">
        <v>1.201584</v>
      </c>
      <c r="E724">
        <v>2.0244870000000001</v>
      </c>
      <c r="F724">
        <v>3.1137980000000001</v>
      </c>
      <c r="G724">
        <v>0.85171790000000003</v>
      </c>
      <c r="H724" t="e">
        <v>#N/A</v>
      </c>
      <c r="I724">
        <v>55.16</v>
      </c>
      <c r="J724">
        <v>53.02</v>
      </c>
      <c r="K724">
        <v>3.6619999999999999</v>
      </c>
      <c r="L724">
        <v>1131.9000000000001</v>
      </c>
      <c r="M724">
        <v>15.704000000000001</v>
      </c>
      <c r="N724">
        <v>2.4725000000000001</v>
      </c>
      <c r="O724">
        <v>893.2</v>
      </c>
      <c r="P724">
        <v>655.35</v>
      </c>
      <c r="Q724">
        <v>5469</v>
      </c>
      <c r="R724">
        <v>1719</v>
      </c>
      <c r="S724">
        <v>2577</v>
      </c>
      <c r="T724">
        <v>2073</v>
      </c>
      <c r="U724">
        <v>10410</v>
      </c>
      <c r="V724">
        <v>21100</v>
      </c>
      <c r="W724">
        <v>3.4575</v>
      </c>
      <c r="X724">
        <v>9.89</v>
      </c>
      <c r="Y724">
        <v>3.9350000000000001</v>
      </c>
      <c r="Z724">
        <v>308</v>
      </c>
      <c r="AA724">
        <v>0.34600000000000003</v>
      </c>
      <c r="AB724">
        <v>2.1850000000000001</v>
      </c>
      <c r="AC724">
        <v>0.18149999999999999</v>
      </c>
      <c r="AD724">
        <v>1.3615000000000002</v>
      </c>
      <c r="AE724">
        <v>0.6987000000000001</v>
      </c>
      <c r="AF724">
        <v>2264</v>
      </c>
      <c r="AG724">
        <v>1.9175</v>
      </c>
      <c r="AH724">
        <v>1.14575</v>
      </c>
      <c r="AI724">
        <v>0.63200000000000001</v>
      </c>
      <c r="AJ724">
        <v>1.30725</v>
      </c>
      <c r="AK724">
        <v>701.87165775401058</v>
      </c>
      <c r="AL724">
        <v>2.2563361115836029</v>
      </c>
      <c r="AM724">
        <v>373.21811064332667</v>
      </c>
    </row>
    <row r="725" spans="1:39" x14ac:dyDescent="0.25">
      <c r="A725" s="1">
        <v>42728</v>
      </c>
      <c r="B725">
        <v>2.5372620000000001</v>
      </c>
      <c r="C725">
        <v>0.50755070000000002</v>
      </c>
      <c r="D725">
        <v>1.201584</v>
      </c>
      <c r="E725">
        <v>2.0244870000000001</v>
      </c>
      <c r="F725">
        <v>3.1137980000000001</v>
      </c>
      <c r="G725">
        <v>0.85171790000000003</v>
      </c>
      <c r="H725" t="e">
        <v>#N/A</v>
      </c>
      <c r="I725">
        <v>55.16</v>
      </c>
      <c r="J725">
        <v>53.02</v>
      </c>
      <c r="K725">
        <v>3.6619999999999999</v>
      </c>
      <c r="L725">
        <v>1131.9000000000001</v>
      </c>
      <c r="M725">
        <v>15.704000000000001</v>
      </c>
      <c r="N725">
        <v>2.4725000000000001</v>
      </c>
      <c r="O725">
        <v>893.2</v>
      </c>
      <c r="P725">
        <v>655.35</v>
      </c>
      <c r="Q725">
        <v>5469</v>
      </c>
      <c r="R725">
        <v>1719</v>
      </c>
      <c r="S725">
        <v>2577</v>
      </c>
      <c r="T725">
        <v>2073</v>
      </c>
      <c r="U725">
        <v>10410</v>
      </c>
      <c r="V725">
        <v>21100</v>
      </c>
      <c r="W725">
        <v>3.4575</v>
      </c>
      <c r="X725">
        <v>9.89</v>
      </c>
      <c r="Y725">
        <v>3.9350000000000001</v>
      </c>
      <c r="Z725">
        <v>308</v>
      </c>
      <c r="AA725">
        <v>0.34600000000000003</v>
      </c>
      <c r="AB725">
        <v>2.1850000000000001</v>
      </c>
      <c r="AC725">
        <v>0.18149999999999999</v>
      </c>
      <c r="AD725">
        <v>1.3615000000000002</v>
      </c>
      <c r="AE725">
        <v>0.6987000000000001</v>
      </c>
      <c r="AF725">
        <v>2264</v>
      </c>
      <c r="AG725">
        <v>1.9175</v>
      </c>
      <c r="AH725">
        <v>1.14575</v>
      </c>
      <c r="AI725">
        <v>0.63200000000000001</v>
      </c>
      <c r="AJ725">
        <v>1.30725</v>
      </c>
      <c r="AK725">
        <v>701.87165775401058</v>
      </c>
      <c r="AL725">
        <v>2.2563361115836029</v>
      </c>
      <c r="AM725">
        <v>373.21811064332667</v>
      </c>
    </row>
    <row r="726" spans="1:39" x14ac:dyDescent="0.25">
      <c r="A726" s="1">
        <v>42729</v>
      </c>
      <c r="B726">
        <v>2.5372620000000001</v>
      </c>
      <c r="C726">
        <v>0.50755070000000002</v>
      </c>
      <c r="D726">
        <v>1.201584</v>
      </c>
      <c r="E726">
        <v>2.0244870000000001</v>
      </c>
      <c r="F726">
        <v>3.1137980000000001</v>
      </c>
      <c r="G726">
        <v>0.85171790000000003</v>
      </c>
      <c r="H726" t="e">
        <v>#N/A</v>
      </c>
      <c r="I726">
        <v>55.16</v>
      </c>
      <c r="J726">
        <v>53.02</v>
      </c>
      <c r="K726">
        <v>3.6619999999999999</v>
      </c>
      <c r="L726">
        <v>1131.9000000000001</v>
      </c>
      <c r="M726">
        <v>15.704000000000001</v>
      </c>
      <c r="N726">
        <v>2.4725000000000001</v>
      </c>
      <c r="O726">
        <v>893.2</v>
      </c>
      <c r="P726">
        <v>655.35</v>
      </c>
      <c r="Q726">
        <v>5469</v>
      </c>
      <c r="R726">
        <v>1719</v>
      </c>
      <c r="S726">
        <v>2577</v>
      </c>
      <c r="T726">
        <v>2073</v>
      </c>
      <c r="U726">
        <v>10410</v>
      </c>
      <c r="V726">
        <v>21100</v>
      </c>
      <c r="W726">
        <v>3.4575</v>
      </c>
      <c r="X726">
        <v>9.89</v>
      </c>
      <c r="Y726">
        <v>3.9350000000000001</v>
      </c>
      <c r="Z726">
        <v>308</v>
      </c>
      <c r="AA726">
        <v>0.34600000000000003</v>
      </c>
      <c r="AB726">
        <v>2.1850000000000001</v>
      </c>
      <c r="AC726">
        <v>0.18149999999999999</v>
      </c>
      <c r="AD726">
        <v>1.3615000000000002</v>
      </c>
      <c r="AE726">
        <v>0.6987000000000001</v>
      </c>
      <c r="AF726">
        <v>2264</v>
      </c>
      <c r="AG726">
        <v>1.9175</v>
      </c>
      <c r="AH726">
        <v>1.14575</v>
      </c>
      <c r="AI726">
        <v>0.63200000000000001</v>
      </c>
      <c r="AJ726">
        <v>1.30725</v>
      </c>
      <c r="AK726">
        <v>701.87165775401058</v>
      </c>
      <c r="AL726">
        <v>2.2563361115836029</v>
      </c>
      <c r="AM726">
        <v>373.21811064332667</v>
      </c>
    </row>
    <row r="727" spans="1:39" x14ac:dyDescent="0.25">
      <c r="A727" s="1">
        <v>42730</v>
      </c>
      <c r="B727">
        <v>2.5372620000000001</v>
      </c>
      <c r="C727">
        <v>0.50755070000000002</v>
      </c>
      <c r="D727">
        <v>1.201584</v>
      </c>
      <c r="E727">
        <v>2.0244870000000001</v>
      </c>
      <c r="F727">
        <v>3.1137980000000001</v>
      </c>
      <c r="G727">
        <v>0.85171790000000003</v>
      </c>
      <c r="H727" t="e">
        <v>#N/A</v>
      </c>
      <c r="I727">
        <v>55.16</v>
      </c>
      <c r="J727">
        <v>53.02</v>
      </c>
      <c r="K727">
        <v>3.6619999999999999</v>
      </c>
      <c r="L727">
        <v>1131.9000000000001</v>
      </c>
      <c r="M727">
        <v>15.704000000000001</v>
      </c>
      <c r="N727">
        <v>2.4725000000000001</v>
      </c>
      <c r="O727">
        <v>893.2</v>
      </c>
      <c r="P727">
        <v>655.35</v>
      </c>
      <c r="Q727">
        <v>5469</v>
      </c>
      <c r="R727">
        <v>1719</v>
      </c>
      <c r="S727">
        <v>2577</v>
      </c>
      <c r="T727">
        <v>2073</v>
      </c>
      <c r="U727">
        <v>10410</v>
      </c>
      <c r="V727">
        <v>21100</v>
      </c>
      <c r="W727">
        <v>3.4575</v>
      </c>
      <c r="X727">
        <v>9.89</v>
      </c>
      <c r="Y727">
        <v>3.9350000000000001</v>
      </c>
      <c r="Z727">
        <v>308</v>
      </c>
      <c r="AA727">
        <v>0.34600000000000003</v>
      </c>
      <c r="AB727">
        <v>2.1850000000000001</v>
      </c>
      <c r="AC727">
        <v>0.18149999999999999</v>
      </c>
      <c r="AD727">
        <v>1.3615000000000002</v>
      </c>
      <c r="AE727">
        <v>0.6987000000000001</v>
      </c>
      <c r="AF727">
        <v>2264</v>
      </c>
      <c r="AG727">
        <v>1.9175</v>
      </c>
      <c r="AH727">
        <v>1.14575</v>
      </c>
      <c r="AI727">
        <v>0.63200000000000001</v>
      </c>
      <c r="AJ727">
        <v>1.30725</v>
      </c>
      <c r="AK727">
        <v>701.87165775401058</v>
      </c>
      <c r="AL727">
        <v>2.1847519849739609</v>
      </c>
      <c r="AM727">
        <v>373.21811064332667</v>
      </c>
    </row>
    <row r="728" spans="1:39" x14ac:dyDescent="0.25">
      <c r="A728" s="1">
        <v>42731</v>
      </c>
      <c r="B728">
        <v>2.5595789999999998</v>
      </c>
      <c r="C728">
        <v>0.51262509999999994</v>
      </c>
      <c r="D728">
        <v>1.2266630000000001</v>
      </c>
      <c r="E728">
        <v>2.0550299999999999</v>
      </c>
      <c r="F728">
        <v>3.133003</v>
      </c>
      <c r="G728">
        <v>0.85683469999999995</v>
      </c>
      <c r="H728" t="e">
        <v>#N/A</v>
      </c>
      <c r="I728">
        <v>56.09</v>
      </c>
      <c r="J728">
        <v>53.9</v>
      </c>
      <c r="K728">
        <v>3.7610000000000001</v>
      </c>
      <c r="L728">
        <v>1137.3</v>
      </c>
      <c r="M728">
        <v>15.929</v>
      </c>
      <c r="N728">
        <v>2.508</v>
      </c>
      <c r="O728">
        <v>904.1</v>
      </c>
      <c r="P728">
        <v>674.3</v>
      </c>
      <c r="Q728">
        <v>5469</v>
      </c>
      <c r="R728">
        <v>1719</v>
      </c>
      <c r="S728">
        <v>2577</v>
      </c>
      <c r="T728">
        <v>2073</v>
      </c>
      <c r="U728">
        <v>10410</v>
      </c>
      <c r="V728">
        <v>21100</v>
      </c>
      <c r="W728">
        <v>3.55</v>
      </c>
      <c r="X728">
        <v>10.147500000000001</v>
      </c>
      <c r="Y728">
        <v>4.0949999999999998</v>
      </c>
      <c r="Z728">
        <v>317.8</v>
      </c>
      <c r="AA728">
        <v>0.35119999999999996</v>
      </c>
      <c r="AB728">
        <v>2.2850000000000001</v>
      </c>
      <c r="AC728">
        <v>0.18539999999999998</v>
      </c>
      <c r="AD728">
        <v>1.3419999999999999</v>
      </c>
      <c r="AE728">
        <v>0.69739999999999991</v>
      </c>
      <c r="AF728">
        <v>2237</v>
      </c>
      <c r="AG728">
        <v>1.9069999999999998</v>
      </c>
      <c r="AH728">
        <v>1.1495</v>
      </c>
      <c r="AI728">
        <v>0.64749999999999996</v>
      </c>
      <c r="AJ728">
        <v>1.2994999999999999</v>
      </c>
      <c r="AK728">
        <v>718.54415540917716</v>
      </c>
      <c r="AL728">
        <v>2.1956410693001875</v>
      </c>
      <c r="AM728">
        <v>373.21811064332667</v>
      </c>
    </row>
    <row r="729" spans="1:39" x14ac:dyDescent="0.25">
      <c r="A729" s="1">
        <v>42732</v>
      </c>
      <c r="B729">
        <v>2.5080209999999998</v>
      </c>
      <c r="C729">
        <v>0.50758599999999998</v>
      </c>
      <c r="D729">
        <v>1.253968</v>
      </c>
      <c r="E729">
        <v>1.9960929999999999</v>
      </c>
      <c r="F729">
        <v>3.0930659999999999</v>
      </c>
      <c r="G729">
        <v>0.85168929999999998</v>
      </c>
      <c r="H729" t="e">
        <v>#N/A</v>
      </c>
      <c r="I729">
        <v>56.22</v>
      </c>
      <c r="J729">
        <v>54.06</v>
      </c>
      <c r="K729">
        <v>3.93</v>
      </c>
      <c r="L729">
        <v>1139.4000000000001</v>
      </c>
      <c r="M729">
        <v>15.988</v>
      </c>
      <c r="N729">
        <v>2.4950000000000001</v>
      </c>
      <c r="O729">
        <v>899.6</v>
      </c>
      <c r="P729">
        <v>667.35</v>
      </c>
      <c r="Q729">
        <v>5545</v>
      </c>
      <c r="R729">
        <v>1705</v>
      </c>
      <c r="S729">
        <v>2581</v>
      </c>
      <c r="T729">
        <v>2028.5</v>
      </c>
      <c r="U729">
        <v>10100</v>
      </c>
      <c r="V729">
        <v>20875</v>
      </c>
      <c r="W729">
        <v>3.4824999999999999</v>
      </c>
      <c r="X729">
        <v>10.067500000000001</v>
      </c>
      <c r="Y729">
        <v>4.0149999999999997</v>
      </c>
      <c r="Z729">
        <v>316.2</v>
      </c>
      <c r="AA729">
        <v>0.34860000000000002</v>
      </c>
      <c r="AB729">
        <v>2.2774999999999999</v>
      </c>
      <c r="AC729">
        <v>0.18989999999999999</v>
      </c>
      <c r="AD729">
        <v>1.335</v>
      </c>
      <c r="AE729">
        <v>0.69750000000000001</v>
      </c>
      <c r="AF729">
        <v>2205</v>
      </c>
      <c r="AG729">
        <v>1.8780000000000001</v>
      </c>
      <c r="AH729">
        <v>1.1597499999999998</v>
      </c>
      <c r="AI729">
        <v>0.65099999999999991</v>
      </c>
      <c r="AJ729">
        <v>1.31725</v>
      </c>
      <c r="AK729">
        <v>715.38307394295634</v>
      </c>
      <c r="AL729">
        <v>2.2101233517652066</v>
      </c>
      <c r="AM729">
        <v>369.1616325327833</v>
      </c>
    </row>
    <row r="730" spans="1:39" x14ac:dyDescent="0.25">
      <c r="A730" s="1">
        <v>42733</v>
      </c>
      <c r="B730">
        <v>2.4750459999999999</v>
      </c>
      <c r="C730">
        <v>0.44660240000000001</v>
      </c>
      <c r="D730">
        <v>1.212156</v>
      </c>
      <c r="E730">
        <v>1.953776</v>
      </c>
      <c r="F730">
        <v>3.0790259999999998</v>
      </c>
      <c r="G730">
        <v>0.81577100000000002</v>
      </c>
      <c r="H730" t="e">
        <v>#N/A</v>
      </c>
      <c r="I730">
        <v>56.14</v>
      </c>
      <c r="J730">
        <v>53.77</v>
      </c>
      <c r="K730">
        <v>3.802</v>
      </c>
      <c r="L730">
        <v>1158.0999999999999</v>
      </c>
      <c r="M730">
        <v>16.218</v>
      </c>
      <c r="N730">
        <v>2.488</v>
      </c>
      <c r="O730">
        <v>897.8</v>
      </c>
      <c r="P730">
        <v>675.65</v>
      </c>
      <c r="Q730">
        <v>5487</v>
      </c>
      <c r="R730">
        <v>1679</v>
      </c>
      <c r="S730">
        <v>2522</v>
      </c>
      <c r="T730">
        <v>1970</v>
      </c>
      <c r="U730">
        <v>10120</v>
      </c>
      <c r="V730">
        <v>21050</v>
      </c>
      <c r="W730">
        <v>3.4975000000000001</v>
      </c>
      <c r="X730">
        <v>10.032500000000001</v>
      </c>
      <c r="Y730">
        <v>4.0475000000000003</v>
      </c>
      <c r="Z730">
        <v>314.8</v>
      </c>
      <c r="AA730">
        <v>0.34520000000000001</v>
      </c>
      <c r="AB730">
        <v>2.2650000000000001</v>
      </c>
      <c r="AC730">
        <v>0.19489999999999999</v>
      </c>
      <c r="AD730">
        <v>1.3544999999999998</v>
      </c>
      <c r="AE730">
        <v>0.70499999999999996</v>
      </c>
      <c r="AF730">
        <v>2165</v>
      </c>
      <c r="AG730">
        <v>1.9435</v>
      </c>
      <c r="AH730">
        <v>1.1870000000000001</v>
      </c>
      <c r="AI730">
        <v>0.64650000000000007</v>
      </c>
      <c r="AJ730">
        <v>1.31925</v>
      </c>
      <c r="AK730">
        <v>712.75646743978587</v>
      </c>
      <c r="AL730">
        <v>2.2557939914163092</v>
      </c>
      <c r="AM730">
        <v>367.05394805002589</v>
      </c>
    </row>
    <row r="731" spans="1:39" x14ac:dyDescent="0.25">
      <c r="A731" s="1">
        <v>42734</v>
      </c>
      <c r="B731">
        <v>2.4443239999999999</v>
      </c>
      <c r="C731">
        <v>0.49738779999999999</v>
      </c>
      <c r="D731">
        <v>1.188283</v>
      </c>
      <c r="E731">
        <v>1.9274230000000001</v>
      </c>
      <c r="F731">
        <v>3.0650620000000002</v>
      </c>
      <c r="G731">
        <v>0.81059190000000003</v>
      </c>
      <c r="H731" t="e">
        <v>#N/A</v>
      </c>
      <c r="I731">
        <v>56.82</v>
      </c>
      <c r="J731">
        <v>53.72</v>
      </c>
      <c r="K731">
        <v>3.7240000000000002</v>
      </c>
      <c r="L731">
        <v>1151.7</v>
      </c>
      <c r="M731">
        <v>15.989000000000001</v>
      </c>
      <c r="N731">
        <v>2.5055000000000001</v>
      </c>
      <c r="O731">
        <v>901.6</v>
      </c>
      <c r="P731">
        <v>683.25</v>
      </c>
      <c r="Q731">
        <v>5535.5</v>
      </c>
      <c r="R731">
        <v>1693</v>
      </c>
      <c r="S731">
        <v>2576</v>
      </c>
      <c r="T731">
        <v>2016.5</v>
      </c>
      <c r="U731">
        <v>10020</v>
      </c>
      <c r="V731">
        <v>21125</v>
      </c>
      <c r="W731">
        <v>3.52</v>
      </c>
      <c r="X731">
        <v>9.9649999999999999</v>
      </c>
      <c r="Y731">
        <v>4.08</v>
      </c>
      <c r="Z731">
        <v>312.89999999999998</v>
      </c>
      <c r="AA731">
        <v>0.34420000000000001</v>
      </c>
      <c r="AB731">
        <v>2.2850000000000001</v>
      </c>
      <c r="AC731">
        <v>0.19510000000000002</v>
      </c>
      <c r="AD731">
        <v>1.3705000000000001</v>
      </c>
      <c r="AE731">
        <v>0.70650000000000002</v>
      </c>
      <c r="AF731">
        <v>2126</v>
      </c>
      <c r="AG731">
        <v>1.9809999999999999</v>
      </c>
      <c r="AH731">
        <v>1.19</v>
      </c>
      <c r="AI731">
        <v>0.66150000000000009</v>
      </c>
      <c r="AJ731">
        <v>1.3045</v>
      </c>
      <c r="AK731">
        <v>717.18297303320696</v>
      </c>
      <c r="AL731">
        <v>2.2462277091906722</v>
      </c>
      <c r="AM731">
        <v>369.368029739777</v>
      </c>
    </row>
    <row r="732" spans="1:39" x14ac:dyDescent="0.25">
      <c r="A732" s="1">
        <v>42735</v>
      </c>
      <c r="B732">
        <v>2.4443239999999999</v>
      </c>
      <c r="C732">
        <v>0.49738779999999999</v>
      </c>
      <c r="D732">
        <v>1.188283</v>
      </c>
      <c r="E732">
        <v>1.9274230000000001</v>
      </c>
      <c r="F732">
        <v>3.0650620000000002</v>
      </c>
      <c r="G732">
        <v>0.81059190000000003</v>
      </c>
      <c r="H732" t="e">
        <v>#N/A</v>
      </c>
      <c r="I732">
        <v>56.82</v>
      </c>
      <c r="J732">
        <v>53.72</v>
      </c>
      <c r="K732">
        <v>3.7240000000000002</v>
      </c>
      <c r="L732">
        <v>1151.7</v>
      </c>
      <c r="M732">
        <v>15.989000000000001</v>
      </c>
      <c r="N732">
        <v>2.5055000000000001</v>
      </c>
      <c r="O732">
        <v>901.6</v>
      </c>
      <c r="P732">
        <v>683.25</v>
      </c>
      <c r="Q732">
        <v>5535.5</v>
      </c>
      <c r="R732">
        <v>1693</v>
      </c>
      <c r="S732">
        <v>2576</v>
      </c>
      <c r="T732">
        <v>2016.5</v>
      </c>
      <c r="U732">
        <v>10020</v>
      </c>
      <c r="V732">
        <v>21125</v>
      </c>
      <c r="W732">
        <v>3.52</v>
      </c>
      <c r="X732">
        <v>9.9649999999999999</v>
      </c>
      <c r="Y732">
        <v>4.08</v>
      </c>
      <c r="Z732">
        <v>312.89999999999998</v>
      </c>
      <c r="AA732">
        <v>0.34420000000000001</v>
      </c>
      <c r="AB732">
        <v>2.2850000000000001</v>
      </c>
      <c r="AC732">
        <v>0.19510000000000002</v>
      </c>
      <c r="AD732">
        <v>1.3705000000000001</v>
      </c>
      <c r="AE732">
        <v>0.70650000000000002</v>
      </c>
      <c r="AF732">
        <v>2126</v>
      </c>
      <c r="AG732">
        <v>1.9809999999999999</v>
      </c>
      <c r="AH732">
        <v>1.19</v>
      </c>
      <c r="AI732">
        <v>0.66150000000000009</v>
      </c>
      <c r="AJ732">
        <v>1.3045</v>
      </c>
      <c r="AK732">
        <v>717.18297303320696</v>
      </c>
      <c r="AL732">
        <v>2.2462277091906722</v>
      </c>
      <c r="AM732">
        <v>369.368029739777</v>
      </c>
    </row>
    <row r="733" spans="1:39" x14ac:dyDescent="0.25">
      <c r="A733" s="1">
        <v>42736</v>
      </c>
      <c r="B733">
        <v>2.4443239999999999</v>
      </c>
      <c r="C733">
        <v>0.49738779999999999</v>
      </c>
      <c r="D733">
        <v>1.188283</v>
      </c>
      <c r="E733">
        <v>1.9274230000000001</v>
      </c>
      <c r="F733">
        <v>3.0650620000000002</v>
      </c>
      <c r="G733">
        <v>0.81059190000000003</v>
      </c>
      <c r="H733" t="e">
        <v>#N/A</v>
      </c>
      <c r="I733">
        <v>56.82</v>
      </c>
      <c r="J733">
        <v>53.72</v>
      </c>
      <c r="K733">
        <v>3.7240000000000002</v>
      </c>
      <c r="L733">
        <v>1151.7</v>
      </c>
      <c r="M733">
        <v>15.989000000000001</v>
      </c>
      <c r="N733">
        <v>2.5055000000000001</v>
      </c>
      <c r="O733">
        <v>901.6</v>
      </c>
      <c r="P733">
        <v>683.25</v>
      </c>
      <c r="Q733">
        <v>5535.5</v>
      </c>
      <c r="R733">
        <v>1693</v>
      </c>
      <c r="S733">
        <v>2576</v>
      </c>
      <c r="T733">
        <v>2016.5</v>
      </c>
      <c r="U733">
        <v>10020</v>
      </c>
      <c r="V733">
        <v>21125</v>
      </c>
      <c r="W733">
        <v>3.52</v>
      </c>
      <c r="X733">
        <v>9.9649999999999999</v>
      </c>
      <c r="Y733">
        <v>4.08</v>
      </c>
      <c r="Z733">
        <v>312.89999999999998</v>
      </c>
      <c r="AA733">
        <v>0.34420000000000001</v>
      </c>
      <c r="AB733">
        <v>2.2850000000000001</v>
      </c>
      <c r="AC733">
        <v>0.19510000000000002</v>
      </c>
      <c r="AD733">
        <v>1.3705000000000001</v>
      </c>
      <c r="AE733">
        <v>0.70650000000000002</v>
      </c>
      <c r="AF733">
        <v>2126</v>
      </c>
      <c r="AG733">
        <v>1.9809999999999999</v>
      </c>
      <c r="AH733">
        <v>1.19</v>
      </c>
      <c r="AI733">
        <v>0.66150000000000009</v>
      </c>
      <c r="AJ733">
        <v>1.3045</v>
      </c>
      <c r="AK733">
        <v>717.18297303320696</v>
      </c>
      <c r="AL733">
        <v>2.2462277091906722</v>
      </c>
      <c r="AM733">
        <v>369.368029739777</v>
      </c>
    </row>
    <row r="734" spans="1:39" x14ac:dyDescent="0.25">
      <c r="A734" s="1">
        <v>42737</v>
      </c>
      <c r="B734">
        <v>2.4443239999999999</v>
      </c>
      <c r="C734">
        <v>0.49738779999999999</v>
      </c>
      <c r="D734">
        <v>1.188283</v>
      </c>
      <c r="E734">
        <v>1.9274230000000001</v>
      </c>
      <c r="F734">
        <v>3.0650620000000002</v>
      </c>
      <c r="G734">
        <v>0.81059190000000003</v>
      </c>
      <c r="H734" t="e">
        <v>#N/A</v>
      </c>
      <c r="I734">
        <v>56.82</v>
      </c>
      <c r="J734">
        <v>53.72</v>
      </c>
      <c r="K734">
        <v>3.7240000000000002</v>
      </c>
      <c r="L734">
        <v>1151.7</v>
      </c>
      <c r="M734">
        <v>15.989000000000001</v>
      </c>
      <c r="N734">
        <v>2.5055000000000001</v>
      </c>
      <c r="O734">
        <v>901.6</v>
      </c>
      <c r="P734">
        <v>683.25</v>
      </c>
      <c r="Q734">
        <v>5535.5</v>
      </c>
      <c r="R734">
        <v>1693</v>
      </c>
      <c r="S734">
        <v>2576</v>
      </c>
      <c r="T734">
        <v>2016.5</v>
      </c>
      <c r="U734">
        <v>10020</v>
      </c>
      <c r="V734">
        <v>21125</v>
      </c>
      <c r="W734">
        <v>3.52</v>
      </c>
      <c r="X734">
        <v>9.9649999999999999</v>
      </c>
      <c r="Y734">
        <v>4.08</v>
      </c>
      <c r="Z734">
        <v>312.89999999999998</v>
      </c>
      <c r="AA734">
        <v>0.34420000000000001</v>
      </c>
      <c r="AB734">
        <v>2.2850000000000001</v>
      </c>
      <c r="AC734">
        <v>0.19510000000000002</v>
      </c>
      <c r="AD734">
        <v>1.3705000000000001</v>
      </c>
      <c r="AE734">
        <v>0.70650000000000002</v>
      </c>
      <c r="AF734">
        <v>2126</v>
      </c>
      <c r="AG734">
        <v>1.9809999999999999</v>
      </c>
      <c r="AH734">
        <v>1.19</v>
      </c>
      <c r="AI734">
        <v>0.66150000000000009</v>
      </c>
      <c r="AJ734">
        <v>1.3045</v>
      </c>
      <c r="AK734">
        <v>717.18297303320696</v>
      </c>
      <c r="AL734">
        <v>2.2462277091906722</v>
      </c>
      <c r="AM734">
        <v>369.368029739777</v>
      </c>
    </row>
    <row r="735" spans="1:39" x14ac:dyDescent="0.25">
      <c r="A735" s="1">
        <v>42738</v>
      </c>
      <c r="B735">
        <v>2.4444349999999999</v>
      </c>
      <c r="C735">
        <v>0.48721890000000001</v>
      </c>
      <c r="D735">
        <v>1.2140919999999999</v>
      </c>
      <c r="E735">
        <v>1.9422060000000001</v>
      </c>
      <c r="F735">
        <v>3.0462030000000002</v>
      </c>
      <c r="G735">
        <v>0.8259609</v>
      </c>
      <c r="H735" t="e">
        <v>#N/A</v>
      </c>
      <c r="I735">
        <v>55.47</v>
      </c>
      <c r="J735">
        <v>52.33</v>
      </c>
      <c r="K735">
        <v>3.327</v>
      </c>
      <c r="L735">
        <v>1162</v>
      </c>
      <c r="M735">
        <v>16.408999999999999</v>
      </c>
      <c r="N735">
        <v>2.4889999999999999</v>
      </c>
      <c r="O735">
        <v>939.3</v>
      </c>
      <c r="P735">
        <v>709.9</v>
      </c>
      <c r="Q735">
        <v>5500</v>
      </c>
      <c r="R735">
        <v>1687</v>
      </c>
      <c r="S735">
        <v>2521</v>
      </c>
      <c r="T735">
        <v>2014.5</v>
      </c>
      <c r="U735">
        <v>9910</v>
      </c>
      <c r="V735">
        <v>20975</v>
      </c>
      <c r="W735">
        <v>3.5575000000000001</v>
      </c>
      <c r="X735">
        <v>9.8674999999999997</v>
      </c>
      <c r="Y735">
        <v>4.0650000000000004</v>
      </c>
      <c r="Z735">
        <v>308.3</v>
      </c>
      <c r="AA735">
        <v>0.34570000000000001</v>
      </c>
      <c r="AB735">
        <v>2.355</v>
      </c>
      <c r="AC735">
        <v>0.2051</v>
      </c>
      <c r="AD735">
        <v>1.3740000000000001</v>
      </c>
      <c r="AE735">
        <v>0.71779999999999999</v>
      </c>
      <c r="AF735">
        <v>2166</v>
      </c>
      <c r="AG735">
        <v>1.97</v>
      </c>
      <c r="AH735">
        <v>1.1487499999999999</v>
      </c>
      <c r="AI735">
        <v>0.63500000000000001</v>
      </c>
      <c r="AJ735">
        <v>1.3019999999999998</v>
      </c>
      <c r="AK735">
        <v>720.94055013309674</v>
      </c>
      <c r="AL735">
        <v>2.2462277091906722</v>
      </c>
      <c r="AM735">
        <v>367.21775394697647</v>
      </c>
    </row>
    <row r="736" spans="1:39" x14ac:dyDescent="0.25">
      <c r="A736" s="1">
        <v>42739</v>
      </c>
      <c r="B736">
        <v>2.4390480000000001</v>
      </c>
      <c r="C736">
        <v>0.5279161</v>
      </c>
      <c r="D736">
        <v>1.214038</v>
      </c>
      <c r="E736">
        <v>1.930631</v>
      </c>
      <c r="F736">
        <v>3.0396700000000001</v>
      </c>
      <c r="G736">
        <v>0.86226539999999996</v>
      </c>
      <c r="H736" t="e">
        <v>#N/A</v>
      </c>
      <c r="I736">
        <v>56.46</v>
      </c>
      <c r="J736">
        <v>53.26</v>
      </c>
      <c r="K736">
        <v>3.2669999999999999</v>
      </c>
      <c r="L736">
        <v>1165.3</v>
      </c>
      <c r="M736">
        <v>16.552</v>
      </c>
      <c r="N736">
        <v>2.5565000000000002</v>
      </c>
      <c r="O736">
        <v>943.3</v>
      </c>
      <c r="P736">
        <v>738.8</v>
      </c>
      <c r="Q736">
        <v>5644</v>
      </c>
      <c r="R736">
        <v>1685</v>
      </c>
      <c r="S736">
        <v>2621</v>
      </c>
      <c r="T736">
        <v>2079</v>
      </c>
      <c r="U736">
        <v>10220</v>
      </c>
      <c r="V736">
        <v>21145</v>
      </c>
      <c r="W736">
        <v>3.5975000000000001</v>
      </c>
      <c r="X736">
        <v>10.0625</v>
      </c>
      <c r="Y736">
        <v>4.1849999999999996</v>
      </c>
      <c r="Z736">
        <v>315.3</v>
      </c>
      <c r="AA736">
        <v>0.34979999999999994</v>
      </c>
      <c r="AB736">
        <v>2.3774999999999999</v>
      </c>
      <c r="AC736">
        <v>0.2089</v>
      </c>
      <c r="AD736">
        <v>1.4180000000000001</v>
      </c>
      <c r="AE736">
        <v>0.74080000000000001</v>
      </c>
      <c r="AF736">
        <v>2237</v>
      </c>
      <c r="AG736">
        <v>1.9605000000000001</v>
      </c>
      <c r="AH736">
        <v>1.1567499999999999</v>
      </c>
      <c r="AI736">
        <v>0.64599999999999991</v>
      </c>
      <c r="AJ736">
        <v>1.2849999999999999</v>
      </c>
      <c r="AK736">
        <v>720.05878030859662</v>
      </c>
      <c r="AL736">
        <v>2.3121485772704036</v>
      </c>
      <c r="AM736">
        <v>373.93789006692231</v>
      </c>
    </row>
    <row r="737" spans="1:39" x14ac:dyDescent="0.25">
      <c r="A737" s="1">
        <v>42740</v>
      </c>
      <c r="B737">
        <v>2.3443109999999998</v>
      </c>
      <c r="C737">
        <v>0.51266109999999998</v>
      </c>
      <c r="D737">
        <v>1.162061</v>
      </c>
      <c r="E737">
        <v>1.8434079999999999</v>
      </c>
      <c r="F737">
        <v>2.9444340000000002</v>
      </c>
      <c r="G737">
        <v>0.8211832</v>
      </c>
      <c r="H737" t="e">
        <v>#N/A</v>
      </c>
      <c r="I737">
        <v>56.89</v>
      </c>
      <c r="J737">
        <v>53.76</v>
      </c>
      <c r="K737">
        <v>3.2730000000000001</v>
      </c>
      <c r="L737">
        <v>1181.3</v>
      </c>
      <c r="M737">
        <v>16.637</v>
      </c>
      <c r="N737">
        <v>2.5375000000000001</v>
      </c>
      <c r="O737">
        <v>972.1</v>
      </c>
      <c r="P737">
        <v>738.2</v>
      </c>
      <c r="Q737">
        <v>5580</v>
      </c>
      <c r="R737">
        <v>1702.5</v>
      </c>
      <c r="S737">
        <v>2618</v>
      </c>
      <c r="T737">
        <v>2054</v>
      </c>
      <c r="U737">
        <v>10295</v>
      </c>
      <c r="V737">
        <v>21075</v>
      </c>
      <c r="W737">
        <v>3.6124999999999998</v>
      </c>
      <c r="X737">
        <v>10.035</v>
      </c>
      <c r="Y737">
        <v>4.2625000000000002</v>
      </c>
      <c r="Z737">
        <v>314.39999999999998</v>
      </c>
      <c r="AA737">
        <v>0.35</v>
      </c>
      <c r="AB737">
        <v>2.3650000000000002</v>
      </c>
      <c r="AC737">
        <v>0.20780000000000001</v>
      </c>
      <c r="AD737">
        <v>1.4375</v>
      </c>
      <c r="AE737">
        <v>0.73780000000000001</v>
      </c>
      <c r="AF737">
        <v>2262</v>
      </c>
      <c r="AG737">
        <v>1.909</v>
      </c>
      <c r="AH737">
        <v>1.1507499999999999</v>
      </c>
      <c r="AI737">
        <v>0.64875000000000005</v>
      </c>
      <c r="AJ737">
        <v>1.2825</v>
      </c>
      <c r="AK737">
        <v>717.81067743382675</v>
      </c>
      <c r="AL737">
        <v>2.3576813101117753</v>
      </c>
      <c r="AM737">
        <v>376.38962413975645</v>
      </c>
    </row>
    <row r="738" spans="1:39" x14ac:dyDescent="0.25">
      <c r="A738" s="1">
        <v>42741</v>
      </c>
      <c r="B738">
        <v>2.4193340000000001</v>
      </c>
      <c r="C738">
        <v>0.51263950000000003</v>
      </c>
      <c r="D738">
        <v>1.2098059999999999</v>
      </c>
      <c r="E738">
        <v>1.923859</v>
      </c>
      <c r="F738">
        <v>3.0087700000000002</v>
      </c>
      <c r="G738">
        <v>0.83140519999999996</v>
      </c>
      <c r="H738" t="e">
        <v>#N/A</v>
      </c>
      <c r="I738">
        <v>57.1</v>
      </c>
      <c r="J738">
        <v>53.99</v>
      </c>
      <c r="K738">
        <v>3.2850000000000001</v>
      </c>
      <c r="L738">
        <v>1173.4000000000001</v>
      </c>
      <c r="M738">
        <v>16.518999999999998</v>
      </c>
      <c r="N738">
        <v>2.5459999999999998</v>
      </c>
      <c r="O738">
        <v>966.5</v>
      </c>
      <c r="P738">
        <v>758.35</v>
      </c>
      <c r="Q738">
        <v>5590</v>
      </c>
      <c r="R738">
        <v>1713</v>
      </c>
      <c r="S738">
        <v>2619</v>
      </c>
      <c r="T738">
        <v>2056</v>
      </c>
      <c r="U738">
        <v>10245</v>
      </c>
      <c r="V738">
        <v>21005</v>
      </c>
      <c r="W738">
        <v>3.58</v>
      </c>
      <c r="X738">
        <v>9.86</v>
      </c>
      <c r="Y738">
        <v>4.2324999999999999</v>
      </c>
      <c r="Z738">
        <v>307.5</v>
      </c>
      <c r="AA738">
        <v>0.34770000000000001</v>
      </c>
      <c r="AB738">
        <v>2.2799999999999998</v>
      </c>
      <c r="AC738">
        <v>0.20749999999999999</v>
      </c>
      <c r="AD738">
        <v>1.4284999999999999</v>
      </c>
      <c r="AE738">
        <v>0.7399</v>
      </c>
      <c r="AF738">
        <v>2261</v>
      </c>
      <c r="AG738">
        <v>1.8555000000000001</v>
      </c>
      <c r="AH738">
        <v>1.14825</v>
      </c>
      <c r="AI738">
        <v>0.63975000000000004</v>
      </c>
      <c r="AJ738">
        <v>1.2832499999999998</v>
      </c>
      <c r="AK738">
        <v>714.52495255107738</v>
      </c>
      <c r="AL738">
        <v>2.3186173853524981</v>
      </c>
      <c r="AM738">
        <v>371.73289016467743</v>
      </c>
    </row>
    <row r="739" spans="1:39" x14ac:dyDescent="0.25">
      <c r="A739" s="1">
        <v>42742</v>
      </c>
      <c r="B739">
        <v>2.4193340000000001</v>
      </c>
      <c r="C739">
        <v>0.51263950000000003</v>
      </c>
      <c r="D739">
        <v>1.2098059999999999</v>
      </c>
      <c r="E739">
        <v>1.923859</v>
      </c>
      <c r="F739">
        <v>3.0087700000000002</v>
      </c>
      <c r="G739">
        <v>0.83140519999999996</v>
      </c>
      <c r="H739" t="e">
        <v>#N/A</v>
      </c>
      <c r="I739">
        <v>57.1</v>
      </c>
      <c r="J739">
        <v>53.99</v>
      </c>
      <c r="K739">
        <v>3.2850000000000001</v>
      </c>
      <c r="L739">
        <v>1173.4000000000001</v>
      </c>
      <c r="M739">
        <v>16.518999999999998</v>
      </c>
      <c r="N739">
        <v>2.5459999999999998</v>
      </c>
      <c r="O739">
        <v>966.5</v>
      </c>
      <c r="P739">
        <v>758.35</v>
      </c>
      <c r="Q739">
        <v>5590</v>
      </c>
      <c r="R739">
        <v>1713</v>
      </c>
      <c r="S739">
        <v>2619</v>
      </c>
      <c r="T739">
        <v>2056</v>
      </c>
      <c r="U739">
        <v>10245</v>
      </c>
      <c r="V739">
        <v>21005</v>
      </c>
      <c r="W739">
        <v>3.58</v>
      </c>
      <c r="X739">
        <v>9.86</v>
      </c>
      <c r="Y739">
        <v>4.2324999999999999</v>
      </c>
      <c r="Z739">
        <v>307.5</v>
      </c>
      <c r="AA739">
        <v>0.34770000000000001</v>
      </c>
      <c r="AB739">
        <v>2.2799999999999998</v>
      </c>
      <c r="AC739">
        <v>0.20749999999999999</v>
      </c>
      <c r="AD739">
        <v>1.4284999999999999</v>
      </c>
      <c r="AE739">
        <v>0.7399</v>
      </c>
      <c r="AF739">
        <v>2261</v>
      </c>
      <c r="AG739">
        <v>1.8555000000000001</v>
      </c>
      <c r="AH739">
        <v>1.14825</v>
      </c>
      <c r="AI739">
        <v>0.63975000000000004</v>
      </c>
      <c r="AJ739">
        <v>1.2832499999999998</v>
      </c>
      <c r="AK739">
        <v>714.52495255107738</v>
      </c>
      <c r="AL739">
        <v>2.3186173853524981</v>
      </c>
      <c r="AM739">
        <v>371.73289016467743</v>
      </c>
    </row>
    <row r="740" spans="1:39" x14ac:dyDescent="0.25">
      <c r="A740" s="1">
        <v>42743</v>
      </c>
      <c r="B740">
        <v>2.4193340000000001</v>
      </c>
      <c r="C740">
        <v>0.51263950000000003</v>
      </c>
      <c r="D740">
        <v>1.2098059999999999</v>
      </c>
      <c r="E740">
        <v>1.923859</v>
      </c>
      <c r="F740">
        <v>3.0087700000000002</v>
      </c>
      <c r="G740">
        <v>0.83140519999999996</v>
      </c>
      <c r="H740" t="e">
        <v>#N/A</v>
      </c>
      <c r="I740">
        <v>57.1</v>
      </c>
      <c r="J740">
        <v>53.99</v>
      </c>
      <c r="K740">
        <v>3.2850000000000001</v>
      </c>
      <c r="L740">
        <v>1173.4000000000001</v>
      </c>
      <c r="M740">
        <v>16.518999999999998</v>
      </c>
      <c r="N740">
        <v>2.5459999999999998</v>
      </c>
      <c r="O740">
        <v>966.5</v>
      </c>
      <c r="P740">
        <v>758.35</v>
      </c>
      <c r="Q740">
        <v>5590</v>
      </c>
      <c r="R740">
        <v>1713</v>
      </c>
      <c r="S740">
        <v>2619</v>
      </c>
      <c r="T740">
        <v>2056</v>
      </c>
      <c r="U740">
        <v>10245</v>
      </c>
      <c r="V740">
        <v>21005</v>
      </c>
      <c r="W740">
        <v>3.58</v>
      </c>
      <c r="X740">
        <v>9.86</v>
      </c>
      <c r="Y740">
        <v>4.2324999999999999</v>
      </c>
      <c r="Z740">
        <v>307.5</v>
      </c>
      <c r="AA740">
        <v>0.34770000000000001</v>
      </c>
      <c r="AB740">
        <v>2.2799999999999998</v>
      </c>
      <c r="AC740">
        <v>0.20749999999999999</v>
      </c>
      <c r="AD740">
        <v>1.4284999999999999</v>
      </c>
      <c r="AE740">
        <v>0.7399</v>
      </c>
      <c r="AF740">
        <v>2261</v>
      </c>
      <c r="AG740">
        <v>1.8555000000000001</v>
      </c>
      <c r="AH740">
        <v>1.14825</v>
      </c>
      <c r="AI740">
        <v>0.63975000000000004</v>
      </c>
      <c r="AJ740">
        <v>1.2832499999999998</v>
      </c>
      <c r="AK740">
        <v>714.52495255107738</v>
      </c>
      <c r="AL740">
        <v>2.3186173853524981</v>
      </c>
      <c r="AM740">
        <v>371.73289016467743</v>
      </c>
    </row>
    <row r="741" spans="1:39" x14ac:dyDescent="0.25">
      <c r="A741" s="1">
        <v>42744</v>
      </c>
      <c r="B741">
        <v>2.3646639999999999</v>
      </c>
      <c r="C741">
        <v>0.49738779999999999</v>
      </c>
      <c r="D741">
        <v>1.1816279999999999</v>
      </c>
      <c r="E741">
        <v>1.872682</v>
      </c>
      <c r="F741">
        <v>2.958027</v>
      </c>
      <c r="G741">
        <v>0.80573649999999997</v>
      </c>
      <c r="H741" t="e">
        <v>#N/A</v>
      </c>
      <c r="I741">
        <v>54.94</v>
      </c>
      <c r="J741">
        <v>51.96</v>
      </c>
      <c r="K741">
        <v>3.1030000000000002</v>
      </c>
      <c r="L741">
        <v>1184.9000000000001</v>
      </c>
      <c r="M741">
        <v>16.683</v>
      </c>
      <c r="N741">
        <v>2.5385</v>
      </c>
      <c r="O741">
        <v>978.5</v>
      </c>
      <c r="P741">
        <v>757.15</v>
      </c>
      <c r="Q741">
        <v>5591</v>
      </c>
      <c r="R741">
        <v>1726</v>
      </c>
      <c r="S741">
        <v>2667</v>
      </c>
      <c r="T741">
        <v>2108</v>
      </c>
      <c r="U741">
        <v>10390</v>
      </c>
      <c r="V741">
        <v>21120</v>
      </c>
      <c r="W741">
        <v>3.6</v>
      </c>
      <c r="X741">
        <v>9.9649999999999999</v>
      </c>
      <c r="Y741">
        <v>4.2725</v>
      </c>
      <c r="Z741">
        <v>309.8</v>
      </c>
      <c r="AA741">
        <v>0.35270000000000001</v>
      </c>
      <c r="AB741">
        <v>2.2549999999999999</v>
      </c>
      <c r="AC741">
        <v>0.20420000000000002</v>
      </c>
      <c r="AD741">
        <v>1.4419999999999999</v>
      </c>
      <c r="AE741">
        <v>0.72989999999999999</v>
      </c>
      <c r="AF741">
        <v>2184</v>
      </c>
      <c r="AG741">
        <v>1.819</v>
      </c>
      <c r="AH741">
        <v>1.1652500000000001</v>
      </c>
      <c r="AI741">
        <v>0.63749999999999996</v>
      </c>
      <c r="AJ741">
        <v>1.2927500000000001</v>
      </c>
      <c r="AK741">
        <v>723.54719516291584</v>
      </c>
      <c r="AL741">
        <v>2.3186173853524981</v>
      </c>
      <c r="AM741">
        <v>373.17387025963217</v>
      </c>
    </row>
    <row r="742" spans="1:39" x14ac:dyDescent="0.25">
      <c r="A742" s="1">
        <v>42745</v>
      </c>
      <c r="B742">
        <v>2.3756900000000001</v>
      </c>
      <c r="C742">
        <v>0.50759299999999996</v>
      </c>
      <c r="D742">
        <v>1.1855500000000001</v>
      </c>
      <c r="E742">
        <v>1.875907</v>
      </c>
      <c r="F742">
        <v>2.9676469999999999</v>
      </c>
      <c r="G742">
        <v>0.80059380000000002</v>
      </c>
      <c r="H742" t="e">
        <v>#N/A</v>
      </c>
      <c r="I742">
        <v>53.64</v>
      </c>
      <c r="J742">
        <v>50.82</v>
      </c>
      <c r="K742">
        <v>3.278</v>
      </c>
      <c r="L742">
        <v>1185.5</v>
      </c>
      <c r="M742">
        <v>16.847999999999999</v>
      </c>
      <c r="N742">
        <v>2.6124999999999998</v>
      </c>
      <c r="O742">
        <v>978.4</v>
      </c>
      <c r="P742">
        <v>765.25</v>
      </c>
      <c r="Q742">
        <v>5758</v>
      </c>
      <c r="R742">
        <v>1749</v>
      </c>
      <c r="S742">
        <v>2720</v>
      </c>
      <c r="T742">
        <v>2189</v>
      </c>
      <c r="U742">
        <v>10615</v>
      </c>
      <c r="V742">
        <v>21150</v>
      </c>
      <c r="W742">
        <v>3.5825</v>
      </c>
      <c r="X742">
        <v>10.055</v>
      </c>
      <c r="Y742">
        <v>4.2675000000000001</v>
      </c>
      <c r="Z742">
        <v>313.39999999999998</v>
      </c>
      <c r="AA742">
        <v>0.3543</v>
      </c>
      <c r="AB742">
        <v>2.2650000000000001</v>
      </c>
      <c r="AC742">
        <v>0.20480000000000001</v>
      </c>
      <c r="AD742">
        <v>1.4769999999999999</v>
      </c>
      <c r="AE742">
        <v>0.73189989999999994</v>
      </c>
      <c r="AF742">
        <v>2207</v>
      </c>
      <c r="AG742">
        <v>1.825</v>
      </c>
      <c r="AH742">
        <v>1.1952500000000001</v>
      </c>
      <c r="AI742">
        <v>0.65049999999999997</v>
      </c>
      <c r="AJ742">
        <v>1.327</v>
      </c>
      <c r="AK742">
        <v>719.82652627813923</v>
      </c>
      <c r="AL742">
        <v>2.3903660220994474</v>
      </c>
      <c r="AM742">
        <v>373.86432465172624</v>
      </c>
    </row>
    <row r="743" spans="1:39" x14ac:dyDescent="0.25">
      <c r="A743" s="1">
        <v>42746</v>
      </c>
      <c r="B743">
        <v>2.3721369999999999</v>
      </c>
      <c r="C743">
        <v>0.50758599999999998</v>
      </c>
      <c r="D743">
        <v>1.1854560000000001</v>
      </c>
      <c r="E743">
        <v>1.8840840000000001</v>
      </c>
      <c r="F743">
        <v>2.9556339999999999</v>
      </c>
      <c r="G743">
        <v>0.80571020000000004</v>
      </c>
      <c r="H743" t="e">
        <v>#N/A</v>
      </c>
      <c r="I743">
        <v>55.1</v>
      </c>
      <c r="J743">
        <v>52.25</v>
      </c>
      <c r="K743">
        <v>3.2240000000000002</v>
      </c>
      <c r="L743">
        <v>1196.5999999999999</v>
      </c>
      <c r="M743">
        <v>16.827999999999999</v>
      </c>
      <c r="N743">
        <v>2.6105</v>
      </c>
      <c r="O743">
        <v>972.2</v>
      </c>
      <c r="P743">
        <v>753.9</v>
      </c>
      <c r="Q743">
        <v>5714</v>
      </c>
      <c r="R743">
        <v>1758</v>
      </c>
      <c r="S743">
        <v>2700</v>
      </c>
      <c r="T743">
        <v>2134</v>
      </c>
      <c r="U743">
        <v>10180</v>
      </c>
      <c r="V743">
        <v>21150</v>
      </c>
      <c r="W743">
        <v>3.5724999999999998</v>
      </c>
      <c r="X743">
        <v>10.029999999999999</v>
      </c>
      <c r="Y743">
        <v>4.1875</v>
      </c>
      <c r="Z743">
        <v>310.7</v>
      </c>
      <c r="AA743">
        <v>0.3579</v>
      </c>
      <c r="AB743">
        <v>2.3174999999999999</v>
      </c>
      <c r="AC743">
        <v>0.20559999999999998</v>
      </c>
      <c r="AD743">
        <v>1.49</v>
      </c>
      <c r="AE743">
        <v>0.73140000000000005</v>
      </c>
      <c r="AF743">
        <v>2127</v>
      </c>
      <c r="AG743">
        <v>1.839</v>
      </c>
      <c r="AH743">
        <v>1.1912499999999999</v>
      </c>
      <c r="AI743">
        <v>0.65599999999999992</v>
      </c>
      <c r="AJ743">
        <v>1.3205</v>
      </c>
      <c r="AK743">
        <v>729.28547467292867</v>
      </c>
      <c r="AL743">
        <v>2.5013000520020801</v>
      </c>
      <c r="AM743">
        <v>372.99059751289053</v>
      </c>
    </row>
    <row r="744" spans="1:39" x14ac:dyDescent="0.25">
      <c r="A744" s="1">
        <v>42747</v>
      </c>
      <c r="B744">
        <v>2.3631160000000002</v>
      </c>
      <c r="C744">
        <v>0.51266109999999998</v>
      </c>
      <c r="D744">
        <v>1.1732659999999999</v>
      </c>
      <c r="E744">
        <v>1.8658680000000001</v>
      </c>
      <c r="F744">
        <v>2.9604400000000002</v>
      </c>
      <c r="G744">
        <v>0.79543889999999995</v>
      </c>
      <c r="H744" t="e">
        <v>#N/A</v>
      </c>
      <c r="I744">
        <v>56.01</v>
      </c>
      <c r="J744">
        <v>53.01</v>
      </c>
      <c r="K744">
        <v>3.3860000000000001</v>
      </c>
      <c r="L744">
        <v>1199.8</v>
      </c>
      <c r="M744">
        <v>16.824999999999999</v>
      </c>
      <c r="N744">
        <v>2.6715</v>
      </c>
      <c r="O744">
        <v>980.9</v>
      </c>
      <c r="P744">
        <v>765.25</v>
      </c>
      <c r="Q744">
        <v>5842</v>
      </c>
      <c r="R744">
        <v>1790</v>
      </c>
      <c r="S744">
        <v>2727</v>
      </c>
      <c r="T744">
        <v>2200</v>
      </c>
      <c r="U744">
        <v>10275</v>
      </c>
      <c r="V744">
        <v>21070</v>
      </c>
      <c r="W744">
        <v>3.5825</v>
      </c>
      <c r="X744">
        <v>10.32</v>
      </c>
      <c r="Y744">
        <v>4.2625000000000002</v>
      </c>
      <c r="Z744">
        <v>324.2</v>
      </c>
      <c r="AA744">
        <v>0.35850000000000004</v>
      </c>
      <c r="AB744">
        <v>2.3574999999999999</v>
      </c>
      <c r="AC744">
        <v>0.20760000000000001</v>
      </c>
      <c r="AD744">
        <v>1.496</v>
      </c>
      <c r="AE744">
        <v>0.72340000000000004</v>
      </c>
      <c r="AF744">
        <v>2230</v>
      </c>
      <c r="AG744">
        <v>1.845</v>
      </c>
      <c r="AH744">
        <v>1.17475</v>
      </c>
      <c r="AI744">
        <v>0.65949999999999998</v>
      </c>
      <c r="AJ744">
        <v>1.3032499999999998</v>
      </c>
      <c r="AK744">
        <v>732.61309925725868</v>
      </c>
      <c r="AL744">
        <v>2.626271483689933</v>
      </c>
      <c r="AM744">
        <v>377.98095238095237</v>
      </c>
    </row>
    <row r="745" spans="1:39" x14ac:dyDescent="0.25">
      <c r="A745" s="1">
        <v>42748</v>
      </c>
      <c r="B745">
        <v>2.3963619999999999</v>
      </c>
      <c r="C745">
        <v>0.52279600000000004</v>
      </c>
      <c r="D745">
        <v>1.1930940000000001</v>
      </c>
      <c r="E745">
        <v>1.896992</v>
      </c>
      <c r="F745">
        <v>2.9885980000000001</v>
      </c>
      <c r="G745">
        <v>0.79538790000000004</v>
      </c>
      <c r="H745" t="e">
        <v>#N/A</v>
      </c>
      <c r="I745">
        <v>55.45</v>
      </c>
      <c r="J745">
        <v>52.37</v>
      </c>
      <c r="K745">
        <v>3.419</v>
      </c>
      <c r="L745">
        <v>1196.2</v>
      </c>
      <c r="M745">
        <v>16.765000000000001</v>
      </c>
      <c r="N745">
        <v>2.69</v>
      </c>
      <c r="O745">
        <v>982.4</v>
      </c>
      <c r="P745">
        <v>749.15</v>
      </c>
      <c r="Q745">
        <v>5909</v>
      </c>
      <c r="R745">
        <v>1809</v>
      </c>
      <c r="S745">
        <v>2790.5</v>
      </c>
      <c r="T745">
        <v>2305</v>
      </c>
      <c r="U745">
        <v>10450</v>
      </c>
      <c r="V745">
        <v>21145</v>
      </c>
      <c r="W745">
        <v>3.585</v>
      </c>
      <c r="X745">
        <v>10.425000000000001</v>
      </c>
      <c r="Y745">
        <v>4.26</v>
      </c>
      <c r="Z745">
        <v>332.5</v>
      </c>
      <c r="AA745">
        <v>0.35369999999999996</v>
      </c>
      <c r="AB745">
        <v>2.4249999999999998</v>
      </c>
      <c r="AC745">
        <v>0.20519999999999999</v>
      </c>
      <c r="AD745">
        <v>1.4930000000000001</v>
      </c>
      <c r="AE745">
        <v>0.72270000000000001</v>
      </c>
      <c r="AF745">
        <v>2213</v>
      </c>
      <c r="AG745">
        <v>1.8315000000000001</v>
      </c>
      <c r="AH745">
        <v>1.1852500000000001</v>
      </c>
      <c r="AI745">
        <v>0.65599999999999992</v>
      </c>
      <c r="AJ745">
        <v>1.3045</v>
      </c>
      <c r="AK745">
        <v>734.78348529312939</v>
      </c>
      <c r="AL745">
        <v>2.6113095756730851</v>
      </c>
      <c r="AM745">
        <v>376.27609325003806</v>
      </c>
    </row>
    <row r="746" spans="1:39" x14ac:dyDescent="0.25">
      <c r="A746" s="1">
        <v>42749</v>
      </c>
      <c r="B746">
        <v>2.3963619999999999</v>
      </c>
      <c r="C746">
        <v>0.52279600000000004</v>
      </c>
      <c r="D746">
        <v>1.1930940000000001</v>
      </c>
      <c r="E746">
        <v>1.896992</v>
      </c>
      <c r="F746">
        <v>2.9885980000000001</v>
      </c>
      <c r="G746">
        <v>0.79538790000000004</v>
      </c>
      <c r="H746" t="e">
        <v>#N/A</v>
      </c>
      <c r="I746">
        <v>55.45</v>
      </c>
      <c r="J746">
        <v>52.37</v>
      </c>
      <c r="K746">
        <v>3.419</v>
      </c>
      <c r="L746">
        <v>1196.2</v>
      </c>
      <c r="M746">
        <v>16.765000000000001</v>
      </c>
      <c r="N746">
        <v>2.69</v>
      </c>
      <c r="O746">
        <v>982.4</v>
      </c>
      <c r="P746">
        <v>749.15</v>
      </c>
      <c r="Q746">
        <v>5909</v>
      </c>
      <c r="R746">
        <v>1809</v>
      </c>
      <c r="S746">
        <v>2790.5</v>
      </c>
      <c r="T746">
        <v>2305</v>
      </c>
      <c r="U746">
        <v>10450</v>
      </c>
      <c r="V746">
        <v>21145</v>
      </c>
      <c r="W746">
        <v>3.585</v>
      </c>
      <c r="X746">
        <v>10.425000000000001</v>
      </c>
      <c r="Y746">
        <v>4.26</v>
      </c>
      <c r="Z746">
        <v>332.5</v>
      </c>
      <c r="AA746">
        <v>0.35369999999999996</v>
      </c>
      <c r="AB746">
        <v>2.4249999999999998</v>
      </c>
      <c r="AC746">
        <v>0.20519999999999999</v>
      </c>
      <c r="AD746">
        <v>1.4930000000000001</v>
      </c>
      <c r="AE746">
        <v>0.72270000000000001</v>
      </c>
      <c r="AF746">
        <v>2213</v>
      </c>
      <c r="AG746">
        <v>1.8315000000000001</v>
      </c>
      <c r="AH746">
        <v>1.1852500000000001</v>
      </c>
      <c r="AI746">
        <v>0.65599999999999992</v>
      </c>
      <c r="AJ746">
        <v>1.3045</v>
      </c>
      <c r="AK746">
        <v>734.78348529312939</v>
      </c>
      <c r="AL746">
        <v>2.6113095756730851</v>
      </c>
      <c r="AM746">
        <v>376.27609325003806</v>
      </c>
    </row>
    <row r="747" spans="1:39" x14ac:dyDescent="0.25">
      <c r="A747" s="1">
        <v>42750</v>
      </c>
      <c r="B747">
        <v>2.3963619999999999</v>
      </c>
      <c r="C747">
        <v>0.52279600000000004</v>
      </c>
      <c r="D747">
        <v>1.1930940000000001</v>
      </c>
      <c r="E747">
        <v>1.896992</v>
      </c>
      <c r="F747">
        <v>2.9885980000000001</v>
      </c>
      <c r="G747">
        <v>0.79538790000000004</v>
      </c>
      <c r="H747" t="e">
        <v>#N/A</v>
      </c>
      <c r="I747">
        <v>55.45</v>
      </c>
      <c r="J747">
        <v>52.37</v>
      </c>
      <c r="K747">
        <v>3.419</v>
      </c>
      <c r="L747">
        <v>1196.2</v>
      </c>
      <c r="M747">
        <v>16.765000000000001</v>
      </c>
      <c r="N747">
        <v>2.69</v>
      </c>
      <c r="O747">
        <v>982.4</v>
      </c>
      <c r="P747">
        <v>749.15</v>
      </c>
      <c r="Q747">
        <v>5909</v>
      </c>
      <c r="R747">
        <v>1809</v>
      </c>
      <c r="S747">
        <v>2790.5</v>
      </c>
      <c r="T747">
        <v>2305</v>
      </c>
      <c r="U747">
        <v>10450</v>
      </c>
      <c r="V747">
        <v>21145</v>
      </c>
      <c r="W747">
        <v>3.585</v>
      </c>
      <c r="X747">
        <v>10.425000000000001</v>
      </c>
      <c r="Y747">
        <v>4.26</v>
      </c>
      <c r="Z747">
        <v>332.5</v>
      </c>
      <c r="AA747">
        <v>0.35369999999999996</v>
      </c>
      <c r="AB747">
        <v>2.4249999999999998</v>
      </c>
      <c r="AC747">
        <v>0.20519999999999999</v>
      </c>
      <c r="AD747">
        <v>1.4930000000000001</v>
      </c>
      <c r="AE747">
        <v>0.72270000000000001</v>
      </c>
      <c r="AF747">
        <v>2213</v>
      </c>
      <c r="AG747">
        <v>1.8315000000000001</v>
      </c>
      <c r="AH747">
        <v>1.1852500000000001</v>
      </c>
      <c r="AI747">
        <v>0.65599999999999992</v>
      </c>
      <c r="AJ747">
        <v>1.3045</v>
      </c>
      <c r="AK747">
        <v>734.78348529312939</v>
      </c>
      <c r="AL747">
        <v>2.6113095756730851</v>
      </c>
      <c r="AM747">
        <v>376.27609325003806</v>
      </c>
    </row>
    <row r="748" spans="1:39" x14ac:dyDescent="0.25">
      <c r="A748" s="1">
        <v>42751</v>
      </c>
      <c r="B748">
        <v>2.3963619999999999</v>
      </c>
      <c r="C748">
        <v>0.52279600000000004</v>
      </c>
      <c r="D748">
        <v>1.1930940000000001</v>
      </c>
      <c r="E748">
        <v>1.896992</v>
      </c>
      <c r="F748">
        <v>2.9885980000000001</v>
      </c>
      <c r="G748">
        <v>0.79538790000000004</v>
      </c>
      <c r="H748" t="e">
        <v>#N/A</v>
      </c>
      <c r="I748">
        <v>55.86</v>
      </c>
      <c r="J748">
        <v>52.37</v>
      </c>
      <c r="K748">
        <v>3.419</v>
      </c>
      <c r="L748">
        <v>1196.2</v>
      </c>
      <c r="M748">
        <v>16.765000000000001</v>
      </c>
      <c r="N748">
        <v>2.69</v>
      </c>
      <c r="O748">
        <v>982.4</v>
      </c>
      <c r="P748">
        <v>749.15</v>
      </c>
      <c r="Q748">
        <v>5865</v>
      </c>
      <c r="R748">
        <v>1792</v>
      </c>
      <c r="S748">
        <v>2750</v>
      </c>
      <c r="T748">
        <v>2268</v>
      </c>
      <c r="U748">
        <v>10260</v>
      </c>
      <c r="V748">
        <v>21025</v>
      </c>
      <c r="W748">
        <v>3.585</v>
      </c>
      <c r="X748">
        <v>10.425000000000001</v>
      </c>
      <c r="Y748">
        <v>4.26</v>
      </c>
      <c r="Z748">
        <v>332.5</v>
      </c>
      <c r="AA748">
        <v>0.35369999999999996</v>
      </c>
      <c r="AB748">
        <v>2.4249999999999998</v>
      </c>
      <c r="AC748">
        <v>0.20519999999999999</v>
      </c>
      <c r="AD748">
        <v>1.4930000000000001</v>
      </c>
      <c r="AE748">
        <v>0.72270000000000001</v>
      </c>
      <c r="AF748">
        <v>2213</v>
      </c>
      <c r="AG748">
        <v>1.8315000000000001</v>
      </c>
      <c r="AH748">
        <v>1.1852500000000001</v>
      </c>
      <c r="AI748">
        <v>0.65599999999999992</v>
      </c>
      <c r="AJ748">
        <v>1.3045</v>
      </c>
      <c r="AK748">
        <v>717.77081468218444</v>
      </c>
      <c r="AL748">
        <v>2.7035316799579352</v>
      </c>
      <c r="AM748">
        <v>383.17117664943748</v>
      </c>
    </row>
    <row r="749" spans="1:39" x14ac:dyDescent="0.25">
      <c r="A749" s="1">
        <v>42752</v>
      </c>
      <c r="B749">
        <v>2.3253360000000001</v>
      </c>
      <c r="C749">
        <v>0.52278849999999999</v>
      </c>
      <c r="D749">
        <v>1.152415</v>
      </c>
      <c r="E749">
        <v>1.819248</v>
      </c>
      <c r="F749">
        <v>2.9317250000000001</v>
      </c>
      <c r="G749">
        <v>0.77999339999999995</v>
      </c>
      <c r="H749" t="e">
        <v>#N/A</v>
      </c>
      <c r="I749">
        <v>55.47</v>
      </c>
      <c r="J749">
        <v>52.48</v>
      </c>
      <c r="K749">
        <v>3.4119999999999999</v>
      </c>
      <c r="L749">
        <v>1212.9000000000001</v>
      </c>
      <c r="M749">
        <v>17.148</v>
      </c>
      <c r="N749">
        <v>2.625</v>
      </c>
      <c r="O749">
        <v>979.1</v>
      </c>
      <c r="P749">
        <v>753</v>
      </c>
      <c r="Q749">
        <v>5754</v>
      </c>
      <c r="R749">
        <v>1798</v>
      </c>
      <c r="S749">
        <v>2716.5</v>
      </c>
      <c r="T749">
        <v>2295</v>
      </c>
      <c r="U749">
        <v>10160</v>
      </c>
      <c r="V749">
        <v>21100</v>
      </c>
      <c r="W749">
        <v>3.6549999999999998</v>
      </c>
      <c r="X749">
        <v>10.692500000000001</v>
      </c>
      <c r="Y749">
        <v>4.335</v>
      </c>
      <c r="Z749">
        <v>348.8</v>
      </c>
      <c r="AA749">
        <v>0.35560000000000003</v>
      </c>
      <c r="AB749">
        <v>2.4925000000000002</v>
      </c>
      <c r="AC749">
        <v>0.20730000000000001</v>
      </c>
      <c r="AD749">
        <v>1.4990000000000001</v>
      </c>
      <c r="AE749">
        <v>0.72109999999999996</v>
      </c>
      <c r="AF749">
        <v>2235</v>
      </c>
      <c r="AG749">
        <v>1.736</v>
      </c>
      <c r="AH749">
        <v>1.1957500000000001</v>
      </c>
      <c r="AI749">
        <v>0.65799999999999992</v>
      </c>
      <c r="AJ749">
        <v>1.30925</v>
      </c>
      <c r="AK749">
        <v>731.95412637733295</v>
      </c>
      <c r="AL749">
        <v>2.7182574818487693</v>
      </c>
      <c r="AM749">
        <v>389.91879883560597</v>
      </c>
    </row>
    <row r="750" spans="1:39" x14ac:dyDescent="0.25">
      <c r="A750" s="1">
        <v>42753</v>
      </c>
      <c r="B750">
        <v>2.429567</v>
      </c>
      <c r="C750">
        <v>0.5228334</v>
      </c>
      <c r="D750">
        <v>1.2214050000000001</v>
      </c>
      <c r="E750">
        <v>1.9383490000000001</v>
      </c>
      <c r="F750">
        <v>3.012896</v>
      </c>
      <c r="G750">
        <v>0.80561879999999997</v>
      </c>
      <c r="H750" t="e">
        <v>#N/A</v>
      </c>
      <c r="I750">
        <v>53.92</v>
      </c>
      <c r="J750">
        <v>51.08</v>
      </c>
      <c r="K750">
        <v>3.302</v>
      </c>
      <c r="L750">
        <v>1212.0999999999999</v>
      </c>
      <c r="M750">
        <v>17.274000000000001</v>
      </c>
      <c r="N750">
        <v>2.6164999999999998</v>
      </c>
      <c r="O750">
        <v>968</v>
      </c>
      <c r="P750">
        <v>751</v>
      </c>
      <c r="Q750">
        <v>5769</v>
      </c>
      <c r="R750">
        <v>1834.5</v>
      </c>
      <c r="S750">
        <v>2776</v>
      </c>
      <c r="T750">
        <v>2307</v>
      </c>
      <c r="U750">
        <v>10175</v>
      </c>
      <c r="V750">
        <v>21100</v>
      </c>
      <c r="W750">
        <v>3.65</v>
      </c>
      <c r="X750">
        <v>10.75</v>
      </c>
      <c r="Y750">
        <v>4.3099999999999996</v>
      </c>
      <c r="Z750">
        <v>351.1</v>
      </c>
      <c r="AA750">
        <v>0.35580000000000001</v>
      </c>
      <c r="AB750">
        <v>2.57</v>
      </c>
      <c r="AC750">
        <v>0.20980000000000001</v>
      </c>
      <c r="AD750">
        <v>1.492</v>
      </c>
      <c r="AE750">
        <v>0.72260000000000002</v>
      </c>
      <c r="AF750">
        <v>2233</v>
      </c>
      <c r="AG750">
        <v>1.6975</v>
      </c>
      <c r="AH750">
        <v>1.20275</v>
      </c>
      <c r="AI750">
        <v>0.65200000000000002</v>
      </c>
      <c r="AJ750">
        <v>1.31</v>
      </c>
      <c r="AK750">
        <v>727.45625841184381</v>
      </c>
      <c r="AL750">
        <v>2.6734855832818973</v>
      </c>
      <c r="AM750">
        <v>389.78819969742807</v>
      </c>
    </row>
    <row r="751" spans="1:39" x14ac:dyDescent="0.25">
      <c r="A751" s="1">
        <v>42754</v>
      </c>
      <c r="B751">
        <v>2.4738609999999999</v>
      </c>
      <c r="C751">
        <v>0.50249679999999997</v>
      </c>
      <c r="D751">
        <v>1.2213609999999999</v>
      </c>
      <c r="E751">
        <v>1.9632540000000001</v>
      </c>
      <c r="F751">
        <v>3.0463450000000001</v>
      </c>
      <c r="G751">
        <v>0.80047769999999996</v>
      </c>
      <c r="H751" t="e">
        <v>#N/A</v>
      </c>
      <c r="I751">
        <v>54.16</v>
      </c>
      <c r="J751">
        <v>51.37</v>
      </c>
      <c r="K751">
        <v>3.3679999999999999</v>
      </c>
      <c r="L751">
        <v>1201.5</v>
      </c>
      <c r="M751">
        <v>17.001999999999999</v>
      </c>
      <c r="N751">
        <v>2.6105</v>
      </c>
      <c r="O751">
        <v>952.8</v>
      </c>
      <c r="P751">
        <v>751.15</v>
      </c>
      <c r="Q751">
        <v>5739.5</v>
      </c>
      <c r="R751">
        <v>1826</v>
      </c>
      <c r="S751">
        <v>2769</v>
      </c>
      <c r="T751">
        <v>2285</v>
      </c>
      <c r="U751">
        <v>9925</v>
      </c>
      <c r="V751">
        <v>20750</v>
      </c>
      <c r="W751">
        <v>3.6625000000000001</v>
      </c>
      <c r="X751">
        <v>10.702500000000001</v>
      </c>
      <c r="Y751">
        <v>4.2350000000000003</v>
      </c>
      <c r="Z751">
        <v>348.2</v>
      </c>
      <c r="AA751">
        <v>0.35439999999999999</v>
      </c>
      <c r="AB751">
        <v>2.58</v>
      </c>
      <c r="AC751">
        <v>0.20180000000000001</v>
      </c>
      <c r="AD751">
        <v>1.5075000000000001</v>
      </c>
      <c r="AE751">
        <v>0.72689989999999993</v>
      </c>
      <c r="AF751">
        <v>2164</v>
      </c>
      <c r="AG751">
        <v>1.6769999999999998</v>
      </c>
      <c r="AH751">
        <v>1.21025</v>
      </c>
      <c r="AI751">
        <v>0.65425</v>
      </c>
      <c r="AJ751">
        <v>1.3194999999999999</v>
      </c>
      <c r="AK751">
        <v>727.90567097136443</v>
      </c>
      <c r="AL751">
        <v>2.6730785893770035</v>
      </c>
      <c r="AM751">
        <v>388.78056097195145</v>
      </c>
    </row>
    <row r="752" spans="1:39" x14ac:dyDescent="0.25">
      <c r="A752" s="1">
        <v>42755</v>
      </c>
      <c r="B752">
        <v>2.4668369999999999</v>
      </c>
      <c r="C752">
        <v>0.49739460000000002</v>
      </c>
      <c r="D752">
        <v>1.1884980000000001</v>
      </c>
      <c r="E752">
        <v>1.936536</v>
      </c>
      <c r="F752">
        <v>3.0488309999999998</v>
      </c>
      <c r="G752">
        <v>0.79018540000000004</v>
      </c>
      <c r="H752" t="e">
        <v>#N/A</v>
      </c>
      <c r="I752">
        <v>55.49</v>
      </c>
      <c r="J752">
        <v>52.42</v>
      </c>
      <c r="K752">
        <v>3.2040000000000002</v>
      </c>
      <c r="L752">
        <v>1204.9000000000001</v>
      </c>
      <c r="M752">
        <v>17.032</v>
      </c>
      <c r="N752">
        <v>2.625</v>
      </c>
      <c r="O752">
        <v>972.2</v>
      </c>
      <c r="P752">
        <v>788.4</v>
      </c>
      <c r="Q752">
        <v>5748</v>
      </c>
      <c r="R752">
        <v>1845</v>
      </c>
      <c r="S752">
        <v>2767</v>
      </c>
      <c r="T752">
        <v>2309</v>
      </c>
      <c r="U752">
        <v>9700</v>
      </c>
      <c r="V752">
        <v>20210</v>
      </c>
      <c r="W752">
        <v>3.6974999999999998</v>
      </c>
      <c r="X752">
        <v>10.675000000000001</v>
      </c>
      <c r="Y752">
        <v>4.2824999999999998</v>
      </c>
      <c r="Z752">
        <v>348.7</v>
      </c>
      <c r="AA752">
        <v>0.35149999999999998</v>
      </c>
      <c r="AB752">
        <v>2.6274999999999999</v>
      </c>
      <c r="AC752">
        <v>0.20180000000000001</v>
      </c>
      <c r="AD752">
        <v>1.5319999999999998</v>
      </c>
      <c r="AE752">
        <v>0.73040000000000005</v>
      </c>
      <c r="AF752">
        <v>2140</v>
      </c>
      <c r="AG752">
        <v>1.6625000000000001</v>
      </c>
      <c r="AH752">
        <v>1.2024999999999999</v>
      </c>
      <c r="AI752">
        <v>0.65300000000000002</v>
      </c>
      <c r="AJ752">
        <v>1.331</v>
      </c>
      <c r="AK752">
        <v>728.21436613375363</v>
      </c>
      <c r="AL752">
        <v>2.6407868395856902</v>
      </c>
      <c r="AM752">
        <v>389.0968998053018</v>
      </c>
    </row>
    <row r="753" spans="1:39" x14ac:dyDescent="0.25">
      <c r="A753" s="1">
        <v>42756</v>
      </c>
      <c r="B753">
        <v>2.4668369999999999</v>
      </c>
      <c r="C753">
        <v>0.49739460000000002</v>
      </c>
      <c r="D753">
        <v>1.1884980000000001</v>
      </c>
      <c r="E753">
        <v>1.936536</v>
      </c>
      <c r="F753">
        <v>3.0488309999999998</v>
      </c>
      <c r="G753">
        <v>0.79018540000000004</v>
      </c>
      <c r="H753" t="e">
        <v>#N/A</v>
      </c>
      <c r="I753">
        <v>55.49</v>
      </c>
      <c r="J753">
        <v>52.42</v>
      </c>
      <c r="K753">
        <v>3.2040000000000002</v>
      </c>
      <c r="L753">
        <v>1204.9000000000001</v>
      </c>
      <c r="M753">
        <v>17.032</v>
      </c>
      <c r="N753">
        <v>2.625</v>
      </c>
      <c r="O753">
        <v>972.2</v>
      </c>
      <c r="P753">
        <v>788.4</v>
      </c>
      <c r="Q753">
        <v>5748</v>
      </c>
      <c r="R753">
        <v>1845</v>
      </c>
      <c r="S753">
        <v>2767</v>
      </c>
      <c r="T753">
        <v>2309</v>
      </c>
      <c r="U753">
        <v>9700</v>
      </c>
      <c r="V753">
        <v>20210</v>
      </c>
      <c r="W753">
        <v>3.6974999999999998</v>
      </c>
      <c r="X753">
        <v>10.675000000000001</v>
      </c>
      <c r="Y753">
        <v>4.2824999999999998</v>
      </c>
      <c r="Z753">
        <v>348.7</v>
      </c>
      <c r="AA753">
        <v>0.35149999999999998</v>
      </c>
      <c r="AB753">
        <v>2.6274999999999999</v>
      </c>
      <c r="AC753">
        <v>0.20180000000000001</v>
      </c>
      <c r="AD753">
        <v>1.5319999999999998</v>
      </c>
      <c r="AE753">
        <v>0.73040000000000005</v>
      </c>
      <c r="AF753">
        <v>2140</v>
      </c>
      <c r="AG753">
        <v>1.6625000000000001</v>
      </c>
      <c r="AH753">
        <v>1.2024999999999999</v>
      </c>
      <c r="AI753">
        <v>0.65300000000000002</v>
      </c>
      <c r="AJ753">
        <v>1.331</v>
      </c>
      <c r="AK753">
        <v>728.21436613375363</v>
      </c>
      <c r="AL753">
        <v>2.6407868395856902</v>
      </c>
      <c r="AM753">
        <v>389.0968998053018</v>
      </c>
    </row>
    <row r="754" spans="1:39" x14ac:dyDescent="0.25">
      <c r="A754" s="1">
        <v>42757</v>
      </c>
      <c r="B754">
        <v>2.4668369999999999</v>
      </c>
      <c r="C754">
        <v>0.49739460000000002</v>
      </c>
      <c r="D754">
        <v>1.1884980000000001</v>
      </c>
      <c r="E754">
        <v>1.936536</v>
      </c>
      <c r="F754">
        <v>3.0488309999999998</v>
      </c>
      <c r="G754">
        <v>0.79018540000000004</v>
      </c>
      <c r="H754" t="e">
        <v>#N/A</v>
      </c>
      <c r="I754">
        <v>55.49</v>
      </c>
      <c r="J754">
        <v>52.42</v>
      </c>
      <c r="K754">
        <v>3.2040000000000002</v>
      </c>
      <c r="L754">
        <v>1204.9000000000001</v>
      </c>
      <c r="M754">
        <v>17.032</v>
      </c>
      <c r="N754">
        <v>2.625</v>
      </c>
      <c r="O754">
        <v>972.2</v>
      </c>
      <c r="P754">
        <v>788.4</v>
      </c>
      <c r="Q754">
        <v>5748</v>
      </c>
      <c r="R754">
        <v>1845</v>
      </c>
      <c r="S754">
        <v>2767</v>
      </c>
      <c r="T754">
        <v>2309</v>
      </c>
      <c r="U754">
        <v>9700</v>
      </c>
      <c r="V754">
        <v>20210</v>
      </c>
      <c r="W754">
        <v>3.6974999999999998</v>
      </c>
      <c r="X754">
        <v>10.675000000000001</v>
      </c>
      <c r="Y754">
        <v>4.2824999999999998</v>
      </c>
      <c r="Z754">
        <v>348.7</v>
      </c>
      <c r="AA754">
        <v>0.35149999999999998</v>
      </c>
      <c r="AB754">
        <v>2.6274999999999999</v>
      </c>
      <c r="AC754">
        <v>0.20180000000000001</v>
      </c>
      <c r="AD754">
        <v>1.5319999999999998</v>
      </c>
      <c r="AE754">
        <v>0.73040000000000005</v>
      </c>
      <c r="AF754">
        <v>2140</v>
      </c>
      <c r="AG754">
        <v>1.6625000000000001</v>
      </c>
      <c r="AH754">
        <v>1.2024999999999999</v>
      </c>
      <c r="AI754">
        <v>0.65300000000000002</v>
      </c>
      <c r="AJ754">
        <v>1.331</v>
      </c>
      <c r="AK754">
        <v>728.21436613375363</v>
      </c>
      <c r="AL754">
        <v>2.6407868395856902</v>
      </c>
      <c r="AM754">
        <v>389.0968998053018</v>
      </c>
    </row>
    <row r="755" spans="1:39" x14ac:dyDescent="0.25">
      <c r="A755" s="1">
        <v>42758</v>
      </c>
      <c r="B755">
        <v>2.397062</v>
      </c>
      <c r="C755">
        <v>0.48722539999999998</v>
      </c>
      <c r="D755">
        <v>1.143383</v>
      </c>
      <c r="E755">
        <v>1.8633759999999999</v>
      </c>
      <c r="F755">
        <v>2.9862169999999999</v>
      </c>
      <c r="G755">
        <v>0.76454509999999998</v>
      </c>
      <c r="H755" t="e">
        <v>#N/A</v>
      </c>
      <c r="I755">
        <v>55.23</v>
      </c>
      <c r="J755">
        <v>52.75</v>
      </c>
      <c r="K755">
        <v>3.2429999999999999</v>
      </c>
      <c r="L755">
        <v>1215.5999999999999</v>
      </c>
      <c r="M755">
        <v>17.186</v>
      </c>
      <c r="N755">
        <v>2.6475</v>
      </c>
      <c r="O755">
        <v>976.1</v>
      </c>
      <c r="P755">
        <v>771.5</v>
      </c>
      <c r="Q755">
        <v>5795</v>
      </c>
      <c r="R755">
        <v>1849.5</v>
      </c>
      <c r="S755">
        <v>2790</v>
      </c>
      <c r="T755">
        <v>2357</v>
      </c>
      <c r="U755">
        <v>9710</v>
      </c>
      <c r="V755">
        <v>20125</v>
      </c>
      <c r="W755">
        <v>3.6949999999999998</v>
      </c>
      <c r="X755">
        <v>10.577500000000001</v>
      </c>
      <c r="Y755">
        <v>4.3324999999999996</v>
      </c>
      <c r="Z755">
        <v>343.5</v>
      </c>
      <c r="AA755">
        <v>0.3513</v>
      </c>
      <c r="AB755">
        <v>2.6</v>
      </c>
      <c r="AC755">
        <v>0.2064</v>
      </c>
      <c r="AD755">
        <v>1.554</v>
      </c>
      <c r="AE755">
        <v>0.74629999999999996</v>
      </c>
      <c r="AF755">
        <v>2165</v>
      </c>
      <c r="AG755">
        <v>1.6244999999999998</v>
      </c>
      <c r="AH755">
        <v>1.2024999999999999</v>
      </c>
      <c r="AI755">
        <v>0.65</v>
      </c>
      <c r="AJ755">
        <v>1.32775</v>
      </c>
      <c r="AK755">
        <v>728.93401015228426</v>
      </c>
      <c r="AL755">
        <v>2.7136033964266759</v>
      </c>
      <c r="AM755">
        <v>391.74014620544125</v>
      </c>
    </row>
    <row r="756" spans="1:39" x14ac:dyDescent="0.25">
      <c r="A756" s="1">
        <v>42759</v>
      </c>
      <c r="B756">
        <v>2.4652270000000001</v>
      </c>
      <c r="C756">
        <v>0.50251069999999998</v>
      </c>
      <c r="D756">
        <v>1.1924170000000001</v>
      </c>
      <c r="E756">
        <v>1.933128</v>
      </c>
      <c r="F756">
        <v>3.0488499999999998</v>
      </c>
      <c r="G756">
        <v>0.77990870000000001</v>
      </c>
      <c r="H756" t="e">
        <v>#N/A</v>
      </c>
      <c r="I756">
        <v>55.44</v>
      </c>
      <c r="J756">
        <v>53.18</v>
      </c>
      <c r="K756">
        <v>3.2789999999999999</v>
      </c>
      <c r="L756">
        <v>1210.8</v>
      </c>
      <c r="M756">
        <v>17.184999999999999</v>
      </c>
      <c r="N756">
        <v>2.7084999999999995</v>
      </c>
      <c r="O756">
        <v>1003.8</v>
      </c>
      <c r="P756">
        <v>795.85</v>
      </c>
      <c r="Q756">
        <v>5943</v>
      </c>
      <c r="R756">
        <v>1867</v>
      </c>
      <c r="S756">
        <v>2827</v>
      </c>
      <c r="T756">
        <v>2392</v>
      </c>
      <c r="U756">
        <v>9800</v>
      </c>
      <c r="V756">
        <v>20400</v>
      </c>
      <c r="W756">
        <v>3.6324999999999998</v>
      </c>
      <c r="X756">
        <v>10.585000000000001</v>
      </c>
      <c r="Y756">
        <v>4.2675000000000001</v>
      </c>
      <c r="Z756">
        <v>343</v>
      </c>
      <c r="AA756">
        <v>0.3528</v>
      </c>
      <c r="AB756">
        <v>2.5674999999999999</v>
      </c>
      <c r="AC756">
        <v>0.20579999999999998</v>
      </c>
      <c r="AD756">
        <v>1.5234999999999999</v>
      </c>
      <c r="AE756">
        <v>0.73569999999999991</v>
      </c>
      <c r="AF756">
        <v>2201</v>
      </c>
      <c r="AG756">
        <v>1.6555000000000002</v>
      </c>
      <c r="AH756">
        <v>1.19675</v>
      </c>
      <c r="AI756">
        <v>0.65225</v>
      </c>
      <c r="AJ756">
        <v>1.3242500000000001</v>
      </c>
      <c r="AK756">
        <v>739.12063134160098</v>
      </c>
      <c r="AL756">
        <v>2.6946107784431135</v>
      </c>
      <c r="AM756">
        <v>398.38636017658695</v>
      </c>
    </row>
    <row r="757" spans="1:39" x14ac:dyDescent="0.25">
      <c r="A757" s="1">
        <v>42760</v>
      </c>
      <c r="B757">
        <v>2.5116070000000001</v>
      </c>
      <c r="C757">
        <v>0.49233969999999999</v>
      </c>
      <c r="D757">
        <v>1.234084</v>
      </c>
      <c r="E757">
        <v>1.976469</v>
      </c>
      <c r="F757">
        <v>3.096708</v>
      </c>
      <c r="G757">
        <v>0.78502240000000001</v>
      </c>
      <c r="H757" t="e">
        <v>#N/A</v>
      </c>
      <c r="I757">
        <v>55.08</v>
      </c>
      <c r="J757">
        <v>52.75</v>
      </c>
      <c r="K757">
        <v>3.3319999999999999</v>
      </c>
      <c r="L757">
        <v>1197.8</v>
      </c>
      <c r="M757">
        <v>16.98</v>
      </c>
      <c r="N757">
        <v>2.71</v>
      </c>
      <c r="O757">
        <v>978</v>
      </c>
      <c r="P757">
        <v>736.1</v>
      </c>
      <c r="Q757">
        <v>5942</v>
      </c>
      <c r="R757">
        <v>1833.5</v>
      </c>
      <c r="S757">
        <v>2801</v>
      </c>
      <c r="T757">
        <v>2390</v>
      </c>
      <c r="U757">
        <v>9700</v>
      </c>
      <c r="V757">
        <v>20425</v>
      </c>
      <c r="W757">
        <v>3.6625000000000001</v>
      </c>
      <c r="X757">
        <v>10.5525</v>
      </c>
      <c r="Y757">
        <v>4.2450000000000001</v>
      </c>
      <c r="Z757">
        <v>343.3</v>
      </c>
      <c r="AA757">
        <v>0.34869999999999995</v>
      </c>
      <c r="AB757">
        <v>2.6</v>
      </c>
      <c r="AC757">
        <v>0.2034</v>
      </c>
      <c r="AD757">
        <v>1.5290000000000001</v>
      </c>
      <c r="AE757">
        <v>0.7387999999999999</v>
      </c>
      <c r="AF757">
        <v>2192</v>
      </c>
      <c r="AG757">
        <v>1.6665000000000001</v>
      </c>
      <c r="AH757">
        <v>1.19875</v>
      </c>
      <c r="AI757">
        <v>0.67525000000000002</v>
      </c>
      <c r="AJ757">
        <v>1.32375</v>
      </c>
      <c r="AK757">
        <v>733.64728149433313</v>
      </c>
      <c r="AL757">
        <v>2.7034397818245801</v>
      </c>
      <c r="AM757">
        <v>399.8163171590387</v>
      </c>
    </row>
    <row r="758" spans="1:39" x14ac:dyDescent="0.25">
      <c r="A758" s="1">
        <v>42761</v>
      </c>
      <c r="B758">
        <v>2.5043190000000002</v>
      </c>
      <c r="C758">
        <v>0.49741489999999999</v>
      </c>
      <c r="D758">
        <v>1.2241550000000001</v>
      </c>
      <c r="E758">
        <v>1.965651</v>
      </c>
      <c r="F758">
        <v>3.0851160000000002</v>
      </c>
      <c r="G758">
        <v>0.78501030000000005</v>
      </c>
      <c r="H758" t="e">
        <v>#N/A</v>
      </c>
      <c r="I758">
        <v>56.24</v>
      </c>
      <c r="J758">
        <v>53.78</v>
      </c>
      <c r="K758">
        <v>3.3820000000000001</v>
      </c>
      <c r="L758">
        <v>1189.8</v>
      </c>
      <c r="M758">
        <v>16.850000000000001</v>
      </c>
      <c r="N758">
        <v>2.673</v>
      </c>
      <c r="O758">
        <v>977.9</v>
      </c>
      <c r="P758">
        <v>724.45</v>
      </c>
      <c r="Q758">
        <v>5857</v>
      </c>
      <c r="R758">
        <v>1820</v>
      </c>
      <c r="S758">
        <v>2763</v>
      </c>
      <c r="T758">
        <v>2326.5</v>
      </c>
      <c r="U758">
        <v>9410</v>
      </c>
      <c r="V758">
        <v>19975</v>
      </c>
      <c r="W758">
        <v>3.6375000000000002</v>
      </c>
      <c r="X758">
        <v>10.494999999999999</v>
      </c>
      <c r="Y758">
        <v>4.2699999999999996</v>
      </c>
      <c r="Z758">
        <v>342.4</v>
      </c>
      <c r="AA758">
        <v>0.34470000000000001</v>
      </c>
      <c r="AB758">
        <v>2.5525000000000002</v>
      </c>
      <c r="AC758">
        <v>0.2036</v>
      </c>
      <c r="AD758">
        <v>1.5145</v>
      </c>
      <c r="AE758">
        <v>0.74189989999999995</v>
      </c>
      <c r="AF758">
        <v>2132</v>
      </c>
      <c r="AG758">
        <v>1.6435</v>
      </c>
      <c r="AH758">
        <v>1.1870000000000001</v>
      </c>
      <c r="AI758">
        <v>0.65849999999999997</v>
      </c>
      <c r="AJ758">
        <v>1.3182499999999999</v>
      </c>
      <c r="AK758">
        <v>730.9255079006773</v>
      </c>
      <c r="AL758">
        <v>2.8616297330308846</v>
      </c>
      <c r="AM758">
        <v>397.35756835191694</v>
      </c>
    </row>
    <row r="759" spans="1:39" x14ac:dyDescent="0.25">
      <c r="A759" s="1">
        <v>42762</v>
      </c>
      <c r="B759">
        <v>2.4843160000000002</v>
      </c>
      <c r="C759">
        <v>0.50755799999999995</v>
      </c>
      <c r="D759">
        <v>1.218199</v>
      </c>
      <c r="E759">
        <v>1.945835</v>
      </c>
      <c r="F759">
        <v>3.0587520000000001</v>
      </c>
      <c r="G759">
        <v>0.78497419999999996</v>
      </c>
      <c r="H759" t="e">
        <v>#N/A</v>
      </c>
      <c r="I759">
        <v>55.52</v>
      </c>
      <c r="J759">
        <v>53.17</v>
      </c>
      <c r="K759">
        <v>3.391</v>
      </c>
      <c r="L759">
        <v>1188.4000000000001</v>
      </c>
      <c r="M759">
        <v>17.135999999999999</v>
      </c>
      <c r="N759">
        <v>2.6894999999999998</v>
      </c>
      <c r="O759">
        <v>979.4</v>
      </c>
      <c r="P759">
        <v>738.6</v>
      </c>
      <c r="Q759">
        <v>5899</v>
      </c>
      <c r="R759">
        <v>1816</v>
      </c>
      <c r="S759">
        <v>2748.5</v>
      </c>
      <c r="T759">
        <v>2288</v>
      </c>
      <c r="U759">
        <v>9475</v>
      </c>
      <c r="V759">
        <v>19935</v>
      </c>
      <c r="W759">
        <v>3.625</v>
      </c>
      <c r="X759">
        <v>10.4925</v>
      </c>
      <c r="Y759">
        <v>4.2050000000000001</v>
      </c>
      <c r="Z759">
        <v>343</v>
      </c>
      <c r="AA759">
        <v>0.3427</v>
      </c>
      <c r="AB759">
        <v>2.5325000000000002</v>
      </c>
      <c r="AC759">
        <v>0.20329999999999998</v>
      </c>
      <c r="AD759">
        <v>1.524</v>
      </c>
      <c r="AE759">
        <v>0.74849999999999994</v>
      </c>
      <c r="AF759">
        <v>2095</v>
      </c>
      <c r="AG759">
        <v>1.732</v>
      </c>
      <c r="AH759">
        <v>1.1832500000000001</v>
      </c>
      <c r="AI759">
        <v>0.66900000000000004</v>
      </c>
      <c r="AJ759">
        <v>1.2745</v>
      </c>
      <c r="AK759">
        <v>731.64128595600675</v>
      </c>
      <c r="AL759">
        <v>3.011629925360181</v>
      </c>
      <c r="AM759">
        <v>394.29006471259999</v>
      </c>
    </row>
    <row r="760" spans="1:39" x14ac:dyDescent="0.25">
      <c r="A760" s="1">
        <v>42763</v>
      </c>
      <c r="B760">
        <v>2.4843160000000002</v>
      </c>
      <c r="C760">
        <v>0.50755799999999995</v>
      </c>
      <c r="D760">
        <v>1.218199</v>
      </c>
      <c r="E760">
        <v>1.945835</v>
      </c>
      <c r="F760">
        <v>3.0587520000000001</v>
      </c>
      <c r="G760">
        <v>0.78497419999999996</v>
      </c>
      <c r="H760" t="e">
        <v>#N/A</v>
      </c>
      <c r="I760">
        <v>55.52</v>
      </c>
      <c r="J760">
        <v>53.17</v>
      </c>
      <c r="K760">
        <v>3.391</v>
      </c>
      <c r="L760">
        <v>1188.4000000000001</v>
      </c>
      <c r="M760">
        <v>17.135999999999999</v>
      </c>
      <c r="N760">
        <v>2.6894999999999998</v>
      </c>
      <c r="O760">
        <v>979.4</v>
      </c>
      <c r="P760">
        <v>738.6</v>
      </c>
      <c r="Q760">
        <v>5899</v>
      </c>
      <c r="R760">
        <v>1816</v>
      </c>
      <c r="S760">
        <v>2748.5</v>
      </c>
      <c r="T760">
        <v>2288</v>
      </c>
      <c r="U760">
        <v>9475</v>
      </c>
      <c r="V760">
        <v>19935</v>
      </c>
      <c r="W760">
        <v>3.625</v>
      </c>
      <c r="X760">
        <v>10.4925</v>
      </c>
      <c r="Y760">
        <v>4.2050000000000001</v>
      </c>
      <c r="Z760">
        <v>343</v>
      </c>
      <c r="AA760">
        <v>0.3427</v>
      </c>
      <c r="AB760">
        <v>2.5325000000000002</v>
      </c>
      <c r="AC760">
        <v>0.20329999999999998</v>
      </c>
      <c r="AD760">
        <v>1.524</v>
      </c>
      <c r="AE760">
        <v>0.74849999999999994</v>
      </c>
      <c r="AF760">
        <v>2095</v>
      </c>
      <c r="AG760">
        <v>1.732</v>
      </c>
      <c r="AH760">
        <v>1.1832500000000001</v>
      </c>
      <c r="AI760">
        <v>0.66900000000000004</v>
      </c>
      <c r="AJ760">
        <v>1.2745</v>
      </c>
      <c r="AK760">
        <v>731.64128595600675</v>
      </c>
      <c r="AL760">
        <v>3.011629925360181</v>
      </c>
      <c r="AM760">
        <v>394.29006471259999</v>
      </c>
    </row>
    <row r="761" spans="1:39" x14ac:dyDescent="0.25">
      <c r="A761" s="1">
        <v>42764</v>
      </c>
      <c r="B761">
        <v>2.4843160000000002</v>
      </c>
      <c r="C761">
        <v>0.50755799999999995</v>
      </c>
      <c r="D761">
        <v>1.218199</v>
      </c>
      <c r="E761">
        <v>1.945835</v>
      </c>
      <c r="F761">
        <v>3.0587520000000001</v>
      </c>
      <c r="G761">
        <v>0.78497419999999996</v>
      </c>
      <c r="H761" t="e">
        <v>#N/A</v>
      </c>
      <c r="I761">
        <v>55.52</v>
      </c>
      <c r="J761">
        <v>53.17</v>
      </c>
      <c r="K761">
        <v>3.391</v>
      </c>
      <c r="L761">
        <v>1188.4000000000001</v>
      </c>
      <c r="M761">
        <v>17.135999999999999</v>
      </c>
      <c r="N761">
        <v>2.6894999999999998</v>
      </c>
      <c r="O761">
        <v>979.4</v>
      </c>
      <c r="P761">
        <v>738.6</v>
      </c>
      <c r="Q761">
        <v>5899</v>
      </c>
      <c r="R761">
        <v>1816</v>
      </c>
      <c r="S761">
        <v>2748.5</v>
      </c>
      <c r="T761">
        <v>2288</v>
      </c>
      <c r="U761">
        <v>9475</v>
      </c>
      <c r="V761">
        <v>19935</v>
      </c>
      <c r="W761">
        <v>3.625</v>
      </c>
      <c r="X761">
        <v>10.4925</v>
      </c>
      <c r="Y761">
        <v>4.2050000000000001</v>
      </c>
      <c r="Z761">
        <v>343</v>
      </c>
      <c r="AA761">
        <v>0.3427</v>
      </c>
      <c r="AB761">
        <v>2.5325000000000002</v>
      </c>
      <c r="AC761">
        <v>0.20329999999999998</v>
      </c>
      <c r="AD761">
        <v>1.524</v>
      </c>
      <c r="AE761">
        <v>0.74849999999999994</v>
      </c>
      <c r="AF761">
        <v>2095</v>
      </c>
      <c r="AG761">
        <v>1.732</v>
      </c>
      <c r="AH761">
        <v>1.1832500000000001</v>
      </c>
      <c r="AI761">
        <v>0.66900000000000004</v>
      </c>
      <c r="AJ761">
        <v>1.2745</v>
      </c>
      <c r="AK761">
        <v>731.64128595600675</v>
      </c>
      <c r="AL761">
        <v>3.011629925360181</v>
      </c>
      <c r="AM761">
        <v>394.29006471259999</v>
      </c>
    </row>
    <row r="762" spans="1:39" x14ac:dyDescent="0.25">
      <c r="A762" s="1">
        <v>42765</v>
      </c>
      <c r="B762">
        <v>2.4881440000000001</v>
      </c>
      <c r="C762">
        <v>0.50246919999999995</v>
      </c>
      <c r="D762">
        <v>1.2122440000000001</v>
      </c>
      <c r="E762">
        <v>1.949136</v>
      </c>
      <c r="F762">
        <v>3.0785459999999998</v>
      </c>
      <c r="G762">
        <v>0.77471279999999998</v>
      </c>
      <c r="H762" t="e">
        <v>#N/A</v>
      </c>
      <c r="I762">
        <v>55.23</v>
      </c>
      <c r="J762">
        <v>52.63</v>
      </c>
      <c r="K762">
        <v>3.2320000000000002</v>
      </c>
      <c r="L762">
        <v>1193.2</v>
      </c>
      <c r="M762">
        <v>17.152000000000001</v>
      </c>
      <c r="N762">
        <v>2.6549999999999998</v>
      </c>
      <c r="O762">
        <v>993.5</v>
      </c>
      <c r="P762">
        <v>738.45</v>
      </c>
      <c r="Q762">
        <v>5820</v>
      </c>
      <c r="R762">
        <v>1802</v>
      </c>
      <c r="S762">
        <v>2777</v>
      </c>
      <c r="T762">
        <v>2342</v>
      </c>
      <c r="U762">
        <v>9680</v>
      </c>
      <c r="V762">
        <v>19650</v>
      </c>
      <c r="W762">
        <v>3.5775000000000001</v>
      </c>
      <c r="X762">
        <v>10.227499999999999</v>
      </c>
      <c r="Y762">
        <v>4.1399999999999997</v>
      </c>
      <c r="Z762">
        <v>334.4</v>
      </c>
      <c r="AA762">
        <v>0.33610000000000001</v>
      </c>
      <c r="AB762">
        <v>2.4375</v>
      </c>
      <c r="AC762">
        <v>0.20309999999999997</v>
      </c>
      <c r="AD762">
        <v>1.5115000000000001</v>
      </c>
      <c r="AE762">
        <v>0.74140000000000006</v>
      </c>
      <c r="AF762">
        <v>2078</v>
      </c>
      <c r="AG762">
        <v>1.7785</v>
      </c>
      <c r="AH762">
        <v>1.1617500000000001</v>
      </c>
      <c r="AI762">
        <v>0.67099999999999993</v>
      </c>
      <c r="AJ762">
        <v>1.2390000000000001</v>
      </c>
      <c r="AK762">
        <v>731.64128595600675</v>
      </c>
      <c r="AL762">
        <v>3.2306338028169015</v>
      </c>
      <c r="AM762">
        <v>390.05955107650021</v>
      </c>
    </row>
    <row r="763" spans="1:39" x14ac:dyDescent="0.25">
      <c r="A763" s="1">
        <v>42766</v>
      </c>
      <c r="B763">
        <v>2.4531200000000002</v>
      </c>
      <c r="C763">
        <v>0.51267549999999995</v>
      </c>
      <c r="D763">
        <v>1.2044079999999999</v>
      </c>
      <c r="E763">
        <v>1.9128700000000001</v>
      </c>
      <c r="F763">
        <v>3.0612400000000002</v>
      </c>
      <c r="G763">
        <v>0.75933030000000001</v>
      </c>
      <c r="H763" t="e">
        <v>#N/A</v>
      </c>
      <c r="I763">
        <v>55.7</v>
      </c>
      <c r="J763">
        <v>52.81</v>
      </c>
      <c r="K763">
        <v>3.117</v>
      </c>
      <c r="L763">
        <v>1208.5999999999999</v>
      </c>
      <c r="M763">
        <v>17.542999999999999</v>
      </c>
      <c r="N763">
        <v>2.7275</v>
      </c>
      <c r="O763">
        <v>996.5</v>
      </c>
      <c r="P763">
        <v>754.3</v>
      </c>
      <c r="Q763">
        <v>5991</v>
      </c>
      <c r="R763">
        <v>1819</v>
      </c>
      <c r="S763">
        <v>2860</v>
      </c>
      <c r="T763">
        <v>2371</v>
      </c>
      <c r="U763">
        <v>9955</v>
      </c>
      <c r="V763">
        <v>19825</v>
      </c>
      <c r="W763">
        <v>3.5975000000000001</v>
      </c>
      <c r="X763">
        <v>10.244999999999999</v>
      </c>
      <c r="Y763">
        <v>4.2074999999999996</v>
      </c>
      <c r="Z763">
        <v>334.6</v>
      </c>
      <c r="AA763">
        <v>0.33850000000000002</v>
      </c>
      <c r="AB763">
        <v>2.4424999999999999</v>
      </c>
      <c r="AC763">
        <v>0.20449999999999999</v>
      </c>
      <c r="AD763">
        <v>1.4955000000000001</v>
      </c>
      <c r="AE763">
        <v>0.7493998999999999</v>
      </c>
      <c r="AF763">
        <v>2103</v>
      </c>
      <c r="AG763">
        <v>1.7290000000000001</v>
      </c>
      <c r="AH763">
        <v>1.1559999999999999</v>
      </c>
      <c r="AI763">
        <v>0.69074999999999998</v>
      </c>
      <c r="AJ763">
        <v>1.2277500000000001</v>
      </c>
      <c r="AK763">
        <v>729.20194152838917</v>
      </c>
      <c r="AL763">
        <v>3.1115044247787611</v>
      </c>
      <c r="AM763">
        <v>389.24681699647181</v>
      </c>
    </row>
    <row r="764" spans="1:39" x14ac:dyDescent="0.25">
      <c r="A764" s="1">
        <v>42767</v>
      </c>
      <c r="B764">
        <v>2.4698730000000002</v>
      </c>
      <c r="C764">
        <v>0.50250379999999994</v>
      </c>
      <c r="D764">
        <v>1.2124729999999999</v>
      </c>
      <c r="E764">
        <v>1.9293849999999999</v>
      </c>
      <c r="F764">
        <v>3.0752640000000002</v>
      </c>
      <c r="G764">
        <v>0.82119699999999995</v>
      </c>
      <c r="H764" t="e">
        <v>#N/A</v>
      </c>
      <c r="I764">
        <v>56.8</v>
      </c>
      <c r="J764">
        <v>53.88</v>
      </c>
      <c r="K764">
        <v>3.1680000000000001</v>
      </c>
      <c r="L764">
        <v>1205.5999999999999</v>
      </c>
      <c r="M764">
        <v>17.45</v>
      </c>
      <c r="N764">
        <v>2.7114999999999996</v>
      </c>
      <c r="O764">
        <v>999.8</v>
      </c>
      <c r="P764">
        <v>762.9</v>
      </c>
      <c r="Q764">
        <v>5945</v>
      </c>
      <c r="R764">
        <v>1819</v>
      </c>
      <c r="S764">
        <v>2880</v>
      </c>
      <c r="T764">
        <v>2332</v>
      </c>
      <c r="U764">
        <v>10250</v>
      </c>
      <c r="V764">
        <v>19850</v>
      </c>
      <c r="W764">
        <v>3.6825000000000001</v>
      </c>
      <c r="X764">
        <v>10.3675</v>
      </c>
      <c r="Y764">
        <v>4.3375000000000004</v>
      </c>
      <c r="Z764">
        <v>336</v>
      </c>
      <c r="AA764">
        <v>0.34310000000000002</v>
      </c>
      <c r="AB764">
        <v>2.5074999999999998</v>
      </c>
      <c r="AC764">
        <v>0.2084</v>
      </c>
      <c r="AD764">
        <v>1.5015000000000001</v>
      </c>
      <c r="AE764">
        <v>0.76439989999999991</v>
      </c>
      <c r="AF764">
        <v>2109</v>
      </c>
      <c r="AG764">
        <v>1.7135</v>
      </c>
      <c r="AH764">
        <v>1.1557500000000001</v>
      </c>
      <c r="AI764">
        <v>0.69424999999999992</v>
      </c>
      <c r="AJ764">
        <v>1.22075</v>
      </c>
      <c r="AK764">
        <v>729.20194152838917</v>
      </c>
      <c r="AL764">
        <v>2.9435092976117039</v>
      </c>
      <c r="AM764">
        <v>391.03543066585212</v>
      </c>
    </row>
    <row r="765" spans="1:39" x14ac:dyDescent="0.25">
      <c r="A765" s="1">
        <v>42768</v>
      </c>
      <c r="B765">
        <v>2.4736950000000002</v>
      </c>
      <c r="C765">
        <v>0.49741489999999999</v>
      </c>
      <c r="D765">
        <v>1.204617</v>
      </c>
      <c r="E765">
        <v>1.922803</v>
      </c>
      <c r="F765">
        <v>3.0876830000000002</v>
      </c>
      <c r="G765">
        <v>0.81092039999999999</v>
      </c>
      <c r="H765" t="e">
        <v>#N/A</v>
      </c>
      <c r="I765">
        <v>56.56</v>
      </c>
      <c r="J765">
        <v>53.54</v>
      </c>
      <c r="K765">
        <v>3.1869999999999998</v>
      </c>
      <c r="L765">
        <v>1216.7</v>
      </c>
      <c r="M765">
        <v>17.428999999999998</v>
      </c>
      <c r="N765">
        <v>2.6855000000000002</v>
      </c>
      <c r="O765">
        <v>999.6</v>
      </c>
      <c r="P765">
        <v>759.05</v>
      </c>
      <c r="Q765">
        <v>5886</v>
      </c>
      <c r="R765">
        <v>1829</v>
      </c>
      <c r="S765">
        <v>2851</v>
      </c>
      <c r="T765">
        <v>2340</v>
      </c>
      <c r="U765">
        <v>10395</v>
      </c>
      <c r="V765">
        <v>19840</v>
      </c>
      <c r="W765">
        <v>3.6749999999999998</v>
      </c>
      <c r="X765">
        <v>10.3725</v>
      </c>
      <c r="Y765">
        <v>4.3449999999999998</v>
      </c>
      <c r="Z765">
        <v>333.8</v>
      </c>
      <c r="AA765">
        <v>0.34590000000000004</v>
      </c>
      <c r="AB765">
        <v>2.5499999999999998</v>
      </c>
      <c r="AC765">
        <v>0.20550000000000002</v>
      </c>
      <c r="AD765">
        <v>1.4594999999999998</v>
      </c>
      <c r="AE765">
        <v>0.76910000000000001</v>
      </c>
      <c r="AF765">
        <v>2084</v>
      </c>
      <c r="AG765">
        <v>1.6640000000000001</v>
      </c>
      <c r="AH765">
        <v>1.16875</v>
      </c>
      <c r="AI765">
        <v>0.7034999999999999</v>
      </c>
      <c r="AJ765">
        <v>1.2375</v>
      </c>
      <c r="AK765">
        <v>736.43761301989139</v>
      </c>
      <c r="AL765">
        <v>2.9445676274944566</v>
      </c>
      <c r="AM765">
        <v>395.51665898971294</v>
      </c>
    </row>
    <row r="766" spans="1:39" x14ac:dyDescent="0.25">
      <c r="A766" s="1">
        <v>42769</v>
      </c>
      <c r="B766">
        <v>2.464798</v>
      </c>
      <c r="C766">
        <v>0.49739460000000002</v>
      </c>
      <c r="D766">
        <v>1.1969289999999999</v>
      </c>
      <c r="E766">
        <v>1.90964</v>
      </c>
      <c r="F766">
        <v>3.0902059999999998</v>
      </c>
      <c r="G766">
        <v>0.80061979999999999</v>
      </c>
      <c r="H766" t="e">
        <v>#N/A</v>
      </c>
      <c r="I766">
        <v>56.81</v>
      </c>
      <c r="J766">
        <v>53.83</v>
      </c>
      <c r="K766">
        <v>3.0630000000000002</v>
      </c>
      <c r="L766">
        <v>1218.5</v>
      </c>
      <c r="M766">
        <v>17.478999999999999</v>
      </c>
      <c r="N766">
        <v>2.6160000000000001</v>
      </c>
      <c r="O766">
        <v>1006.7</v>
      </c>
      <c r="P766">
        <v>749</v>
      </c>
      <c r="Q766">
        <v>5772</v>
      </c>
      <c r="R766">
        <v>1834.5</v>
      </c>
      <c r="S766">
        <v>2796</v>
      </c>
      <c r="T766">
        <v>2325</v>
      </c>
      <c r="U766">
        <v>10225</v>
      </c>
      <c r="V766">
        <v>19770</v>
      </c>
      <c r="W766">
        <v>3.6524999999999999</v>
      </c>
      <c r="X766">
        <v>10.27</v>
      </c>
      <c r="Y766">
        <v>4.3025000000000002</v>
      </c>
      <c r="Z766">
        <v>331.6</v>
      </c>
      <c r="AA766">
        <v>0.33860000000000001</v>
      </c>
      <c r="AB766">
        <v>2.5874999999999999</v>
      </c>
      <c r="AC766">
        <v>0.21109999999999998</v>
      </c>
      <c r="AD766">
        <v>1.4624999999999999</v>
      </c>
      <c r="AE766">
        <v>0.7641</v>
      </c>
      <c r="AF766">
        <v>2072</v>
      </c>
      <c r="AG766">
        <v>1.67</v>
      </c>
      <c r="AH766">
        <v>1.169</v>
      </c>
      <c r="AI766">
        <v>0.70325000000000004</v>
      </c>
      <c r="AJ766">
        <v>1.2357500000000001</v>
      </c>
      <c r="AK766">
        <v>733.96567299006324</v>
      </c>
      <c r="AL766">
        <v>2.8431808085295422</v>
      </c>
      <c r="AM766">
        <v>394.78541762805719</v>
      </c>
    </row>
    <row r="767" spans="1:39" x14ac:dyDescent="0.25">
      <c r="A767" s="1">
        <v>42770</v>
      </c>
      <c r="B767">
        <v>2.464798</v>
      </c>
      <c r="C767">
        <v>0.49739460000000002</v>
      </c>
      <c r="D767">
        <v>1.1969289999999999</v>
      </c>
      <c r="E767">
        <v>1.90964</v>
      </c>
      <c r="F767">
        <v>3.0902059999999998</v>
      </c>
      <c r="G767">
        <v>0.80061979999999999</v>
      </c>
      <c r="H767" t="e">
        <v>#N/A</v>
      </c>
      <c r="I767">
        <v>56.81</v>
      </c>
      <c r="J767">
        <v>53.83</v>
      </c>
      <c r="K767">
        <v>3.0630000000000002</v>
      </c>
      <c r="L767">
        <v>1218.5</v>
      </c>
      <c r="M767">
        <v>17.478999999999999</v>
      </c>
      <c r="N767">
        <v>2.6160000000000001</v>
      </c>
      <c r="O767">
        <v>1006.7</v>
      </c>
      <c r="P767">
        <v>749</v>
      </c>
      <c r="Q767">
        <v>5772</v>
      </c>
      <c r="R767">
        <v>1834.5</v>
      </c>
      <c r="S767">
        <v>2796</v>
      </c>
      <c r="T767">
        <v>2325</v>
      </c>
      <c r="U767">
        <v>10225</v>
      </c>
      <c r="V767">
        <v>19770</v>
      </c>
      <c r="W767">
        <v>3.6524999999999999</v>
      </c>
      <c r="X767">
        <v>10.27</v>
      </c>
      <c r="Y767">
        <v>4.3025000000000002</v>
      </c>
      <c r="Z767">
        <v>331.6</v>
      </c>
      <c r="AA767">
        <v>0.33860000000000001</v>
      </c>
      <c r="AB767">
        <v>2.5874999999999999</v>
      </c>
      <c r="AC767">
        <v>0.21109999999999998</v>
      </c>
      <c r="AD767">
        <v>1.4624999999999999</v>
      </c>
      <c r="AE767">
        <v>0.7641</v>
      </c>
      <c r="AF767">
        <v>2072</v>
      </c>
      <c r="AG767">
        <v>1.67</v>
      </c>
      <c r="AH767">
        <v>1.169</v>
      </c>
      <c r="AI767">
        <v>0.70325000000000004</v>
      </c>
      <c r="AJ767">
        <v>1.2357500000000001</v>
      </c>
      <c r="AK767">
        <v>733.96567299006324</v>
      </c>
      <c r="AL767">
        <v>2.8431808085295422</v>
      </c>
      <c r="AM767">
        <v>394.78541762805719</v>
      </c>
    </row>
    <row r="768" spans="1:39" x14ac:dyDescent="0.25">
      <c r="A768" s="1">
        <v>42771</v>
      </c>
      <c r="B768">
        <v>2.464798</v>
      </c>
      <c r="C768">
        <v>0.49739460000000002</v>
      </c>
      <c r="D768">
        <v>1.1969289999999999</v>
      </c>
      <c r="E768">
        <v>1.90964</v>
      </c>
      <c r="F768">
        <v>3.0902059999999998</v>
      </c>
      <c r="G768">
        <v>0.80061979999999999</v>
      </c>
      <c r="H768" t="e">
        <v>#N/A</v>
      </c>
      <c r="I768">
        <v>56.81</v>
      </c>
      <c r="J768">
        <v>53.83</v>
      </c>
      <c r="K768">
        <v>3.0630000000000002</v>
      </c>
      <c r="L768">
        <v>1218.5</v>
      </c>
      <c r="M768">
        <v>17.478999999999999</v>
      </c>
      <c r="N768">
        <v>2.6160000000000001</v>
      </c>
      <c r="O768">
        <v>1006.7</v>
      </c>
      <c r="P768">
        <v>749</v>
      </c>
      <c r="Q768">
        <v>5772</v>
      </c>
      <c r="R768">
        <v>1834.5</v>
      </c>
      <c r="S768">
        <v>2796</v>
      </c>
      <c r="T768">
        <v>2325</v>
      </c>
      <c r="U768">
        <v>10225</v>
      </c>
      <c r="V768">
        <v>19770</v>
      </c>
      <c r="W768">
        <v>3.6524999999999999</v>
      </c>
      <c r="X768">
        <v>10.27</v>
      </c>
      <c r="Y768">
        <v>4.3025000000000002</v>
      </c>
      <c r="Z768">
        <v>331.6</v>
      </c>
      <c r="AA768">
        <v>0.33860000000000001</v>
      </c>
      <c r="AB768">
        <v>2.5874999999999999</v>
      </c>
      <c r="AC768">
        <v>0.21109999999999998</v>
      </c>
      <c r="AD768">
        <v>1.4624999999999999</v>
      </c>
      <c r="AE768">
        <v>0.7641</v>
      </c>
      <c r="AF768">
        <v>2072</v>
      </c>
      <c r="AG768">
        <v>1.67</v>
      </c>
      <c r="AH768">
        <v>1.169</v>
      </c>
      <c r="AI768">
        <v>0.70325000000000004</v>
      </c>
      <c r="AJ768">
        <v>1.2357500000000001</v>
      </c>
      <c r="AK768">
        <v>733.96567299006324</v>
      </c>
      <c r="AL768">
        <v>2.8431808085295422</v>
      </c>
      <c r="AM768">
        <v>394.78541762805719</v>
      </c>
    </row>
    <row r="769" spans="1:39" x14ac:dyDescent="0.25">
      <c r="A769" s="1">
        <v>42772</v>
      </c>
      <c r="B769">
        <v>2.4076789999999999</v>
      </c>
      <c r="C769">
        <v>0.51771409999999995</v>
      </c>
      <c r="D769">
        <v>1.1489739999999999</v>
      </c>
      <c r="E769">
        <v>1.8452850000000001</v>
      </c>
      <c r="F769">
        <v>3.0473349999999999</v>
      </c>
      <c r="G769">
        <v>0.7800916</v>
      </c>
      <c r="H769" t="e">
        <v>#N/A</v>
      </c>
      <c r="I769">
        <v>55.72</v>
      </c>
      <c r="J769">
        <v>53.01</v>
      </c>
      <c r="K769">
        <v>3.05</v>
      </c>
      <c r="L769">
        <v>1230</v>
      </c>
      <c r="M769">
        <v>17.693000000000001</v>
      </c>
      <c r="N769">
        <v>2.6515</v>
      </c>
      <c r="O769">
        <v>1014.1</v>
      </c>
      <c r="P769">
        <v>774.3</v>
      </c>
      <c r="Q769">
        <v>5846</v>
      </c>
      <c r="R769">
        <v>1834.5</v>
      </c>
      <c r="S769">
        <v>2793</v>
      </c>
      <c r="T769">
        <v>2348</v>
      </c>
      <c r="U769">
        <v>10450</v>
      </c>
      <c r="V769">
        <v>19220</v>
      </c>
      <c r="W769">
        <v>3.6375000000000002</v>
      </c>
      <c r="X769">
        <v>10.36</v>
      </c>
      <c r="Y769">
        <v>4.2249999999999996</v>
      </c>
      <c r="Z769">
        <v>332.8</v>
      </c>
      <c r="AA769">
        <v>0.34439999999999998</v>
      </c>
      <c r="AB769">
        <v>2.6124999999999998</v>
      </c>
      <c r="AC769">
        <v>0.21179999999999999</v>
      </c>
      <c r="AD769">
        <v>1.4419999999999999</v>
      </c>
      <c r="AE769">
        <v>0.75629999999999997</v>
      </c>
      <c r="AF769">
        <v>2047</v>
      </c>
      <c r="AG769">
        <v>1.655</v>
      </c>
      <c r="AH769">
        <v>1.16425</v>
      </c>
      <c r="AI769">
        <v>0.71349999999999991</v>
      </c>
      <c r="AJ769">
        <v>1.23525</v>
      </c>
      <c r="AK769">
        <v>736.70897511179362</v>
      </c>
      <c r="AL769">
        <v>2.8580351565985547</v>
      </c>
      <c r="AM769">
        <v>394.05261151353403</v>
      </c>
    </row>
    <row r="770" spans="1:39" x14ac:dyDescent="0.25">
      <c r="A770" s="1">
        <v>42773</v>
      </c>
      <c r="B770">
        <v>2.3930600000000002</v>
      </c>
      <c r="C770">
        <v>0.5177581</v>
      </c>
      <c r="D770">
        <v>1.165035</v>
      </c>
      <c r="E770">
        <v>1.846913</v>
      </c>
      <c r="F770">
        <v>3.0179279999999999</v>
      </c>
      <c r="G770">
        <v>0.78007919999999997</v>
      </c>
      <c r="H770" t="e">
        <v>#N/A</v>
      </c>
      <c r="I770">
        <v>55.05</v>
      </c>
      <c r="J770">
        <v>52.17</v>
      </c>
      <c r="K770">
        <v>3.13</v>
      </c>
      <c r="L770">
        <v>1234.2</v>
      </c>
      <c r="M770">
        <v>17.756</v>
      </c>
      <c r="N770">
        <v>2.6319999999999997</v>
      </c>
      <c r="O770">
        <v>1012.9</v>
      </c>
      <c r="P770">
        <v>764.45</v>
      </c>
      <c r="Q770">
        <v>5795</v>
      </c>
      <c r="R770">
        <v>1831</v>
      </c>
      <c r="S770">
        <v>2795</v>
      </c>
      <c r="T770">
        <v>2345</v>
      </c>
      <c r="U770">
        <v>10355</v>
      </c>
      <c r="V770">
        <v>18930</v>
      </c>
      <c r="W770">
        <v>3.6850000000000001</v>
      </c>
      <c r="X770">
        <v>10.4275</v>
      </c>
      <c r="Y770">
        <v>4.3075000000000001</v>
      </c>
      <c r="Z770">
        <v>335.9</v>
      </c>
      <c r="AA770">
        <v>0.34299999999999997</v>
      </c>
      <c r="AB770">
        <v>2.5750000000000002</v>
      </c>
      <c r="AC770">
        <v>0.2072</v>
      </c>
      <c r="AD770">
        <v>1.4259999999999999</v>
      </c>
      <c r="AE770">
        <v>0.75090000000000001</v>
      </c>
      <c r="AF770">
        <v>2005</v>
      </c>
      <c r="AG770">
        <v>1.7</v>
      </c>
      <c r="AH770">
        <v>1.17675</v>
      </c>
      <c r="AI770">
        <v>0.72375</v>
      </c>
      <c r="AJ770">
        <v>1.2422499999999999</v>
      </c>
      <c r="AK770">
        <v>738.70422535211264</v>
      </c>
      <c r="AL770">
        <v>2.8848387384972747</v>
      </c>
      <c r="AM770">
        <v>394.85467101768228</v>
      </c>
    </row>
    <row r="771" spans="1:39" x14ac:dyDescent="0.25">
      <c r="A771" s="1">
        <v>42774</v>
      </c>
      <c r="B771">
        <v>2.3362970000000001</v>
      </c>
      <c r="C771">
        <v>0.532999</v>
      </c>
      <c r="D771">
        <v>1.1410070000000001</v>
      </c>
      <c r="E771">
        <v>1.8024100000000001</v>
      </c>
      <c r="F771">
        <v>2.9485450000000002</v>
      </c>
      <c r="G771">
        <v>0.77493939999999994</v>
      </c>
      <c r="H771" t="e">
        <v>#N/A</v>
      </c>
      <c r="I771">
        <v>55.12</v>
      </c>
      <c r="J771">
        <v>52.34</v>
      </c>
      <c r="K771">
        <v>3.1259999999999999</v>
      </c>
      <c r="L771">
        <v>1237.5999999999999</v>
      </c>
      <c r="M771">
        <v>17.704999999999998</v>
      </c>
      <c r="N771">
        <v>2.6665000000000005</v>
      </c>
      <c r="O771">
        <v>1019.4</v>
      </c>
      <c r="P771">
        <v>769.75</v>
      </c>
      <c r="Q771">
        <v>5895</v>
      </c>
      <c r="R771">
        <v>1847.5</v>
      </c>
      <c r="S771">
        <v>2848</v>
      </c>
      <c r="T771">
        <v>2389</v>
      </c>
      <c r="U771">
        <v>10495</v>
      </c>
      <c r="V771">
        <v>19025</v>
      </c>
      <c r="W771">
        <v>3.7075</v>
      </c>
      <c r="X771">
        <v>10.5875</v>
      </c>
      <c r="Y771">
        <v>4.3250000000000002</v>
      </c>
      <c r="Z771">
        <v>341.2</v>
      </c>
      <c r="AA771">
        <v>0.34689999999999999</v>
      </c>
      <c r="AB771">
        <v>2.54</v>
      </c>
      <c r="AC771">
        <v>0.20760000000000001</v>
      </c>
      <c r="AD771">
        <v>1.429</v>
      </c>
      <c r="AE771">
        <v>0.75249999999999995</v>
      </c>
      <c r="AF771">
        <v>1993</v>
      </c>
      <c r="AG771">
        <v>1.73</v>
      </c>
      <c r="AH771">
        <v>1.1677500000000001</v>
      </c>
      <c r="AI771">
        <v>0.73349999999999993</v>
      </c>
      <c r="AJ771">
        <v>1.2229999999999999</v>
      </c>
      <c r="AK771">
        <v>743.46846846846836</v>
      </c>
      <c r="AL771">
        <v>2.9518611309949887</v>
      </c>
      <c r="AM771">
        <v>398.17629179331306</v>
      </c>
    </row>
    <row r="772" spans="1:39" x14ac:dyDescent="0.25">
      <c r="A772" s="1">
        <v>42775</v>
      </c>
      <c r="B772">
        <v>2.394841</v>
      </c>
      <c r="C772">
        <v>0.53807400000000005</v>
      </c>
      <c r="D772">
        <v>1.1772</v>
      </c>
      <c r="E772">
        <v>1.866689</v>
      </c>
      <c r="F772">
        <v>3.0041289999999998</v>
      </c>
      <c r="G772">
        <v>0.7851823</v>
      </c>
      <c r="H772" t="e">
        <v>#N/A</v>
      </c>
      <c r="I772">
        <v>55.63</v>
      </c>
      <c r="J772">
        <v>53</v>
      </c>
      <c r="K772">
        <v>3.141</v>
      </c>
      <c r="L772">
        <v>1235.0999999999999</v>
      </c>
      <c r="M772">
        <v>17.741</v>
      </c>
      <c r="N772">
        <v>2.6535000000000002</v>
      </c>
      <c r="O772">
        <v>1022.2</v>
      </c>
      <c r="P772">
        <v>772.55</v>
      </c>
      <c r="Q772">
        <v>5822</v>
      </c>
      <c r="R772">
        <v>1850</v>
      </c>
      <c r="S772">
        <v>2830</v>
      </c>
      <c r="T772">
        <v>2335.5</v>
      </c>
      <c r="U772">
        <v>10280</v>
      </c>
      <c r="V772">
        <v>19075</v>
      </c>
      <c r="W772">
        <v>3.6949999999999998</v>
      </c>
      <c r="X772">
        <v>10.505000000000001</v>
      </c>
      <c r="Y772">
        <v>4.4349999999999996</v>
      </c>
      <c r="Z772">
        <v>338.4</v>
      </c>
      <c r="AA772">
        <v>0.34670000000000001</v>
      </c>
      <c r="AB772">
        <v>2.5449999999999999</v>
      </c>
      <c r="AC772">
        <v>0.20649999999999999</v>
      </c>
      <c r="AD772">
        <v>1.452</v>
      </c>
      <c r="AE772">
        <v>0.75580000000000003</v>
      </c>
      <c r="AF772">
        <v>1974</v>
      </c>
      <c r="AG772">
        <v>1.74</v>
      </c>
      <c r="AH772">
        <v>1.1765000000000001</v>
      </c>
      <c r="AI772">
        <v>0.74224999999999997</v>
      </c>
      <c r="AJ772">
        <v>1.2362500000000001</v>
      </c>
      <c r="AK772">
        <v>743.46846846846836</v>
      </c>
      <c r="AL772">
        <v>2.9291143715750394</v>
      </c>
      <c r="AM772">
        <v>401.87557182067701</v>
      </c>
    </row>
    <row r="773" spans="1:39" x14ac:dyDescent="0.25">
      <c r="A773" s="1">
        <v>42776</v>
      </c>
      <c r="B773">
        <v>2.4073030000000002</v>
      </c>
      <c r="C773">
        <v>0.53296790000000005</v>
      </c>
      <c r="D773">
        <v>1.1895210000000001</v>
      </c>
      <c r="E773">
        <v>1.88653</v>
      </c>
      <c r="F773">
        <v>3.0055589999999999</v>
      </c>
      <c r="G773">
        <v>0.79027259999999999</v>
      </c>
      <c r="H773" t="e">
        <v>#N/A</v>
      </c>
      <c r="I773">
        <v>56.7</v>
      </c>
      <c r="J773">
        <v>53.86</v>
      </c>
      <c r="K773">
        <v>3.0339999999999998</v>
      </c>
      <c r="L773">
        <v>1234.4000000000001</v>
      </c>
      <c r="M773">
        <v>17.933</v>
      </c>
      <c r="N773">
        <v>2.7679999999999993</v>
      </c>
      <c r="O773">
        <v>1011.7</v>
      </c>
      <c r="P773">
        <v>783.1</v>
      </c>
      <c r="Q773">
        <v>6090</v>
      </c>
      <c r="R773">
        <v>1874</v>
      </c>
      <c r="S773">
        <v>2924</v>
      </c>
      <c r="T773">
        <v>2400</v>
      </c>
      <c r="U773">
        <v>10660</v>
      </c>
      <c r="V773">
        <v>19475</v>
      </c>
      <c r="W773">
        <v>3.7450000000000001</v>
      </c>
      <c r="X773">
        <v>10.59</v>
      </c>
      <c r="Y773">
        <v>4.49</v>
      </c>
      <c r="Z773">
        <v>342.1</v>
      </c>
      <c r="AA773">
        <v>0.34610000000000002</v>
      </c>
      <c r="AB773">
        <v>2.5449999999999999</v>
      </c>
      <c r="AC773">
        <v>0.20420000000000002</v>
      </c>
      <c r="AD773">
        <v>1.4575</v>
      </c>
      <c r="AE773">
        <v>0.75819999999999999</v>
      </c>
      <c r="AF773">
        <v>1939</v>
      </c>
      <c r="AG773">
        <v>1.6994999999999998</v>
      </c>
      <c r="AH773">
        <v>1.1640000000000001</v>
      </c>
      <c r="AI773">
        <v>0.74549999999999994</v>
      </c>
      <c r="AJ773">
        <v>1.22075</v>
      </c>
      <c r="AK773">
        <v>735.29080886488919</v>
      </c>
      <c r="AL773">
        <v>2.979624239216724</v>
      </c>
      <c r="AM773">
        <v>403.51681957186543</v>
      </c>
    </row>
    <row r="774" spans="1:39" x14ac:dyDescent="0.25">
      <c r="A774" s="1">
        <v>42777</v>
      </c>
      <c r="B774">
        <v>2.4073030000000002</v>
      </c>
      <c r="C774">
        <v>0.53296790000000005</v>
      </c>
      <c r="D774">
        <v>1.1895210000000001</v>
      </c>
      <c r="E774">
        <v>1.88653</v>
      </c>
      <c r="F774">
        <v>3.0055589999999999</v>
      </c>
      <c r="G774">
        <v>0.79027259999999999</v>
      </c>
      <c r="H774" t="e">
        <v>#N/A</v>
      </c>
      <c r="I774">
        <v>56.7</v>
      </c>
      <c r="J774">
        <v>53.86</v>
      </c>
      <c r="K774">
        <v>3.0339999999999998</v>
      </c>
      <c r="L774">
        <v>1234.4000000000001</v>
      </c>
      <c r="M774">
        <v>17.933</v>
      </c>
      <c r="N774">
        <v>2.7679999999999993</v>
      </c>
      <c r="O774">
        <v>1011.7</v>
      </c>
      <c r="P774">
        <v>783.1</v>
      </c>
      <c r="Q774">
        <v>6090</v>
      </c>
      <c r="R774">
        <v>1874</v>
      </c>
      <c r="S774">
        <v>2924</v>
      </c>
      <c r="T774">
        <v>2400</v>
      </c>
      <c r="U774">
        <v>10660</v>
      </c>
      <c r="V774">
        <v>19475</v>
      </c>
      <c r="W774">
        <v>3.7450000000000001</v>
      </c>
      <c r="X774">
        <v>10.59</v>
      </c>
      <c r="Y774">
        <v>4.49</v>
      </c>
      <c r="Z774">
        <v>342.1</v>
      </c>
      <c r="AA774">
        <v>0.34610000000000002</v>
      </c>
      <c r="AB774">
        <v>2.5449999999999999</v>
      </c>
      <c r="AC774">
        <v>0.20420000000000002</v>
      </c>
      <c r="AD774">
        <v>1.4575</v>
      </c>
      <c r="AE774">
        <v>0.75819999999999999</v>
      </c>
      <c r="AF774">
        <v>1939</v>
      </c>
      <c r="AG774">
        <v>1.6994999999999998</v>
      </c>
      <c r="AH774">
        <v>1.1640000000000001</v>
      </c>
      <c r="AI774">
        <v>0.74549999999999994</v>
      </c>
      <c r="AJ774">
        <v>1.22075</v>
      </c>
      <c r="AK774">
        <v>735.29080886488919</v>
      </c>
      <c r="AL774">
        <v>2.979624239216724</v>
      </c>
      <c r="AM774">
        <v>403.51681957186543</v>
      </c>
    </row>
    <row r="775" spans="1:39" x14ac:dyDescent="0.25">
      <c r="A775" s="1">
        <v>42778</v>
      </c>
      <c r="B775">
        <v>2.4073030000000002</v>
      </c>
      <c r="C775">
        <v>0.53296790000000005</v>
      </c>
      <c r="D775">
        <v>1.1895210000000001</v>
      </c>
      <c r="E775">
        <v>1.88653</v>
      </c>
      <c r="F775">
        <v>3.0055589999999999</v>
      </c>
      <c r="G775">
        <v>0.79027259999999999</v>
      </c>
      <c r="H775" t="e">
        <v>#N/A</v>
      </c>
      <c r="I775">
        <v>56.7</v>
      </c>
      <c r="J775">
        <v>53.86</v>
      </c>
      <c r="K775">
        <v>3.0339999999999998</v>
      </c>
      <c r="L775">
        <v>1234.4000000000001</v>
      </c>
      <c r="M775">
        <v>17.933</v>
      </c>
      <c r="N775">
        <v>2.7679999999999993</v>
      </c>
      <c r="O775">
        <v>1011.7</v>
      </c>
      <c r="P775">
        <v>783.1</v>
      </c>
      <c r="Q775">
        <v>6090</v>
      </c>
      <c r="R775">
        <v>1874</v>
      </c>
      <c r="S775">
        <v>2924</v>
      </c>
      <c r="T775">
        <v>2400</v>
      </c>
      <c r="U775">
        <v>10660</v>
      </c>
      <c r="V775">
        <v>19475</v>
      </c>
      <c r="W775">
        <v>3.7450000000000001</v>
      </c>
      <c r="X775">
        <v>10.59</v>
      </c>
      <c r="Y775">
        <v>4.49</v>
      </c>
      <c r="Z775">
        <v>342.1</v>
      </c>
      <c r="AA775">
        <v>0.34610000000000002</v>
      </c>
      <c r="AB775">
        <v>2.5449999999999999</v>
      </c>
      <c r="AC775">
        <v>0.20420000000000002</v>
      </c>
      <c r="AD775">
        <v>1.4575</v>
      </c>
      <c r="AE775">
        <v>0.75819999999999999</v>
      </c>
      <c r="AF775">
        <v>1939</v>
      </c>
      <c r="AG775">
        <v>1.6994999999999998</v>
      </c>
      <c r="AH775">
        <v>1.1640000000000001</v>
      </c>
      <c r="AI775">
        <v>0.74549999999999994</v>
      </c>
      <c r="AJ775">
        <v>1.22075</v>
      </c>
      <c r="AK775">
        <v>735.29080886488919</v>
      </c>
      <c r="AL775">
        <v>2.979624239216724</v>
      </c>
      <c r="AM775">
        <v>403.51681957186543</v>
      </c>
    </row>
    <row r="776" spans="1:39" x14ac:dyDescent="0.25">
      <c r="A776" s="1">
        <v>42779</v>
      </c>
      <c r="B776">
        <v>2.4358469999999999</v>
      </c>
      <c r="C776">
        <v>0.53296010000000005</v>
      </c>
      <c r="D776">
        <v>1.201743</v>
      </c>
      <c r="E776">
        <v>1.9147289999999999</v>
      </c>
      <c r="F776">
        <v>3.0318719999999999</v>
      </c>
      <c r="G776">
        <v>0.80051609999999995</v>
      </c>
      <c r="H776" t="e">
        <v>#N/A</v>
      </c>
      <c r="I776">
        <v>55.59</v>
      </c>
      <c r="J776">
        <v>52.93</v>
      </c>
      <c r="K776">
        <v>2.944</v>
      </c>
      <c r="L776">
        <v>1224.4000000000001</v>
      </c>
      <c r="M776">
        <v>17.821000000000002</v>
      </c>
      <c r="N776">
        <v>2.7829999999999999</v>
      </c>
      <c r="O776">
        <v>1000.3</v>
      </c>
      <c r="P776">
        <v>774.95</v>
      </c>
      <c r="Q776">
        <v>6106</v>
      </c>
      <c r="R776">
        <v>1871</v>
      </c>
      <c r="S776">
        <v>2916</v>
      </c>
      <c r="T776">
        <v>2420</v>
      </c>
      <c r="U776">
        <v>10730</v>
      </c>
      <c r="V776">
        <v>19995</v>
      </c>
      <c r="W776">
        <v>3.7549999999999999</v>
      </c>
      <c r="X776">
        <v>10.5425</v>
      </c>
      <c r="Y776">
        <v>4.5225</v>
      </c>
      <c r="Z776">
        <v>343.2</v>
      </c>
      <c r="AA776">
        <v>0.3417</v>
      </c>
      <c r="AB776">
        <v>2.5474999999999999</v>
      </c>
      <c r="AC776">
        <v>0.2</v>
      </c>
      <c r="AD776">
        <v>1.4424999999999999</v>
      </c>
      <c r="AE776">
        <v>0.7661</v>
      </c>
      <c r="AF776">
        <v>1889</v>
      </c>
      <c r="AG776">
        <v>1.671</v>
      </c>
      <c r="AH776">
        <v>1.1592499999999999</v>
      </c>
      <c r="AI776">
        <v>0.74750000000000005</v>
      </c>
      <c r="AJ776">
        <v>1.2182500000000001</v>
      </c>
      <c r="AK776">
        <v>730.58334269978639</v>
      </c>
      <c r="AL776">
        <v>3.0983563329524477</v>
      </c>
      <c r="AM776">
        <v>401.25391849529774</v>
      </c>
    </row>
    <row r="777" spans="1:39" x14ac:dyDescent="0.25">
      <c r="A777" s="1">
        <v>42780</v>
      </c>
      <c r="B777">
        <v>2.4698479999999998</v>
      </c>
      <c r="C777">
        <v>0.53808990000000001</v>
      </c>
      <c r="D777">
        <v>1.2342709999999999</v>
      </c>
      <c r="E777">
        <v>1.962969</v>
      </c>
      <c r="F777">
        <v>3.0583640000000001</v>
      </c>
      <c r="G777">
        <v>0.82101930000000001</v>
      </c>
      <c r="H777" t="e">
        <v>#N/A</v>
      </c>
      <c r="I777">
        <v>55.97</v>
      </c>
      <c r="J777">
        <v>53.2</v>
      </c>
      <c r="K777">
        <v>2.9049999999999998</v>
      </c>
      <c r="L777">
        <v>1223.9000000000001</v>
      </c>
      <c r="M777">
        <v>17.888999999999999</v>
      </c>
      <c r="N777">
        <v>2.7370000000000001</v>
      </c>
      <c r="O777">
        <v>1002.2</v>
      </c>
      <c r="P777">
        <v>780.9</v>
      </c>
      <c r="Q777">
        <v>6021</v>
      </c>
      <c r="R777">
        <v>1887</v>
      </c>
      <c r="S777">
        <v>2903</v>
      </c>
      <c r="T777">
        <v>2355.5</v>
      </c>
      <c r="U777">
        <v>10770</v>
      </c>
      <c r="V777">
        <v>19925</v>
      </c>
      <c r="W777">
        <v>3.7425000000000002</v>
      </c>
      <c r="X777">
        <v>10.45</v>
      </c>
      <c r="Y777">
        <v>4.4950000000000001</v>
      </c>
      <c r="Z777">
        <v>339.5</v>
      </c>
      <c r="AA777">
        <v>0.34139999999999998</v>
      </c>
      <c r="AB777">
        <v>2.54</v>
      </c>
      <c r="AC777">
        <v>0.20469999999999999</v>
      </c>
      <c r="AD777">
        <v>1.4365000000000001</v>
      </c>
      <c r="AE777">
        <v>0.76319999999999988</v>
      </c>
      <c r="AF777">
        <v>1929</v>
      </c>
      <c r="AG777">
        <v>1.7</v>
      </c>
      <c r="AH777">
        <v>1.1737500000000001</v>
      </c>
      <c r="AI777">
        <v>0.75174999999999992</v>
      </c>
      <c r="AJ777">
        <v>1.24</v>
      </c>
      <c r="AK777">
        <v>737.72702751303723</v>
      </c>
      <c r="AL777">
        <v>3.0548029018442446</v>
      </c>
      <c r="AM777">
        <v>398.39449541284404</v>
      </c>
    </row>
    <row r="778" spans="1:39" x14ac:dyDescent="0.25">
      <c r="A778" s="1">
        <v>42781</v>
      </c>
      <c r="B778">
        <v>2.4932349999999999</v>
      </c>
      <c r="C778">
        <v>0.532999</v>
      </c>
      <c r="D778">
        <v>1.2466029999999999</v>
      </c>
      <c r="E778">
        <v>1.9913540000000001</v>
      </c>
      <c r="F778">
        <v>3.0777459999999999</v>
      </c>
      <c r="G778">
        <v>0.82613559999999997</v>
      </c>
      <c r="H778" t="e">
        <v>#N/A</v>
      </c>
      <c r="I778">
        <v>55.75</v>
      </c>
      <c r="J778">
        <v>53.11</v>
      </c>
      <c r="K778">
        <v>2.9249999999999998</v>
      </c>
      <c r="L778">
        <v>1231.7</v>
      </c>
      <c r="M778">
        <v>17.963000000000001</v>
      </c>
      <c r="N778">
        <v>2.7404999999999999</v>
      </c>
      <c r="O778">
        <v>1009.9</v>
      </c>
      <c r="P778">
        <v>786.2</v>
      </c>
      <c r="Q778">
        <v>6067</v>
      </c>
      <c r="R778">
        <v>1913</v>
      </c>
      <c r="S778">
        <v>2870</v>
      </c>
      <c r="T778">
        <v>2329</v>
      </c>
      <c r="U778">
        <v>10930</v>
      </c>
      <c r="V778">
        <v>19880</v>
      </c>
      <c r="W778">
        <v>3.7875000000000001</v>
      </c>
      <c r="X778">
        <v>10.612500000000001</v>
      </c>
      <c r="Y778">
        <v>4.5475000000000003</v>
      </c>
      <c r="Z778">
        <v>346.9</v>
      </c>
      <c r="AA778">
        <v>0.33939999999999998</v>
      </c>
      <c r="AB778">
        <v>2.5049999999999999</v>
      </c>
      <c r="AC778">
        <v>0.20480000000000001</v>
      </c>
      <c r="AD778">
        <v>1.4450000000000001</v>
      </c>
      <c r="AE778">
        <v>0.75709999999999988</v>
      </c>
      <c r="AF778">
        <v>2022</v>
      </c>
      <c r="AG778">
        <v>1.73</v>
      </c>
      <c r="AH778">
        <v>1.1677500000000001</v>
      </c>
      <c r="AI778">
        <v>0.7077500000000001</v>
      </c>
      <c r="AJ778">
        <v>1.24275</v>
      </c>
      <c r="AK778">
        <v>743.08833445718142</v>
      </c>
      <c r="AL778">
        <v>3.0379968481877082</v>
      </c>
      <c r="AM778">
        <v>400.47375257889507</v>
      </c>
    </row>
    <row r="779" spans="1:39" x14ac:dyDescent="0.25">
      <c r="A779" s="1">
        <v>42782</v>
      </c>
      <c r="B779">
        <v>2.4466600000000001</v>
      </c>
      <c r="C779">
        <v>0.51774350000000002</v>
      </c>
      <c r="D779">
        <v>1.202053</v>
      </c>
      <c r="E779">
        <v>1.936404</v>
      </c>
      <c r="F779">
        <v>3.0487090000000001</v>
      </c>
      <c r="G779">
        <v>0.79535</v>
      </c>
      <c r="H779" t="e">
        <v>#N/A</v>
      </c>
      <c r="I779">
        <v>55.65</v>
      </c>
      <c r="J779">
        <v>53.36</v>
      </c>
      <c r="K779">
        <v>2.8540000000000001</v>
      </c>
      <c r="L779">
        <v>1240</v>
      </c>
      <c r="M779">
        <v>18.074000000000002</v>
      </c>
      <c r="N779">
        <v>2.7185000000000001</v>
      </c>
      <c r="O779">
        <v>1015.7</v>
      </c>
      <c r="P779">
        <v>793.3</v>
      </c>
      <c r="Q779">
        <v>6000</v>
      </c>
      <c r="R779">
        <v>1897</v>
      </c>
      <c r="S779">
        <v>2858</v>
      </c>
      <c r="T779">
        <v>2275.5</v>
      </c>
      <c r="U779">
        <v>11070</v>
      </c>
      <c r="V779">
        <v>19700</v>
      </c>
      <c r="W779">
        <v>3.7349999999999999</v>
      </c>
      <c r="X779">
        <v>10.4375</v>
      </c>
      <c r="Y779">
        <v>4.4775</v>
      </c>
      <c r="Z779">
        <v>342</v>
      </c>
      <c r="AA779">
        <v>0.33520000000000005</v>
      </c>
      <c r="AB779">
        <v>2.5575000000000001</v>
      </c>
      <c r="AC779">
        <v>0.2036</v>
      </c>
      <c r="AD779">
        <v>1.4630000000000001</v>
      </c>
      <c r="AE779">
        <v>0.7501000000000001</v>
      </c>
      <c r="AF779">
        <v>2072</v>
      </c>
      <c r="AG779">
        <v>1.7450000000000001</v>
      </c>
      <c r="AH779">
        <v>1.1652500000000001</v>
      </c>
      <c r="AI779">
        <v>0.69825000000000004</v>
      </c>
      <c r="AJ779">
        <v>1.2382500000000001</v>
      </c>
      <c r="AK779">
        <v>707.5334006960818</v>
      </c>
      <c r="AL779">
        <v>3.0619266055045875</v>
      </c>
      <c r="AM779">
        <v>399.37179192522791</v>
      </c>
    </row>
    <row r="780" spans="1:39" x14ac:dyDescent="0.25">
      <c r="A780" s="1">
        <v>42783</v>
      </c>
      <c r="B780">
        <v>2.41465</v>
      </c>
      <c r="C780">
        <v>0.51263230000000004</v>
      </c>
      <c r="D780">
        <v>1.1881740000000001</v>
      </c>
      <c r="E780">
        <v>1.901524</v>
      </c>
      <c r="F780">
        <v>3.0230709999999998</v>
      </c>
      <c r="G780">
        <v>0.79529970000000005</v>
      </c>
      <c r="H780" t="e">
        <v>#N/A</v>
      </c>
      <c r="I780">
        <v>55.81</v>
      </c>
      <c r="J780">
        <v>53.4</v>
      </c>
      <c r="K780">
        <v>2.8340000000000001</v>
      </c>
      <c r="L780">
        <v>1237.5999999999999</v>
      </c>
      <c r="M780">
        <v>18.03</v>
      </c>
      <c r="N780">
        <v>2.7069999999999999</v>
      </c>
      <c r="O780">
        <v>1006</v>
      </c>
      <c r="P780">
        <v>779.2</v>
      </c>
      <c r="Q780">
        <v>5960</v>
      </c>
      <c r="R780">
        <v>1880</v>
      </c>
      <c r="S780">
        <v>2809.5</v>
      </c>
      <c r="T780">
        <v>2252</v>
      </c>
      <c r="U780">
        <v>11050</v>
      </c>
      <c r="V780">
        <v>19725</v>
      </c>
      <c r="W780">
        <v>3.6825000000000001</v>
      </c>
      <c r="X780">
        <v>10.324999999999999</v>
      </c>
      <c r="Y780">
        <v>4.41</v>
      </c>
      <c r="Z780">
        <v>339.6</v>
      </c>
      <c r="AA780">
        <v>0.32890000000000003</v>
      </c>
      <c r="AB780">
        <v>2.5674999999999999</v>
      </c>
      <c r="AC780">
        <v>0.20300000000000001</v>
      </c>
      <c r="AD780">
        <v>1.4780000000000002</v>
      </c>
      <c r="AE780">
        <v>0.73480000000000001</v>
      </c>
      <c r="AF780">
        <v>2034</v>
      </c>
      <c r="AG780">
        <v>1.7625</v>
      </c>
      <c r="AH780">
        <v>1.1792499999999999</v>
      </c>
      <c r="AI780">
        <v>0.7077500000000001</v>
      </c>
      <c r="AJ780">
        <v>1.24075</v>
      </c>
      <c r="AK780">
        <v>694.89051094890522</v>
      </c>
      <c r="AL780">
        <v>2.9253810705423606</v>
      </c>
      <c r="AM780">
        <v>394.85927846846164</v>
      </c>
    </row>
    <row r="781" spans="1:39" x14ac:dyDescent="0.25">
      <c r="A781" s="1">
        <v>42784</v>
      </c>
      <c r="B781">
        <v>2.41465</v>
      </c>
      <c r="C781">
        <v>0.51263230000000004</v>
      </c>
      <c r="D781">
        <v>1.1881740000000001</v>
      </c>
      <c r="E781">
        <v>1.901524</v>
      </c>
      <c r="F781">
        <v>3.0230709999999998</v>
      </c>
      <c r="G781">
        <v>0.79529970000000005</v>
      </c>
      <c r="H781" t="e">
        <v>#N/A</v>
      </c>
      <c r="I781">
        <v>55.81</v>
      </c>
      <c r="J781">
        <v>53.4</v>
      </c>
      <c r="K781">
        <v>2.8340000000000001</v>
      </c>
      <c r="L781">
        <v>1237.5999999999999</v>
      </c>
      <c r="M781">
        <v>18.03</v>
      </c>
      <c r="N781">
        <v>2.7069999999999999</v>
      </c>
      <c r="O781">
        <v>1006</v>
      </c>
      <c r="P781">
        <v>779.2</v>
      </c>
      <c r="Q781">
        <v>5960</v>
      </c>
      <c r="R781">
        <v>1880</v>
      </c>
      <c r="S781">
        <v>2809.5</v>
      </c>
      <c r="T781">
        <v>2252</v>
      </c>
      <c r="U781">
        <v>11050</v>
      </c>
      <c r="V781">
        <v>19725</v>
      </c>
      <c r="W781">
        <v>3.6825000000000001</v>
      </c>
      <c r="X781">
        <v>10.324999999999999</v>
      </c>
      <c r="Y781">
        <v>4.41</v>
      </c>
      <c r="Z781">
        <v>339.6</v>
      </c>
      <c r="AA781">
        <v>0.32890000000000003</v>
      </c>
      <c r="AB781">
        <v>2.5674999999999999</v>
      </c>
      <c r="AC781">
        <v>0.20300000000000001</v>
      </c>
      <c r="AD781">
        <v>1.4780000000000002</v>
      </c>
      <c r="AE781">
        <v>0.73480000000000001</v>
      </c>
      <c r="AF781">
        <v>2034</v>
      </c>
      <c r="AG781">
        <v>1.7625</v>
      </c>
      <c r="AH781">
        <v>1.1792499999999999</v>
      </c>
      <c r="AI781">
        <v>0.7077500000000001</v>
      </c>
      <c r="AJ781">
        <v>1.24075</v>
      </c>
      <c r="AK781">
        <v>694.89051094890522</v>
      </c>
      <c r="AL781">
        <v>2.9253810705423606</v>
      </c>
      <c r="AM781">
        <v>394.85927846846164</v>
      </c>
    </row>
    <row r="782" spans="1:39" x14ac:dyDescent="0.25">
      <c r="A782" s="1">
        <v>42785</v>
      </c>
      <c r="B782">
        <v>2.41465</v>
      </c>
      <c r="C782">
        <v>0.51263230000000004</v>
      </c>
      <c r="D782">
        <v>1.1881740000000001</v>
      </c>
      <c r="E782">
        <v>1.901524</v>
      </c>
      <c r="F782">
        <v>3.0230709999999998</v>
      </c>
      <c r="G782">
        <v>0.79529970000000005</v>
      </c>
      <c r="H782" t="e">
        <v>#N/A</v>
      </c>
      <c r="I782">
        <v>55.81</v>
      </c>
      <c r="J782">
        <v>53.4</v>
      </c>
      <c r="K782">
        <v>2.8340000000000001</v>
      </c>
      <c r="L782">
        <v>1237.5999999999999</v>
      </c>
      <c r="M782">
        <v>18.03</v>
      </c>
      <c r="N782">
        <v>2.7069999999999999</v>
      </c>
      <c r="O782">
        <v>1006</v>
      </c>
      <c r="P782">
        <v>779.2</v>
      </c>
      <c r="Q782">
        <v>5960</v>
      </c>
      <c r="R782">
        <v>1880</v>
      </c>
      <c r="S782">
        <v>2809.5</v>
      </c>
      <c r="T782">
        <v>2252</v>
      </c>
      <c r="U782">
        <v>11050</v>
      </c>
      <c r="V782">
        <v>19725</v>
      </c>
      <c r="W782">
        <v>3.6825000000000001</v>
      </c>
      <c r="X782">
        <v>10.324999999999999</v>
      </c>
      <c r="Y782">
        <v>4.41</v>
      </c>
      <c r="Z782">
        <v>339.6</v>
      </c>
      <c r="AA782">
        <v>0.32890000000000003</v>
      </c>
      <c r="AB782">
        <v>2.5674999999999999</v>
      </c>
      <c r="AC782">
        <v>0.20300000000000001</v>
      </c>
      <c r="AD782">
        <v>1.4780000000000002</v>
      </c>
      <c r="AE782">
        <v>0.73480000000000001</v>
      </c>
      <c r="AF782">
        <v>2034</v>
      </c>
      <c r="AG782">
        <v>1.7625</v>
      </c>
      <c r="AH782">
        <v>1.1792499999999999</v>
      </c>
      <c r="AI782">
        <v>0.7077500000000001</v>
      </c>
      <c r="AJ782">
        <v>1.24075</v>
      </c>
      <c r="AK782">
        <v>694.89051094890522</v>
      </c>
      <c r="AL782">
        <v>2.9253810705423606</v>
      </c>
      <c r="AM782">
        <v>394.85927846846164</v>
      </c>
    </row>
    <row r="783" spans="1:39" x14ac:dyDescent="0.25">
      <c r="A783" s="1">
        <v>42786</v>
      </c>
      <c r="B783">
        <v>2.41465</v>
      </c>
      <c r="C783">
        <v>0.51263230000000004</v>
      </c>
      <c r="D783">
        <v>1.1881740000000001</v>
      </c>
      <c r="E783">
        <v>1.901524</v>
      </c>
      <c r="F783">
        <v>3.0230709999999998</v>
      </c>
      <c r="G783">
        <v>0.79529970000000005</v>
      </c>
      <c r="H783" t="e">
        <v>#N/A</v>
      </c>
      <c r="I783">
        <v>56.18</v>
      </c>
      <c r="J783">
        <v>53.4</v>
      </c>
      <c r="K783">
        <v>2.8340000000000001</v>
      </c>
      <c r="L783">
        <v>1237.5999999999999</v>
      </c>
      <c r="M783">
        <v>18.03</v>
      </c>
      <c r="N783">
        <v>2.7069999999999999</v>
      </c>
      <c r="O783">
        <v>1006</v>
      </c>
      <c r="P783">
        <v>779.2</v>
      </c>
      <c r="Q783">
        <v>6070</v>
      </c>
      <c r="R783">
        <v>1900</v>
      </c>
      <c r="S783">
        <v>2884</v>
      </c>
      <c r="T783">
        <v>2310</v>
      </c>
      <c r="U783">
        <v>11150</v>
      </c>
      <c r="V783">
        <v>19900</v>
      </c>
      <c r="W783">
        <v>3.6825000000000001</v>
      </c>
      <c r="X783">
        <v>10.324999999999999</v>
      </c>
      <c r="Y783">
        <v>4.41</v>
      </c>
      <c r="Z783">
        <v>339.6</v>
      </c>
      <c r="AA783">
        <v>0.32890000000000003</v>
      </c>
      <c r="AB783">
        <v>2.5674999999999999</v>
      </c>
      <c r="AC783">
        <v>0.20300000000000001</v>
      </c>
      <c r="AD783">
        <v>1.4780000000000002</v>
      </c>
      <c r="AE783">
        <v>0.73480000000000001</v>
      </c>
      <c r="AF783">
        <v>2034</v>
      </c>
      <c r="AG783">
        <v>1.7625</v>
      </c>
      <c r="AH783">
        <v>1.1792499999999999</v>
      </c>
      <c r="AI783">
        <v>0.7077500000000001</v>
      </c>
      <c r="AJ783">
        <v>1.24075</v>
      </c>
      <c r="AK783">
        <v>689.32256617317182</v>
      </c>
      <c r="AL783">
        <v>2.8820150243040215</v>
      </c>
      <c r="AM783">
        <v>394.85927846846164</v>
      </c>
    </row>
    <row r="784" spans="1:39" x14ac:dyDescent="0.25">
      <c r="A784" s="1">
        <v>42787</v>
      </c>
      <c r="B784">
        <v>2.4289830000000001</v>
      </c>
      <c r="C784">
        <v>0.51262509999999994</v>
      </c>
      <c r="D784">
        <v>1.2066680000000001</v>
      </c>
      <c r="E784">
        <v>1.9198660000000001</v>
      </c>
      <c r="F784">
        <v>3.0406770000000001</v>
      </c>
      <c r="G784">
        <v>0.79528730000000003</v>
      </c>
      <c r="H784" t="e">
        <v>#N/A</v>
      </c>
      <c r="I784">
        <v>56.66</v>
      </c>
      <c r="J784">
        <v>54.06</v>
      </c>
      <c r="K784">
        <v>2.5640000000000001</v>
      </c>
      <c r="L784">
        <v>1237.5</v>
      </c>
      <c r="M784">
        <v>18.001000000000001</v>
      </c>
      <c r="N784">
        <v>2.7454999999999994</v>
      </c>
      <c r="O784">
        <v>1006</v>
      </c>
      <c r="P784">
        <v>778.8</v>
      </c>
      <c r="Q784">
        <v>6060</v>
      </c>
      <c r="R784">
        <v>1886</v>
      </c>
      <c r="S784">
        <v>2875</v>
      </c>
      <c r="T784">
        <v>2265</v>
      </c>
      <c r="U784">
        <v>10855</v>
      </c>
      <c r="V784">
        <v>19800</v>
      </c>
      <c r="W784">
        <v>3.6924999999999999</v>
      </c>
      <c r="X784">
        <v>10.262499999999999</v>
      </c>
      <c r="Y784">
        <v>4.3600000000000003</v>
      </c>
      <c r="Z784">
        <v>337.4</v>
      </c>
      <c r="AA784">
        <v>0.32669999999999999</v>
      </c>
      <c r="AB784">
        <v>2.5249999999999999</v>
      </c>
      <c r="AC784">
        <v>0.20800000000000002</v>
      </c>
      <c r="AD784">
        <v>1.5034999999999998</v>
      </c>
      <c r="AE784">
        <v>0.73519999999999996</v>
      </c>
      <c r="AF784">
        <v>2030</v>
      </c>
      <c r="AG784">
        <v>1.7544999999999999</v>
      </c>
      <c r="AH784">
        <v>1.1909999999999998</v>
      </c>
      <c r="AI784">
        <v>0.7034999999999999</v>
      </c>
      <c r="AJ784">
        <v>1.2455000000000001</v>
      </c>
      <c r="AK784">
        <v>677.63187379554518</v>
      </c>
      <c r="AL784">
        <v>2.9152721507838648</v>
      </c>
      <c r="AM784">
        <v>392.77841125047519</v>
      </c>
    </row>
    <row r="785" spans="1:39" x14ac:dyDescent="0.25">
      <c r="A785" s="1">
        <v>42788</v>
      </c>
      <c r="B785">
        <v>2.4129369999999999</v>
      </c>
      <c r="C785">
        <v>0.51266829999999997</v>
      </c>
      <c r="D785">
        <v>1.2162139999999999</v>
      </c>
      <c r="E785">
        <v>1.9048780000000001</v>
      </c>
      <c r="F785">
        <v>3.0326629999999999</v>
      </c>
      <c r="G785">
        <v>0.79527479999999995</v>
      </c>
      <c r="H785" t="e">
        <v>#N/A</v>
      </c>
      <c r="I785">
        <v>55.84</v>
      </c>
      <c r="J785">
        <v>53.59</v>
      </c>
      <c r="K785">
        <v>2.5920000000000001</v>
      </c>
      <c r="L785">
        <v>1232</v>
      </c>
      <c r="M785">
        <v>17.95</v>
      </c>
      <c r="N785">
        <v>2.7330000000000001</v>
      </c>
      <c r="O785">
        <v>1002.7</v>
      </c>
      <c r="P785">
        <v>769.05</v>
      </c>
      <c r="Q785">
        <v>6040</v>
      </c>
      <c r="R785">
        <v>1884.5</v>
      </c>
      <c r="S785">
        <v>2865</v>
      </c>
      <c r="T785">
        <v>2276</v>
      </c>
      <c r="U785">
        <v>10810</v>
      </c>
      <c r="V785">
        <v>19325</v>
      </c>
      <c r="W785">
        <v>3.71</v>
      </c>
      <c r="X785">
        <v>10.227499999999999</v>
      </c>
      <c r="Y785">
        <v>4.4124999999999996</v>
      </c>
      <c r="Z785">
        <v>335</v>
      </c>
      <c r="AA785">
        <v>0.32719999999999999</v>
      </c>
      <c r="AB785">
        <v>2.5299999999999998</v>
      </c>
      <c r="AC785">
        <v>0.20710000000000001</v>
      </c>
      <c r="AD785">
        <v>1.492</v>
      </c>
      <c r="AE785">
        <v>0.74140000000000006</v>
      </c>
      <c r="AF785">
        <v>2028</v>
      </c>
      <c r="AG785">
        <v>1.7384999999999999</v>
      </c>
      <c r="AH785">
        <v>1.2130000000000001</v>
      </c>
      <c r="AI785">
        <v>0.67749999999999999</v>
      </c>
      <c r="AJ785">
        <v>1.2509999999999999</v>
      </c>
      <c r="AK785">
        <v>678.71982032565984</v>
      </c>
      <c r="AL785">
        <v>2.916813535424744</v>
      </c>
      <c r="AM785">
        <v>393.00879587503789</v>
      </c>
    </row>
    <row r="786" spans="1:39" x14ac:dyDescent="0.25">
      <c r="A786" s="1">
        <v>42789</v>
      </c>
      <c r="B786">
        <v>2.3719730000000001</v>
      </c>
      <c r="C786">
        <v>0.50757890000000006</v>
      </c>
      <c r="D786">
        <v>1.18248</v>
      </c>
      <c r="E786">
        <v>1.858565</v>
      </c>
      <c r="F786">
        <v>3.0126970000000002</v>
      </c>
      <c r="G786">
        <v>0.77988480000000004</v>
      </c>
      <c r="H786" t="e">
        <v>#N/A</v>
      </c>
      <c r="I786">
        <v>56.58</v>
      </c>
      <c r="J786">
        <v>54.45</v>
      </c>
      <c r="K786">
        <v>2.617</v>
      </c>
      <c r="L786">
        <v>1250.2</v>
      </c>
      <c r="M786">
        <v>18.117000000000001</v>
      </c>
      <c r="N786">
        <v>2.6435000000000004</v>
      </c>
      <c r="O786">
        <v>1011.9</v>
      </c>
      <c r="P786">
        <v>773.3</v>
      </c>
      <c r="Q786">
        <v>5859</v>
      </c>
      <c r="R786">
        <v>1867</v>
      </c>
      <c r="S786">
        <v>2790</v>
      </c>
      <c r="T786">
        <v>2238</v>
      </c>
      <c r="U786">
        <v>10580</v>
      </c>
      <c r="V786">
        <v>18780</v>
      </c>
      <c r="W786">
        <v>3.6549999999999998</v>
      </c>
      <c r="X786">
        <v>10.115</v>
      </c>
      <c r="Y786">
        <v>4.38</v>
      </c>
      <c r="Z786">
        <v>330.8</v>
      </c>
      <c r="AA786">
        <v>0.32319999999999999</v>
      </c>
      <c r="AB786">
        <v>2.5325000000000002</v>
      </c>
      <c r="AC786">
        <v>0.2016</v>
      </c>
      <c r="AD786">
        <v>1.4784999999999999</v>
      </c>
      <c r="AE786">
        <v>0.75019999999999998</v>
      </c>
      <c r="AF786">
        <v>2067</v>
      </c>
      <c r="AG786">
        <v>1.758</v>
      </c>
      <c r="AH786">
        <v>1.23075</v>
      </c>
      <c r="AI786">
        <v>0.66575000000000006</v>
      </c>
      <c r="AJ786">
        <v>1.2515000000000001</v>
      </c>
      <c r="AK786">
        <v>661.94650483254668</v>
      </c>
      <c r="AL786">
        <v>2.6845280340667141</v>
      </c>
      <c r="AM786">
        <v>391.3971934106163</v>
      </c>
    </row>
    <row r="787" spans="1:39" x14ac:dyDescent="0.25">
      <c r="A787" s="1">
        <v>42790</v>
      </c>
      <c r="B787">
        <v>2.3117030000000001</v>
      </c>
      <c r="C787">
        <v>0.50247609999999998</v>
      </c>
      <c r="D787">
        <v>1.14283</v>
      </c>
      <c r="E787">
        <v>1.8044340000000001</v>
      </c>
      <c r="F787">
        <v>2.951041</v>
      </c>
      <c r="G787">
        <v>0.77472450000000004</v>
      </c>
      <c r="H787" t="e">
        <v>#N/A</v>
      </c>
      <c r="I787">
        <v>55.99</v>
      </c>
      <c r="J787">
        <v>53.99</v>
      </c>
      <c r="K787">
        <v>2.6269999999999998</v>
      </c>
      <c r="L787">
        <v>1256.9000000000001</v>
      </c>
      <c r="M787">
        <v>18.338999999999999</v>
      </c>
      <c r="N787">
        <v>2.68</v>
      </c>
      <c r="O787">
        <v>1028.7</v>
      </c>
      <c r="P787">
        <v>771.65</v>
      </c>
      <c r="Q787">
        <v>5928</v>
      </c>
      <c r="R787">
        <v>1885</v>
      </c>
      <c r="S787">
        <v>2829</v>
      </c>
      <c r="T787">
        <v>2259</v>
      </c>
      <c r="U787">
        <v>10860</v>
      </c>
      <c r="V787">
        <v>19150</v>
      </c>
      <c r="W787">
        <v>3.64</v>
      </c>
      <c r="X787">
        <v>10.135</v>
      </c>
      <c r="Y787">
        <v>4.3125</v>
      </c>
      <c r="Z787">
        <v>331.3</v>
      </c>
      <c r="AA787">
        <v>0.32390000000000002</v>
      </c>
      <c r="AB787">
        <v>2.5175000000000001</v>
      </c>
      <c r="AC787">
        <v>0.19800000000000001</v>
      </c>
      <c r="AD787">
        <v>1.444</v>
      </c>
      <c r="AE787">
        <v>0.75419999999999998</v>
      </c>
      <c r="AF787">
        <v>2028</v>
      </c>
      <c r="AG787">
        <v>1.7205000000000001</v>
      </c>
      <c r="AH787">
        <v>1.2375</v>
      </c>
      <c r="AI787">
        <v>0.68025000000000002</v>
      </c>
      <c r="AJ787">
        <v>1.2170000000000001</v>
      </c>
      <c r="AK787">
        <v>670.41999774800138</v>
      </c>
      <c r="AL787">
        <v>2.6922734159165858</v>
      </c>
      <c r="AM787">
        <v>393.35877862595413</v>
      </c>
    </row>
    <row r="788" spans="1:39" x14ac:dyDescent="0.25">
      <c r="A788" s="1">
        <v>42791</v>
      </c>
      <c r="B788">
        <v>2.3117030000000001</v>
      </c>
      <c r="C788">
        <v>0.50247609999999998</v>
      </c>
      <c r="D788">
        <v>1.14283</v>
      </c>
      <c r="E788">
        <v>1.8044340000000001</v>
      </c>
      <c r="F788">
        <v>2.951041</v>
      </c>
      <c r="G788">
        <v>0.77472450000000004</v>
      </c>
      <c r="H788" t="e">
        <v>#N/A</v>
      </c>
      <c r="I788">
        <v>55.99</v>
      </c>
      <c r="J788">
        <v>53.99</v>
      </c>
      <c r="K788">
        <v>2.6269999999999998</v>
      </c>
      <c r="L788">
        <v>1256.9000000000001</v>
      </c>
      <c r="M788">
        <v>18.338999999999999</v>
      </c>
      <c r="N788">
        <v>2.68</v>
      </c>
      <c r="O788">
        <v>1028.7</v>
      </c>
      <c r="P788">
        <v>771.65</v>
      </c>
      <c r="Q788">
        <v>5928</v>
      </c>
      <c r="R788">
        <v>1885</v>
      </c>
      <c r="S788">
        <v>2829</v>
      </c>
      <c r="T788">
        <v>2259</v>
      </c>
      <c r="U788">
        <v>10860</v>
      </c>
      <c r="V788">
        <v>19150</v>
      </c>
      <c r="W788">
        <v>3.64</v>
      </c>
      <c r="X788">
        <v>10.135</v>
      </c>
      <c r="Y788">
        <v>4.3125</v>
      </c>
      <c r="Z788">
        <v>331.3</v>
      </c>
      <c r="AA788">
        <v>0.32390000000000002</v>
      </c>
      <c r="AB788">
        <v>2.5175000000000001</v>
      </c>
      <c r="AC788">
        <v>0.19800000000000001</v>
      </c>
      <c r="AD788">
        <v>1.444</v>
      </c>
      <c r="AE788">
        <v>0.75419999999999998</v>
      </c>
      <c r="AF788">
        <v>2028</v>
      </c>
      <c r="AG788">
        <v>1.7205000000000001</v>
      </c>
      <c r="AH788">
        <v>1.2375</v>
      </c>
      <c r="AI788">
        <v>0.68025000000000002</v>
      </c>
      <c r="AJ788">
        <v>1.2170000000000001</v>
      </c>
      <c r="AK788">
        <v>670.41999774800138</v>
      </c>
      <c r="AL788">
        <v>2.6922734159165858</v>
      </c>
      <c r="AM788">
        <v>393.35877862595413</v>
      </c>
    </row>
    <row r="789" spans="1:39" x14ac:dyDescent="0.25">
      <c r="A789" s="1">
        <v>42792</v>
      </c>
      <c r="B789">
        <v>2.3117030000000001</v>
      </c>
      <c r="C789">
        <v>0.50247609999999998</v>
      </c>
      <c r="D789">
        <v>1.14283</v>
      </c>
      <c r="E789">
        <v>1.8044340000000001</v>
      </c>
      <c r="F789">
        <v>2.951041</v>
      </c>
      <c r="G789">
        <v>0.77472450000000004</v>
      </c>
      <c r="H789" t="e">
        <v>#N/A</v>
      </c>
      <c r="I789">
        <v>55.99</v>
      </c>
      <c r="J789">
        <v>53.99</v>
      </c>
      <c r="K789">
        <v>2.6269999999999998</v>
      </c>
      <c r="L789">
        <v>1256.9000000000001</v>
      </c>
      <c r="M789">
        <v>18.338999999999999</v>
      </c>
      <c r="N789">
        <v>2.68</v>
      </c>
      <c r="O789">
        <v>1028.7</v>
      </c>
      <c r="P789">
        <v>771.65</v>
      </c>
      <c r="Q789">
        <v>5928</v>
      </c>
      <c r="R789">
        <v>1885</v>
      </c>
      <c r="S789">
        <v>2829</v>
      </c>
      <c r="T789">
        <v>2259</v>
      </c>
      <c r="U789">
        <v>10860</v>
      </c>
      <c r="V789">
        <v>19150</v>
      </c>
      <c r="W789">
        <v>3.64</v>
      </c>
      <c r="X789">
        <v>10.135</v>
      </c>
      <c r="Y789">
        <v>4.3125</v>
      </c>
      <c r="Z789">
        <v>331.3</v>
      </c>
      <c r="AA789">
        <v>0.32390000000000002</v>
      </c>
      <c r="AB789">
        <v>2.5175000000000001</v>
      </c>
      <c r="AC789">
        <v>0.19800000000000001</v>
      </c>
      <c r="AD789">
        <v>1.444</v>
      </c>
      <c r="AE789">
        <v>0.75419999999999998</v>
      </c>
      <c r="AF789">
        <v>2028</v>
      </c>
      <c r="AG789">
        <v>1.7205000000000001</v>
      </c>
      <c r="AH789">
        <v>1.2375</v>
      </c>
      <c r="AI789">
        <v>0.68025000000000002</v>
      </c>
      <c r="AJ789">
        <v>1.2170000000000001</v>
      </c>
      <c r="AK789">
        <v>670.41999774800138</v>
      </c>
      <c r="AL789">
        <v>2.6922734159165858</v>
      </c>
      <c r="AM789">
        <v>393.35877862595413</v>
      </c>
    </row>
    <row r="790" spans="1:39" x14ac:dyDescent="0.25">
      <c r="A790" s="1">
        <v>42793</v>
      </c>
      <c r="B790">
        <v>2.3649580000000001</v>
      </c>
      <c r="C790">
        <v>0.50246919999999995</v>
      </c>
      <c r="D790">
        <v>1.194383</v>
      </c>
      <c r="E790">
        <v>1.865137</v>
      </c>
      <c r="F790">
        <v>2.9833210000000001</v>
      </c>
      <c r="G790">
        <v>0.77471279999999998</v>
      </c>
      <c r="H790" t="e">
        <v>#N/A</v>
      </c>
      <c r="I790">
        <v>55.93</v>
      </c>
      <c r="J790">
        <v>54.05</v>
      </c>
      <c r="K790">
        <v>2.6930000000000001</v>
      </c>
      <c r="L790">
        <v>1258.8</v>
      </c>
      <c r="M790">
        <v>18.353999999999999</v>
      </c>
      <c r="N790">
        <v>2.6875</v>
      </c>
      <c r="O790">
        <v>1038.9000000000001</v>
      </c>
      <c r="P790">
        <v>784.05</v>
      </c>
      <c r="Q790">
        <v>5934</v>
      </c>
      <c r="R790">
        <v>1900</v>
      </c>
      <c r="S790">
        <v>2806</v>
      </c>
      <c r="T790">
        <v>2255</v>
      </c>
      <c r="U790">
        <v>11045</v>
      </c>
      <c r="V790">
        <v>18955</v>
      </c>
      <c r="W790">
        <v>3.6025</v>
      </c>
      <c r="X790">
        <v>10.11</v>
      </c>
      <c r="Y790">
        <v>4.1875</v>
      </c>
      <c r="Z790">
        <v>331.1</v>
      </c>
      <c r="AA790">
        <v>0.32350000000000001</v>
      </c>
      <c r="AB790">
        <v>2.4950000000000001</v>
      </c>
      <c r="AC790">
        <v>0.19089999999999999</v>
      </c>
      <c r="AD790">
        <v>1.391</v>
      </c>
      <c r="AE790">
        <v>0.74970000000000003</v>
      </c>
      <c r="AF790">
        <v>2016</v>
      </c>
      <c r="AG790">
        <v>1.6205000000000001</v>
      </c>
      <c r="AH790">
        <v>1.2537499999999999</v>
      </c>
      <c r="AI790">
        <v>0.68125000000000002</v>
      </c>
      <c r="AJ790">
        <v>1.2384999999999999</v>
      </c>
      <c r="AK790">
        <v>657.87991438549057</v>
      </c>
      <c r="AL790">
        <v>2.6899438852765654</v>
      </c>
      <c r="AM790">
        <v>390.36291552302526</v>
      </c>
    </row>
    <row r="791" spans="1:39" x14ac:dyDescent="0.25">
      <c r="A791" s="1">
        <v>42794</v>
      </c>
      <c r="B791">
        <v>2.3899330000000001</v>
      </c>
      <c r="C791">
        <v>0.60418260000000001</v>
      </c>
      <c r="D791">
        <v>1.260087</v>
      </c>
      <c r="E791">
        <v>1.9293610000000001</v>
      </c>
      <c r="F791">
        <v>2.9951979999999998</v>
      </c>
      <c r="G791">
        <v>0.82083329999999999</v>
      </c>
      <c r="H791" t="e">
        <v>#N/A</v>
      </c>
      <c r="I791">
        <v>55.59</v>
      </c>
      <c r="J791">
        <v>54.01</v>
      </c>
      <c r="K791">
        <v>2.774</v>
      </c>
      <c r="L791">
        <v>1253.9000000000001</v>
      </c>
      <c r="M791">
        <v>18.420000000000002</v>
      </c>
      <c r="N791">
        <v>2.7040000000000002</v>
      </c>
      <c r="O791">
        <v>1031</v>
      </c>
      <c r="P791">
        <v>770.7</v>
      </c>
      <c r="Q791">
        <v>5973</v>
      </c>
      <c r="R791">
        <v>1924</v>
      </c>
      <c r="S791">
        <v>2825</v>
      </c>
      <c r="T791">
        <v>2257</v>
      </c>
      <c r="U791">
        <v>10980</v>
      </c>
      <c r="V791">
        <v>19225</v>
      </c>
      <c r="W791">
        <v>3.6675</v>
      </c>
      <c r="X791">
        <v>10.25</v>
      </c>
      <c r="Y791">
        <v>4.2474999999999996</v>
      </c>
      <c r="Z791">
        <v>332.6</v>
      </c>
      <c r="AA791">
        <v>0.33689999999999998</v>
      </c>
      <c r="AB791">
        <v>2.58</v>
      </c>
      <c r="AC791">
        <v>0.19309999999999999</v>
      </c>
      <c r="AD791">
        <v>1.4069999999999998</v>
      </c>
      <c r="AE791">
        <v>0.75329999999999997</v>
      </c>
      <c r="AF791">
        <v>1943</v>
      </c>
      <c r="AG791">
        <v>1.6480000000000001</v>
      </c>
      <c r="AH791">
        <v>1.266</v>
      </c>
      <c r="AI791">
        <v>0.67599999999999993</v>
      </c>
      <c r="AJ791">
        <v>1.25075</v>
      </c>
      <c r="AK791">
        <v>652.7027027027026</v>
      </c>
      <c r="AL791">
        <v>2.6469537252099338</v>
      </c>
      <c r="AM791">
        <v>390.57086910679323</v>
      </c>
    </row>
    <row r="792" spans="1:39" x14ac:dyDescent="0.25">
      <c r="A792" s="1">
        <v>42795</v>
      </c>
      <c r="B792">
        <v>2.4526279999999998</v>
      </c>
      <c r="C792">
        <v>0.61942739999999996</v>
      </c>
      <c r="D792">
        <v>1.2841830000000001</v>
      </c>
      <c r="E792">
        <v>1.9872479999999999</v>
      </c>
      <c r="F792">
        <v>3.0607890000000002</v>
      </c>
      <c r="G792">
        <v>0.91363609999999995</v>
      </c>
      <c r="H792" t="e">
        <v>#N/A</v>
      </c>
      <c r="I792">
        <v>56.36</v>
      </c>
      <c r="J792">
        <v>53.83</v>
      </c>
      <c r="K792">
        <v>2.7989999999999999</v>
      </c>
      <c r="L792">
        <v>1250</v>
      </c>
      <c r="M792">
        <v>18.443000000000001</v>
      </c>
      <c r="N792">
        <v>2.7265000000000001</v>
      </c>
      <c r="O792">
        <v>1018.9</v>
      </c>
      <c r="P792">
        <v>778.05</v>
      </c>
      <c r="Q792">
        <v>6016</v>
      </c>
      <c r="R792">
        <v>1949</v>
      </c>
      <c r="S792">
        <v>2862</v>
      </c>
      <c r="T792">
        <v>2305</v>
      </c>
      <c r="U792">
        <v>11030</v>
      </c>
      <c r="V792">
        <v>19525</v>
      </c>
      <c r="W792">
        <v>3.7574999999999998</v>
      </c>
      <c r="X792">
        <v>10.4125</v>
      </c>
      <c r="Y792">
        <v>4.3550000000000004</v>
      </c>
      <c r="Z792">
        <v>335.1</v>
      </c>
      <c r="AA792">
        <v>0.34490000000000004</v>
      </c>
      <c r="AB792">
        <v>2.6074999999999999</v>
      </c>
      <c r="AC792">
        <v>0.1948</v>
      </c>
      <c r="AD792">
        <v>1.4265000000000001</v>
      </c>
      <c r="AE792">
        <v>0.76849999999999996</v>
      </c>
      <c r="AF792">
        <v>1931</v>
      </c>
      <c r="AG792">
        <v>1.6655000000000002</v>
      </c>
      <c r="AH792">
        <v>1.1757500000000001</v>
      </c>
      <c r="AI792">
        <v>0.68425000000000002</v>
      </c>
      <c r="AJ792">
        <v>1.2450000000000001</v>
      </c>
      <c r="AK792">
        <v>663.593433775579</v>
      </c>
      <c r="AL792">
        <v>2.6808023931022347</v>
      </c>
      <c r="AM792">
        <v>401.56003900097505</v>
      </c>
    </row>
    <row r="793" spans="1:39" x14ac:dyDescent="0.25">
      <c r="A793" s="1">
        <v>42796</v>
      </c>
      <c r="B793">
        <v>2.4778560000000001</v>
      </c>
      <c r="C793">
        <v>0.66010040000000003</v>
      </c>
      <c r="D793">
        <v>1.308359</v>
      </c>
      <c r="E793">
        <v>2.0154860000000001</v>
      </c>
      <c r="F793">
        <v>3.0729099999999998</v>
      </c>
      <c r="G793">
        <v>0.95988459999999998</v>
      </c>
      <c r="H793" t="e">
        <v>#N/A</v>
      </c>
      <c r="I793">
        <v>55.08</v>
      </c>
      <c r="J793">
        <v>52.61</v>
      </c>
      <c r="K793">
        <v>2.8039999999999998</v>
      </c>
      <c r="L793">
        <v>1232.9000000000001</v>
      </c>
      <c r="M793">
        <v>17.704999999999998</v>
      </c>
      <c r="N793">
        <v>2.6795</v>
      </c>
      <c r="O793">
        <v>989.9</v>
      </c>
      <c r="P793">
        <v>769.25</v>
      </c>
      <c r="Q793">
        <v>5930</v>
      </c>
      <c r="R793">
        <v>1911</v>
      </c>
      <c r="S793">
        <v>2782</v>
      </c>
      <c r="T793">
        <v>2253</v>
      </c>
      <c r="U793">
        <v>10780</v>
      </c>
      <c r="V793">
        <v>19350</v>
      </c>
      <c r="W793">
        <v>3.7275</v>
      </c>
      <c r="X793">
        <v>10.2675</v>
      </c>
      <c r="Y793">
        <v>4.32</v>
      </c>
      <c r="Z793">
        <v>330.8</v>
      </c>
      <c r="AA793">
        <v>0.33880000000000005</v>
      </c>
      <c r="AB793">
        <v>2.5724999999999998</v>
      </c>
      <c r="AC793">
        <v>0.1966</v>
      </c>
      <c r="AD793">
        <v>1.4219999999999999</v>
      </c>
      <c r="AE793">
        <v>0.75689989999999996</v>
      </c>
      <c r="AF793">
        <v>1962</v>
      </c>
      <c r="AG793">
        <v>1.706</v>
      </c>
      <c r="AH793">
        <v>1.1615</v>
      </c>
      <c r="AI793">
        <v>0.68275000000000008</v>
      </c>
      <c r="AJ793">
        <v>1.2344999999999999</v>
      </c>
      <c r="AK793">
        <v>669.5886716115981</v>
      </c>
      <c r="AL793">
        <v>2.6724890829694323</v>
      </c>
      <c r="AM793">
        <v>397.52109310834021</v>
      </c>
    </row>
    <row r="794" spans="1:39" x14ac:dyDescent="0.25">
      <c r="A794" s="1">
        <v>42797</v>
      </c>
      <c r="B794">
        <v>2.4780150000000001</v>
      </c>
      <c r="C794">
        <v>0.69566550000000005</v>
      </c>
      <c r="D794">
        <v>1.305078</v>
      </c>
      <c r="E794">
        <v>2.0090439999999998</v>
      </c>
      <c r="F794">
        <v>3.0712959999999998</v>
      </c>
      <c r="G794">
        <v>0.95982809999999996</v>
      </c>
      <c r="H794" t="e">
        <v>#N/A</v>
      </c>
      <c r="I794">
        <v>55.9</v>
      </c>
      <c r="J794">
        <v>53.33</v>
      </c>
      <c r="K794">
        <v>2.827</v>
      </c>
      <c r="L794">
        <v>1226.5</v>
      </c>
      <c r="M794">
        <v>17.696999999999999</v>
      </c>
      <c r="N794">
        <v>2.6869999999999998</v>
      </c>
      <c r="O794">
        <v>994.1</v>
      </c>
      <c r="P794">
        <v>767.85</v>
      </c>
      <c r="Q794">
        <v>5917</v>
      </c>
      <c r="R794">
        <v>1892</v>
      </c>
      <c r="S794">
        <v>2775</v>
      </c>
      <c r="T794">
        <v>2249</v>
      </c>
      <c r="U794">
        <v>10990</v>
      </c>
      <c r="V794">
        <v>19500</v>
      </c>
      <c r="W794">
        <v>3.7475000000000001</v>
      </c>
      <c r="X794">
        <v>10.27</v>
      </c>
      <c r="Y794">
        <v>4.3375000000000004</v>
      </c>
      <c r="Z794">
        <v>328.8</v>
      </c>
      <c r="AA794">
        <v>0.34130000000000005</v>
      </c>
      <c r="AB794">
        <v>2.605</v>
      </c>
      <c r="AC794">
        <v>0.19519999999999998</v>
      </c>
      <c r="AD794">
        <v>1.4125000000000001</v>
      </c>
      <c r="AE794">
        <v>0.77280000000000004</v>
      </c>
      <c r="AF794">
        <v>1989</v>
      </c>
      <c r="AG794">
        <v>1.7484999999999999</v>
      </c>
      <c r="AH794">
        <v>1.1597499999999998</v>
      </c>
      <c r="AI794">
        <v>0.66749999999999998</v>
      </c>
      <c r="AJ794">
        <v>1.2422499999999999</v>
      </c>
      <c r="AK794">
        <v>673.47625996183626</v>
      </c>
      <c r="AL794">
        <v>2.6476756378888502</v>
      </c>
      <c r="AM794">
        <v>400.14914243102163</v>
      </c>
    </row>
    <row r="795" spans="1:39" x14ac:dyDescent="0.25">
      <c r="A795" s="1">
        <v>42798</v>
      </c>
      <c r="B795">
        <v>2.4780150000000001</v>
      </c>
      <c r="C795">
        <v>0.69566550000000005</v>
      </c>
      <c r="D795">
        <v>1.305078</v>
      </c>
      <c r="E795">
        <v>2.0090439999999998</v>
      </c>
      <c r="F795">
        <v>3.0712959999999998</v>
      </c>
      <c r="G795">
        <v>0.95982809999999996</v>
      </c>
      <c r="H795" t="e">
        <v>#N/A</v>
      </c>
      <c r="I795">
        <v>55.9</v>
      </c>
      <c r="J795">
        <v>53.33</v>
      </c>
      <c r="K795">
        <v>2.827</v>
      </c>
      <c r="L795">
        <v>1226.5</v>
      </c>
      <c r="M795">
        <v>17.696999999999999</v>
      </c>
      <c r="N795">
        <v>2.6869999999999998</v>
      </c>
      <c r="O795">
        <v>994.1</v>
      </c>
      <c r="P795">
        <v>767.85</v>
      </c>
      <c r="Q795">
        <v>5917</v>
      </c>
      <c r="R795">
        <v>1892</v>
      </c>
      <c r="S795">
        <v>2775</v>
      </c>
      <c r="T795">
        <v>2249</v>
      </c>
      <c r="U795">
        <v>10990</v>
      </c>
      <c r="V795">
        <v>19500</v>
      </c>
      <c r="W795">
        <v>3.7475000000000001</v>
      </c>
      <c r="X795">
        <v>10.27</v>
      </c>
      <c r="Y795">
        <v>4.3375000000000004</v>
      </c>
      <c r="Z795">
        <v>328.8</v>
      </c>
      <c r="AA795">
        <v>0.34130000000000005</v>
      </c>
      <c r="AB795">
        <v>2.605</v>
      </c>
      <c r="AC795">
        <v>0.19519999999999998</v>
      </c>
      <c r="AD795">
        <v>1.4125000000000001</v>
      </c>
      <c r="AE795">
        <v>0.77280000000000004</v>
      </c>
      <c r="AF795">
        <v>1989</v>
      </c>
      <c r="AG795">
        <v>1.7484999999999999</v>
      </c>
      <c r="AH795">
        <v>1.1597499999999998</v>
      </c>
      <c r="AI795">
        <v>0.66749999999999998</v>
      </c>
      <c r="AJ795">
        <v>1.2422499999999999</v>
      </c>
      <c r="AK795">
        <v>673.47625996183626</v>
      </c>
      <c r="AL795">
        <v>2.6476756378888502</v>
      </c>
      <c r="AM795">
        <v>400.14914243102163</v>
      </c>
    </row>
    <row r="796" spans="1:39" x14ac:dyDescent="0.25">
      <c r="A796" s="1">
        <v>42799</v>
      </c>
      <c r="B796">
        <v>2.4780150000000001</v>
      </c>
      <c r="C796">
        <v>0.69566550000000005</v>
      </c>
      <c r="D796">
        <v>1.305078</v>
      </c>
      <c r="E796">
        <v>2.0090439999999998</v>
      </c>
      <c r="F796">
        <v>3.0712959999999998</v>
      </c>
      <c r="G796">
        <v>0.95982809999999996</v>
      </c>
      <c r="H796" t="e">
        <v>#N/A</v>
      </c>
      <c r="I796">
        <v>55.9</v>
      </c>
      <c r="J796">
        <v>53.33</v>
      </c>
      <c r="K796">
        <v>2.827</v>
      </c>
      <c r="L796">
        <v>1226.5</v>
      </c>
      <c r="M796">
        <v>17.696999999999999</v>
      </c>
      <c r="N796">
        <v>2.6869999999999998</v>
      </c>
      <c r="O796">
        <v>994.1</v>
      </c>
      <c r="P796">
        <v>767.85</v>
      </c>
      <c r="Q796">
        <v>5917</v>
      </c>
      <c r="R796">
        <v>1892</v>
      </c>
      <c r="S796">
        <v>2775</v>
      </c>
      <c r="T796">
        <v>2249</v>
      </c>
      <c r="U796">
        <v>10990</v>
      </c>
      <c r="V796">
        <v>19500</v>
      </c>
      <c r="W796">
        <v>3.7475000000000001</v>
      </c>
      <c r="X796">
        <v>10.27</v>
      </c>
      <c r="Y796">
        <v>4.3375000000000004</v>
      </c>
      <c r="Z796">
        <v>328.8</v>
      </c>
      <c r="AA796">
        <v>0.34130000000000005</v>
      </c>
      <c r="AB796">
        <v>2.605</v>
      </c>
      <c r="AC796">
        <v>0.19519999999999998</v>
      </c>
      <c r="AD796">
        <v>1.4125000000000001</v>
      </c>
      <c r="AE796">
        <v>0.77280000000000004</v>
      </c>
      <c r="AF796">
        <v>1989</v>
      </c>
      <c r="AG796">
        <v>1.7484999999999999</v>
      </c>
      <c r="AH796">
        <v>1.1597499999999998</v>
      </c>
      <c r="AI796">
        <v>0.66749999999999998</v>
      </c>
      <c r="AJ796">
        <v>1.2422499999999999</v>
      </c>
      <c r="AK796">
        <v>673.47625996183626</v>
      </c>
      <c r="AL796">
        <v>2.6476756378888502</v>
      </c>
      <c r="AM796">
        <v>400.14914243102163</v>
      </c>
    </row>
    <row r="797" spans="1:39" x14ac:dyDescent="0.25">
      <c r="A797" s="1">
        <v>42800</v>
      </c>
      <c r="B797">
        <v>2.4997240000000001</v>
      </c>
      <c r="C797">
        <v>0.72108399999999995</v>
      </c>
      <c r="D797">
        <v>1.305318</v>
      </c>
      <c r="E797">
        <v>2.0190839999999999</v>
      </c>
      <c r="F797">
        <v>3.1046119999999999</v>
      </c>
      <c r="G797">
        <v>0.964951</v>
      </c>
      <c r="H797" t="e">
        <v>#N/A</v>
      </c>
      <c r="I797">
        <v>56.01</v>
      </c>
      <c r="J797">
        <v>53.2</v>
      </c>
      <c r="K797">
        <v>2.9009999999999998</v>
      </c>
      <c r="L797">
        <v>1225.5</v>
      </c>
      <c r="M797">
        <v>17.725000000000001</v>
      </c>
      <c r="N797">
        <v>2.6429999999999993</v>
      </c>
      <c r="O797">
        <v>978.2</v>
      </c>
      <c r="P797">
        <v>774</v>
      </c>
      <c r="Q797">
        <v>5858</v>
      </c>
      <c r="R797">
        <v>1876.5</v>
      </c>
      <c r="S797">
        <v>2740</v>
      </c>
      <c r="T797">
        <v>2243</v>
      </c>
      <c r="U797">
        <v>11095</v>
      </c>
      <c r="V797">
        <v>19450</v>
      </c>
      <c r="W797">
        <v>3.7275</v>
      </c>
      <c r="X797">
        <v>10.2675</v>
      </c>
      <c r="Y797">
        <v>4.3825000000000003</v>
      </c>
      <c r="Z797">
        <v>329.2</v>
      </c>
      <c r="AA797">
        <v>0.34020000000000006</v>
      </c>
      <c r="AB797">
        <v>2.64</v>
      </c>
      <c r="AC797">
        <v>0.19149999999999998</v>
      </c>
      <c r="AD797">
        <v>1.3965000000000001</v>
      </c>
      <c r="AE797">
        <v>0.78390000000000004</v>
      </c>
      <c r="AF797">
        <v>1968</v>
      </c>
      <c r="AG797">
        <v>1.798</v>
      </c>
      <c r="AH797">
        <v>1.1555</v>
      </c>
      <c r="AI797">
        <v>0.67174999999999996</v>
      </c>
      <c r="AJ797">
        <v>1.24075</v>
      </c>
      <c r="AK797">
        <v>676.70863309352512</v>
      </c>
      <c r="AL797">
        <v>2.6920378814451067</v>
      </c>
      <c r="AM797">
        <v>395.51516054533261</v>
      </c>
    </row>
    <row r="798" spans="1:39" x14ac:dyDescent="0.25">
      <c r="A798" s="1">
        <v>42801</v>
      </c>
      <c r="B798">
        <v>2.5178690000000001</v>
      </c>
      <c r="C798">
        <v>0.74152229999999997</v>
      </c>
      <c r="D798">
        <v>1.327685</v>
      </c>
      <c r="E798">
        <v>2.0491259999999998</v>
      </c>
      <c r="F798">
        <v>3.1209709999999999</v>
      </c>
      <c r="G798">
        <v>0.99578979999999995</v>
      </c>
      <c r="H798" t="e">
        <v>#N/A</v>
      </c>
      <c r="I798">
        <v>55.92</v>
      </c>
      <c r="J798">
        <v>53.14</v>
      </c>
      <c r="K798">
        <v>2.8239999999999998</v>
      </c>
      <c r="L798">
        <v>1216.0999999999999</v>
      </c>
      <c r="M798">
        <v>17.492000000000001</v>
      </c>
      <c r="N798">
        <v>2.6094999999999997</v>
      </c>
      <c r="O798">
        <v>961.1</v>
      </c>
      <c r="P798">
        <v>776.75</v>
      </c>
      <c r="Q798">
        <v>5773</v>
      </c>
      <c r="R798">
        <v>1876</v>
      </c>
      <c r="S798">
        <v>2695</v>
      </c>
      <c r="T798">
        <v>2234</v>
      </c>
      <c r="U798">
        <v>10645</v>
      </c>
      <c r="V798">
        <v>19375</v>
      </c>
      <c r="W798">
        <v>3.6949999999999998</v>
      </c>
      <c r="X798">
        <v>10.147500000000001</v>
      </c>
      <c r="Y798">
        <v>4.3600000000000003</v>
      </c>
      <c r="Z798">
        <v>326.89999999999998</v>
      </c>
      <c r="AA798">
        <v>0.3347</v>
      </c>
      <c r="AB798">
        <v>2.6549999999999998</v>
      </c>
      <c r="AC798">
        <v>0.184</v>
      </c>
      <c r="AD798">
        <v>1.39</v>
      </c>
      <c r="AE798">
        <v>0.77280000000000004</v>
      </c>
      <c r="AF798">
        <v>1950</v>
      </c>
      <c r="AG798">
        <v>1.79</v>
      </c>
      <c r="AH798">
        <v>1.1535</v>
      </c>
      <c r="AI798">
        <v>0.68049999999999999</v>
      </c>
      <c r="AJ798">
        <v>1.2395</v>
      </c>
      <c r="AK798">
        <v>668.76545986058011</v>
      </c>
      <c r="AL798">
        <v>2.675908054044569</v>
      </c>
      <c r="AM798">
        <v>392.57492172357246</v>
      </c>
    </row>
    <row r="799" spans="1:39" x14ac:dyDescent="0.25">
      <c r="A799" s="1">
        <v>42802</v>
      </c>
      <c r="B799">
        <v>2.559666</v>
      </c>
      <c r="C799">
        <v>0.71606769999999997</v>
      </c>
      <c r="D799">
        <v>1.354158</v>
      </c>
      <c r="E799">
        <v>2.0926130000000001</v>
      </c>
      <c r="F799">
        <v>3.1489400000000001</v>
      </c>
      <c r="G799">
        <v>1.016348</v>
      </c>
      <c r="H799" t="e">
        <v>#N/A</v>
      </c>
      <c r="I799">
        <v>53.11</v>
      </c>
      <c r="J799">
        <v>50.28</v>
      </c>
      <c r="K799">
        <v>2.9009999999999998</v>
      </c>
      <c r="L799">
        <v>1209.4000000000001</v>
      </c>
      <c r="M799">
        <v>17.257000000000001</v>
      </c>
      <c r="N799">
        <v>2.5920000000000001</v>
      </c>
      <c r="O799">
        <v>949.5</v>
      </c>
      <c r="P799">
        <v>772.4</v>
      </c>
      <c r="Q799">
        <v>5765.5</v>
      </c>
      <c r="R799">
        <v>1877</v>
      </c>
      <c r="S799">
        <v>2710</v>
      </c>
      <c r="T799">
        <v>2251</v>
      </c>
      <c r="U799">
        <v>10200</v>
      </c>
      <c r="V799">
        <v>19375</v>
      </c>
      <c r="W799">
        <v>3.6524999999999999</v>
      </c>
      <c r="X799">
        <v>10.11</v>
      </c>
      <c r="Y799">
        <v>4.2750000000000004</v>
      </c>
      <c r="Z799">
        <v>326.5</v>
      </c>
      <c r="AA799">
        <v>0.33289999999999997</v>
      </c>
      <c r="AB799">
        <v>2.6724999999999999</v>
      </c>
      <c r="AC799">
        <v>0.184</v>
      </c>
      <c r="AD799">
        <v>1.4005000000000001</v>
      </c>
      <c r="AE799">
        <v>0.76900000000000002</v>
      </c>
      <c r="AF799">
        <v>1945</v>
      </c>
      <c r="AG799">
        <v>1.7509999999999999</v>
      </c>
      <c r="AH799">
        <v>1.1597499999999998</v>
      </c>
      <c r="AI799">
        <v>0.68425000000000002</v>
      </c>
      <c r="AJ799">
        <v>1.2437499999999999</v>
      </c>
      <c r="AK799">
        <v>673.47625996183626</v>
      </c>
      <c r="AL799">
        <v>2.5172323531978011</v>
      </c>
      <c r="AM799">
        <v>392.91536979398256</v>
      </c>
    </row>
    <row r="800" spans="1:39" x14ac:dyDescent="0.25">
      <c r="A800" s="1">
        <v>42803</v>
      </c>
      <c r="B800">
        <v>2.6053109999999999</v>
      </c>
      <c r="C800">
        <v>0.72622869999999995</v>
      </c>
      <c r="D800">
        <v>1.3726400000000001</v>
      </c>
      <c r="E800">
        <v>2.1362450000000002</v>
      </c>
      <c r="F800">
        <v>3.1887699999999999</v>
      </c>
      <c r="G800">
        <v>1.031765</v>
      </c>
      <c r="H800" t="e">
        <v>#N/A</v>
      </c>
      <c r="I800">
        <v>52.19</v>
      </c>
      <c r="J800">
        <v>49.28</v>
      </c>
      <c r="K800">
        <v>2.9740000000000002</v>
      </c>
      <c r="L800">
        <v>1203.2</v>
      </c>
      <c r="M800">
        <v>16.992999999999999</v>
      </c>
      <c r="N800">
        <v>2.57</v>
      </c>
      <c r="O800">
        <v>937.2</v>
      </c>
      <c r="P800">
        <v>748.9</v>
      </c>
      <c r="Q800">
        <v>5690</v>
      </c>
      <c r="R800">
        <v>1868</v>
      </c>
      <c r="S800">
        <v>2681.5</v>
      </c>
      <c r="T800">
        <v>2250.5</v>
      </c>
      <c r="U800">
        <v>10150</v>
      </c>
      <c r="V800">
        <v>19275</v>
      </c>
      <c r="W800">
        <v>3.5975000000000001</v>
      </c>
      <c r="X800">
        <v>10.0025</v>
      </c>
      <c r="Y800">
        <v>4.26</v>
      </c>
      <c r="Z800">
        <v>324.10000000000002</v>
      </c>
      <c r="AA800">
        <v>0.32869999999999999</v>
      </c>
      <c r="AB800">
        <v>2.64</v>
      </c>
      <c r="AC800">
        <v>0.18</v>
      </c>
      <c r="AD800">
        <v>1.3875</v>
      </c>
      <c r="AE800">
        <v>0.76629999999999998</v>
      </c>
      <c r="AF800">
        <v>1931</v>
      </c>
      <c r="AG800">
        <v>1.7675000000000001</v>
      </c>
      <c r="AH800">
        <v>1.165</v>
      </c>
      <c r="AI800">
        <v>0.68075000000000008</v>
      </c>
      <c r="AJ800">
        <v>1.2615000000000001</v>
      </c>
      <c r="AK800">
        <v>670.32843851586142</v>
      </c>
      <c r="AL800">
        <v>2.4492463187244056</v>
      </c>
      <c r="AM800">
        <v>391.87388987566607</v>
      </c>
    </row>
    <row r="801" spans="1:39" x14ac:dyDescent="0.25">
      <c r="A801" s="1">
        <v>42804</v>
      </c>
      <c r="B801">
        <v>2.5745309999999999</v>
      </c>
      <c r="C801">
        <v>0.74144699999999997</v>
      </c>
      <c r="D801">
        <v>1.3533660000000001</v>
      </c>
      <c r="E801">
        <v>2.101423</v>
      </c>
      <c r="F801">
        <v>3.1646809999999999</v>
      </c>
      <c r="G801">
        <v>1.0265550000000001</v>
      </c>
      <c r="H801" t="e">
        <v>#N/A</v>
      </c>
      <c r="I801">
        <v>51.37</v>
      </c>
      <c r="J801">
        <v>48.49</v>
      </c>
      <c r="K801">
        <v>3.008</v>
      </c>
      <c r="L801">
        <v>1201.4000000000001</v>
      </c>
      <c r="M801">
        <v>16.882999999999999</v>
      </c>
      <c r="N801">
        <v>2.5864999999999996</v>
      </c>
      <c r="O801">
        <v>938.2</v>
      </c>
      <c r="P801">
        <v>746</v>
      </c>
      <c r="Q801">
        <v>5732</v>
      </c>
      <c r="R801">
        <v>1880</v>
      </c>
      <c r="S801">
        <v>2705</v>
      </c>
      <c r="T801">
        <v>2262.5</v>
      </c>
      <c r="U801">
        <v>9895</v>
      </c>
      <c r="V801">
        <v>19350</v>
      </c>
      <c r="W801">
        <v>3.58</v>
      </c>
      <c r="X801">
        <v>9.9625000000000004</v>
      </c>
      <c r="Y801">
        <v>4.2275</v>
      </c>
      <c r="Z801">
        <v>324.60000000000002</v>
      </c>
      <c r="AA801">
        <v>0.32439999999999997</v>
      </c>
      <c r="AB801">
        <v>2.6974999999999998</v>
      </c>
      <c r="AC801">
        <v>0.1822</v>
      </c>
      <c r="AD801">
        <v>1.3965000000000001</v>
      </c>
      <c r="AE801">
        <v>0.77290000000000003</v>
      </c>
      <c r="AF801">
        <v>1967</v>
      </c>
      <c r="AG801">
        <v>1.7209999999999999</v>
      </c>
      <c r="AH801">
        <v>1.1759999999999999</v>
      </c>
      <c r="AI801">
        <v>0.68174999999999997</v>
      </c>
      <c r="AJ801">
        <v>1.27475</v>
      </c>
      <c r="AK801">
        <v>671.4574444194925</v>
      </c>
      <c r="AL801">
        <v>2.494340936792617</v>
      </c>
      <c r="AM801">
        <v>390.48114048114047</v>
      </c>
    </row>
    <row r="802" spans="1:39" x14ac:dyDescent="0.25">
      <c r="A802" s="1">
        <v>42805</v>
      </c>
      <c r="B802">
        <v>2.5745309999999999</v>
      </c>
      <c r="C802">
        <v>0.74144699999999997</v>
      </c>
      <c r="D802">
        <v>1.3533660000000001</v>
      </c>
      <c r="E802">
        <v>2.101423</v>
      </c>
      <c r="F802">
        <v>3.1646809999999999</v>
      </c>
      <c r="G802">
        <v>1.0265550000000001</v>
      </c>
      <c r="H802" t="e">
        <v>#N/A</v>
      </c>
      <c r="I802">
        <v>51.37</v>
      </c>
      <c r="J802">
        <v>48.49</v>
      </c>
      <c r="K802">
        <v>3.008</v>
      </c>
      <c r="L802">
        <v>1201.4000000000001</v>
      </c>
      <c r="M802">
        <v>16.882999999999999</v>
      </c>
      <c r="N802">
        <v>2.5864999999999996</v>
      </c>
      <c r="O802">
        <v>938.2</v>
      </c>
      <c r="P802">
        <v>746</v>
      </c>
      <c r="Q802">
        <v>5732</v>
      </c>
      <c r="R802">
        <v>1880</v>
      </c>
      <c r="S802">
        <v>2705</v>
      </c>
      <c r="T802">
        <v>2262.5</v>
      </c>
      <c r="U802">
        <v>9895</v>
      </c>
      <c r="V802">
        <v>19350</v>
      </c>
      <c r="W802">
        <v>3.58</v>
      </c>
      <c r="X802">
        <v>9.9625000000000004</v>
      </c>
      <c r="Y802">
        <v>4.2275</v>
      </c>
      <c r="Z802">
        <v>324.60000000000002</v>
      </c>
      <c r="AA802">
        <v>0.32439999999999997</v>
      </c>
      <c r="AB802">
        <v>2.6974999999999998</v>
      </c>
      <c r="AC802">
        <v>0.1822</v>
      </c>
      <c r="AD802">
        <v>1.3965000000000001</v>
      </c>
      <c r="AE802">
        <v>0.77290000000000003</v>
      </c>
      <c r="AF802">
        <v>1967</v>
      </c>
      <c r="AG802">
        <v>1.7209999999999999</v>
      </c>
      <c r="AH802">
        <v>1.1759999999999999</v>
      </c>
      <c r="AI802">
        <v>0.68174999999999997</v>
      </c>
      <c r="AJ802">
        <v>1.27475</v>
      </c>
      <c r="AK802">
        <v>671.4574444194925</v>
      </c>
      <c r="AL802">
        <v>2.494340936792617</v>
      </c>
      <c r="AM802">
        <v>390.48114048114047</v>
      </c>
    </row>
    <row r="803" spans="1:39" x14ac:dyDescent="0.25">
      <c r="A803" s="1">
        <v>42806</v>
      </c>
      <c r="B803">
        <v>2.5745309999999999</v>
      </c>
      <c r="C803">
        <v>0.74144699999999997</v>
      </c>
      <c r="D803">
        <v>1.3533660000000001</v>
      </c>
      <c r="E803">
        <v>2.101423</v>
      </c>
      <c r="F803">
        <v>3.1646809999999999</v>
      </c>
      <c r="G803">
        <v>1.0265550000000001</v>
      </c>
      <c r="H803" t="e">
        <v>#N/A</v>
      </c>
      <c r="I803">
        <v>51.37</v>
      </c>
      <c r="J803">
        <v>48.49</v>
      </c>
      <c r="K803">
        <v>3.008</v>
      </c>
      <c r="L803">
        <v>1201.4000000000001</v>
      </c>
      <c r="M803">
        <v>16.882999999999999</v>
      </c>
      <c r="N803">
        <v>2.5864999999999996</v>
      </c>
      <c r="O803">
        <v>938.2</v>
      </c>
      <c r="P803">
        <v>746</v>
      </c>
      <c r="Q803">
        <v>5732</v>
      </c>
      <c r="R803">
        <v>1880</v>
      </c>
      <c r="S803">
        <v>2705</v>
      </c>
      <c r="T803">
        <v>2262.5</v>
      </c>
      <c r="U803">
        <v>9895</v>
      </c>
      <c r="V803">
        <v>19350</v>
      </c>
      <c r="W803">
        <v>3.58</v>
      </c>
      <c r="X803">
        <v>9.9625000000000004</v>
      </c>
      <c r="Y803">
        <v>4.2275</v>
      </c>
      <c r="Z803">
        <v>324.60000000000002</v>
      </c>
      <c r="AA803">
        <v>0.32439999999999997</v>
      </c>
      <c r="AB803">
        <v>2.6974999999999998</v>
      </c>
      <c r="AC803">
        <v>0.1822</v>
      </c>
      <c r="AD803">
        <v>1.3965000000000001</v>
      </c>
      <c r="AE803">
        <v>0.77290000000000003</v>
      </c>
      <c r="AF803">
        <v>1967</v>
      </c>
      <c r="AG803">
        <v>1.7209999999999999</v>
      </c>
      <c r="AH803">
        <v>1.1759999999999999</v>
      </c>
      <c r="AI803">
        <v>0.68174999999999997</v>
      </c>
      <c r="AJ803">
        <v>1.27475</v>
      </c>
      <c r="AK803">
        <v>671.4574444194925</v>
      </c>
      <c r="AL803">
        <v>2.494340936792617</v>
      </c>
      <c r="AM803">
        <v>390.48114048114047</v>
      </c>
    </row>
    <row r="804" spans="1:39" x14ac:dyDescent="0.25">
      <c r="A804" s="1">
        <v>42807</v>
      </c>
      <c r="B804">
        <v>2.6257869999999999</v>
      </c>
      <c r="C804">
        <v>0.74143190000000003</v>
      </c>
      <c r="D804">
        <v>1.3719479999999999</v>
      </c>
      <c r="E804">
        <v>2.1384509999999999</v>
      </c>
      <c r="F804">
        <v>3.2122269999999999</v>
      </c>
      <c r="G804">
        <v>1.0471170000000001</v>
      </c>
      <c r="H804" t="e">
        <v>#N/A</v>
      </c>
      <c r="I804">
        <v>51.35</v>
      </c>
      <c r="J804">
        <v>48.4</v>
      </c>
      <c r="K804">
        <v>3.0430000000000001</v>
      </c>
      <c r="L804">
        <v>1203.0999999999999</v>
      </c>
      <c r="M804">
        <v>16.934999999999999</v>
      </c>
      <c r="N804">
        <v>2.6164999999999998</v>
      </c>
      <c r="O804">
        <v>941.2</v>
      </c>
      <c r="P804">
        <v>755.3</v>
      </c>
      <c r="Q804">
        <v>5796</v>
      </c>
      <c r="R804">
        <v>1881</v>
      </c>
      <c r="S804">
        <v>2744</v>
      </c>
      <c r="T804">
        <v>2275</v>
      </c>
      <c r="U804">
        <v>10170</v>
      </c>
      <c r="V804">
        <v>19450</v>
      </c>
      <c r="W804">
        <v>3.5449999999999999</v>
      </c>
      <c r="X804">
        <v>9.9625000000000004</v>
      </c>
      <c r="Y804">
        <v>4.1224999999999996</v>
      </c>
      <c r="Z804">
        <v>326.89999999999998</v>
      </c>
      <c r="AA804">
        <v>0.31869999999999998</v>
      </c>
      <c r="AB804">
        <v>2.6949999999999998</v>
      </c>
      <c r="AC804">
        <v>0.18179999999999999</v>
      </c>
      <c r="AD804">
        <v>1.405</v>
      </c>
      <c r="AE804">
        <v>0.76870000000000005</v>
      </c>
      <c r="AF804">
        <v>2050</v>
      </c>
      <c r="AG804">
        <v>1.7530000000000001</v>
      </c>
      <c r="AH804">
        <v>1.1775</v>
      </c>
      <c r="AI804">
        <v>0.70224999999999993</v>
      </c>
      <c r="AJ804">
        <v>1.286</v>
      </c>
      <c r="AK804">
        <v>663.44315753963792</v>
      </c>
      <c r="AL804">
        <v>2.4965144649703728</v>
      </c>
      <c r="AM804">
        <v>387.60324428900958</v>
      </c>
    </row>
    <row r="805" spans="1:39" x14ac:dyDescent="0.25">
      <c r="A805" s="1">
        <v>42808</v>
      </c>
      <c r="B805">
        <v>2.6002489999999998</v>
      </c>
      <c r="C805">
        <v>0.76187689999999997</v>
      </c>
      <c r="D805">
        <v>1.376349</v>
      </c>
      <c r="E805">
        <v>2.128504</v>
      </c>
      <c r="F805">
        <v>3.1746560000000001</v>
      </c>
      <c r="G805">
        <v>1.0368029999999999</v>
      </c>
      <c r="H805" t="e">
        <v>#N/A</v>
      </c>
      <c r="I805">
        <v>50.92</v>
      </c>
      <c r="J805">
        <v>47.72</v>
      </c>
      <c r="K805">
        <v>2.9380000000000002</v>
      </c>
      <c r="L805">
        <v>1202.5999999999999</v>
      </c>
      <c r="M805">
        <v>16.888000000000002</v>
      </c>
      <c r="N805">
        <v>2.6240000000000006</v>
      </c>
      <c r="O805">
        <v>938.9</v>
      </c>
      <c r="P805">
        <v>742.65</v>
      </c>
      <c r="Q805">
        <v>5820</v>
      </c>
      <c r="R805">
        <v>1860</v>
      </c>
      <c r="S805">
        <v>2749.5</v>
      </c>
      <c r="T805">
        <v>2223.5</v>
      </c>
      <c r="U805">
        <v>10230</v>
      </c>
      <c r="V805">
        <v>19970</v>
      </c>
      <c r="W805">
        <v>3.5375000000000001</v>
      </c>
      <c r="X805">
        <v>9.8725000000000005</v>
      </c>
      <c r="Y805">
        <v>4.12</v>
      </c>
      <c r="Z805">
        <v>323.3</v>
      </c>
      <c r="AA805">
        <v>0.31850000000000001</v>
      </c>
      <c r="AB805">
        <v>2.5299999999999998</v>
      </c>
      <c r="AC805">
        <v>0.18160000000000001</v>
      </c>
      <c r="AD805">
        <v>1.3959999999999999</v>
      </c>
      <c r="AE805">
        <v>0.77150000000000007</v>
      </c>
      <c r="AF805">
        <v>2091</v>
      </c>
      <c r="AG805">
        <v>1.7530000000000001</v>
      </c>
      <c r="AH805">
        <v>1.1632500000000001</v>
      </c>
      <c r="AI805">
        <v>0.70825000000000005</v>
      </c>
      <c r="AJ805">
        <v>1.2785</v>
      </c>
      <c r="AK805">
        <v>670.86189459489833</v>
      </c>
      <c r="AL805">
        <v>2.4827766634690853</v>
      </c>
      <c r="AM805">
        <v>383.52609727164889</v>
      </c>
    </row>
    <row r="806" spans="1:39" x14ac:dyDescent="0.25">
      <c r="A806" s="1">
        <v>42809</v>
      </c>
      <c r="B806">
        <v>2.4930129999999999</v>
      </c>
      <c r="C806">
        <v>0.72115530000000005</v>
      </c>
      <c r="D806">
        <v>1.2993749999999999</v>
      </c>
      <c r="E806">
        <v>2.0030199999999998</v>
      </c>
      <c r="F806">
        <v>3.107094</v>
      </c>
      <c r="G806">
        <v>1.0007729999999999</v>
      </c>
      <c r="H806" t="e">
        <v>#N/A</v>
      </c>
      <c r="I806">
        <v>51.81</v>
      </c>
      <c r="J806">
        <v>48.86</v>
      </c>
      <c r="K806">
        <v>2.9809999999999999</v>
      </c>
      <c r="L806">
        <v>1200.7</v>
      </c>
      <c r="M806">
        <v>16.888000000000002</v>
      </c>
      <c r="N806">
        <v>2.6455000000000002</v>
      </c>
      <c r="O806">
        <v>936.8</v>
      </c>
      <c r="P806">
        <v>747.45</v>
      </c>
      <c r="Q806">
        <v>5864</v>
      </c>
      <c r="R806">
        <v>1887</v>
      </c>
      <c r="S806">
        <v>2808</v>
      </c>
      <c r="T806">
        <v>2249</v>
      </c>
      <c r="U806">
        <v>10205</v>
      </c>
      <c r="V806">
        <v>19875</v>
      </c>
      <c r="W806">
        <v>3.6349999999999998</v>
      </c>
      <c r="X806">
        <v>9.98</v>
      </c>
      <c r="Y806">
        <v>4.3600000000000003</v>
      </c>
      <c r="Z806">
        <v>327.60000000000002</v>
      </c>
      <c r="AA806">
        <v>0.32219999999999999</v>
      </c>
      <c r="AB806">
        <v>2.5724999999999998</v>
      </c>
      <c r="AC806">
        <v>0.18230000000000002</v>
      </c>
      <c r="AD806">
        <v>1.3919999999999999</v>
      </c>
      <c r="AE806">
        <v>0.78079999999999994</v>
      </c>
      <c r="AF806">
        <v>2048</v>
      </c>
      <c r="AG806">
        <v>1.7809999999999999</v>
      </c>
      <c r="AH806">
        <v>1.177</v>
      </c>
      <c r="AI806">
        <v>0.70074999999999998</v>
      </c>
      <c r="AJ806">
        <v>1.2922499999999999</v>
      </c>
      <c r="AK806">
        <v>678.95683453237405</v>
      </c>
      <c r="AL806">
        <v>2.5071995811152807</v>
      </c>
      <c r="AM806">
        <v>379.3257091935244</v>
      </c>
    </row>
    <row r="807" spans="1:39" x14ac:dyDescent="0.25">
      <c r="A807" s="1">
        <v>42810</v>
      </c>
      <c r="B807">
        <v>2.540235</v>
      </c>
      <c r="C807">
        <v>0.72114109999999998</v>
      </c>
      <c r="D807">
        <v>1.332192</v>
      </c>
      <c r="E807">
        <v>2.0499040000000002</v>
      </c>
      <c r="F807">
        <v>3.1506400000000001</v>
      </c>
      <c r="G807">
        <v>0.98532640000000005</v>
      </c>
      <c r="H807" t="e">
        <v>#N/A</v>
      </c>
      <c r="I807">
        <v>51.74</v>
      </c>
      <c r="J807">
        <v>48.75</v>
      </c>
      <c r="K807">
        <v>2.9020000000000001</v>
      </c>
      <c r="L807">
        <v>1227.0999999999999</v>
      </c>
      <c r="M807">
        <v>17.295999999999999</v>
      </c>
      <c r="N807">
        <v>2.6655000000000002</v>
      </c>
      <c r="O807">
        <v>958.4</v>
      </c>
      <c r="P807">
        <v>768.65</v>
      </c>
      <c r="Q807">
        <v>5909</v>
      </c>
      <c r="R807">
        <v>1900</v>
      </c>
      <c r="S807">
        <v>2829</v>
      </c>
      <c r="T807">
        <v>2243</v>
      </c>
      <c r="U807">
        <v>10220</v>
      </c>
      <c r="V807">
        <v>20150</v>
      </c>
      <c r="W807">
        <v>3.66</v>
      </c>
      <c r="X807">
        <v>10.015000000000001</v>
      </c>
      <c r="Y807">
        <v>4.3600000000000003</v>
      </c>
      <c r="Z807">
        <v>329.3</v>
      </c>
      <c r="AA807">
        <v>0.3226</v>
      </c>
      <c r="AB807">
        <v>2.4925000000000002</v>
      </c>
      <c r="AC807">
        <v>0.1825</v>
      </c>
      <c r="AD807">
        <v>1.3975</v>
      </c>
      <c r="AE807">
        <v>0.78170000000000006</v>
      </c>
      <c r="AF807">
        <v>2027</v>
      </c>
      <c r="AG807">
        <v>1.7749999999999999</v>
      </c>
      <c r="AH807">
        <v>1.1919999999999999</v>
      </c>
      <c r="AI807">
        <v>0.69900000000000007</v>
      </c>
      <c r="AJ807">
        <v>1.3055000000000001</v>
      </c>
      <c r="AK807">
        <v>667.79355420329046</v>
      </c>
      <c r="AL807">
        <v>2.5070596540769503</v>
      </c>
      <c r="AM807">
        <v>379.47332883187039</v>
      </c>
    </row>
    <row r="808" spans="1:39" x14ac:dyDescent="0.25">
      <c r="A808" s="1">
        <v>42811</v>
      </c>
      <c r="B808">
        <v>2.5004909999999998</v>
      </c>
      <c r="C808">
        <v>0.72618530000000003</v>
      </c>
      <c r="D808">
        <v>1.314632</v>
      </c>
      <c r="E808">
        <v>2.0183309999999999</v>
      </c>
      <c r="F808">
        <v>3.1095609999999998</v>
      </c>
      <c r="G808">
        <v>0.98012779999999999</v>
      </c>
      <c r="H808" t="e">
        <v>#N/A</v>
      </c>
      <c r="I808">
        <v>51.76</v>
      </c>
      <c r="J808">
        <v>48.78</v>
      </c>
      <c r="K808">
        <v>2.948</v>
      </c>
      <c r="L808">
        <v>1230.2</v>
      </c>
      <c r="M808">
        <v>17.379000000000001</v>
      </c>
      <c r="N808">
        <v>2.6795</v>
      </c>
      <c r="O808">
        <v>963</v>
      </c>
      <c r="P808">
        <v>777.8</v>
      </c>
      <c r="Q808">
        <v>5935</v>
      </c>
      <c r="R808">
        <v>1914</v>
      </c>
      <c r="S808">
        <v>2882</v>
      </c>
      <c r="T808">
        <v>2290</v>
      </c>
      <c r="U808">
        <v>10260</v>
      </c>
      <c r="V808">
        <v>20290</v>
      </c>
      <c r="W808">
        <v>3.6749999999999998</v>
      </c>
      <c r="X808">
        <v>10</v>
      </c>
      <c r="Y808">
        <v>4.3624999999999998</v>
      </c>
      <c r="Z808">
        <v>328.9</v>
      </c>
      <c r="AA808">
        <v>0.32299999999999995</v>
      </c>
      <c r="AB808">
        <v>2.5</v>
      </c>
      <c r="AC808">
        <v>0.18170000000000003</v>
      </c>
      <c r="AD808">
        <v>1.4080000000000001</v>
      </c>
      <c r="AE808">
        <v>0.78359999999999996</v>
      </c>
      <c r="AF808">
        <v>2013</v>
      </c>
      <c r="AG808">
        <v>1.8094999999999999</v>
      </c>
      <c r="AH808">
        <v>1.1932499999999999</v>
      </c>
      <c r="AI808">
        <v>0.6905</v>
      </c>
      <c r="AJ808">
        <v>1.3132499999999998</v>
      </c>
      <c r="AK808">
        <v>668.3943661971831</v>
      </c>
      <c r="AL808">
        <v>2.5477141588992454</v>
      </c>
      <c r="AM808">
        <v>377.7844446111153</v>
      </c>
    </row>
    <row r="809" spans="1:39" x14ac:dyDescent="0.25">
      <c r="A809" s="1">
        <v>42812</v>
      </c>
      <c r="B809">
        <v>2.5004909999999998</v>
      </c>
      <c r="C809">
        <v>0.72618530000000003</v>
      </c>
      <c r="D809">
        <v>1.314632</v>
      </c>
      <c r="E809">
        <v>2.0183309999999999</v>
      </c>
      <c r="F809">
        <v>3.1095609999999998</v>
      </c>
      <c r="G809">
        <v>0.98012779999999999</v>
      </c>
      <c r="H809" t="e">
        <v>#N/A</v>
      </c>
      <c r="I809">
        <v>51.76</v>
      </c>
      <c r="J809">
        <v>48.78</v>
      </c>
      <c r="K809">
        <v>2.948</v>
      </c>
      <c r="L809">
        <v>1230.2</v>
      </c>
      <c r="M809">
        <v>17.379000000000001</v>
      </c>
      <c r="N809">
        <v>2.6795</v>
      </c>
      <c r="O809">
        <v>963</v>
      </c>
      <c r="P809">
        <v>777.8</v>
      </c>
      <c r="Q809">
        <v>5935</v>
      </c>
      <c r="R809">
        <v>1914</v>
      </c>
      <c r="S809">
        <v>2882</v>
      </c>
      <c r="T809">
        <v>2290</v>
      </c>
      <c r="U809">
        <v>10260</v>
      </c>
      <c r="V809">
        <v>20290</v>
      </c>
      <c r="W809">
        <v>3.6749999999999998</v>
      </c>
      <c r="X809">
        <v>10</v>
      </c>
      <c r="Y809">
        <v>4.3624999999999998</v>
      </c>
      <c r="Z809">
        <v>328.9</v>
      </c>
      <c r="AA809">
        <v>0.32299999999999995</v>
      </c>
      <c r="AB809">
        <v>2.5</v>
      </c>
      <c r="AC809">
        <v>0.18170000000000003</v>
      </c>
      <c r="AD809">
        <v>1.4080000000000001</v>
      </c>
      <c r="AE809">
        <v>0.78359999999999996</v>
      </c>
      <c r="AF809">
        <v>2013</v>
      </c>
      <c r="AG809">
        <v>1.8094999999999999</v>
      </c>
      <c r="AH809">
        <v>1.1932499999999999</v>
      </c>
      <c r="AI809">
        <v>0.6905</v>
      </c>
      <c r="AJ809">
        <v>1.3132499999999998</v>
      </c>
      <c r="AK809">
        <v>668.3943661971831</v>
      </c>
      <c r="AL809">
        <v>2.5477141588992454</v>
      </c>
      <c r="AM809">
        <v>377.7844446111153</v>
      </c>
    </row>
    <row r="810" spans="1:39" x14ac:dyDescent="0.25">
      <c r="A810" s="1">
        <v>42813</v>
      </c>
      <c r="B810">
        <v>2.5004909999999998</v>
      </c>
      <c r="C810">
        <v>0.72618530000000003</v>
      </c>
      <c r="D810">
        <v>1.314632</v>
      </c>
      <c r="E810">
        <v>2.0183309999999999</v>
      </c>
      <c r="F810">
        <v>3.1095609999999998</v>
      </c>
      <c r="G810">
        <v>0.98012779999999999</v>
      </c>
      <c r="H810" t="e">
        <v>#N/A</v>
      </c>
      <c r="I810">
        <v>51.76</v>
      </c>
      <c r="J810">
        <v>48.78</v>
      </c>
      <c r="K810">
        <v>2.948</v>
      </c>
      <c r="L810">
        <v>1230.2</v>
      </c>
      <c r="M810">
        <v>17.379000000000001</v>
      </c>
      <c r="N810">
        <v>2.6795</v>
      </c>
      <c r="O810">
        <v>963</v>
      </c>
      <c r="P810">
        <v>777.8</v>
      </c>
      <c r="Q810">
        <v>5935</v>
      </c>
      <c r="R810">
        <v>1914</v>
      </c>
      <c r="S810">
        <v>2882</v>
      </c>
      <c r="T810">
        <v>2290</v>
      </c>
      <c r="U810">
        <v>10260</v>
      </c>
      <c r="V810">
        <v>20290</v>
      </c>
      <c r="W810">
        <v>3.6749999999999998</v>
      </c>
      <c r="X810">
        <v>10</v>
      </c>
      <c r="Y810">
        <v>4.3624999999999998</v>
      </c>
      <c r="Z810">
        <v>328.9</v>
      </c>
      <c r="AA810">
        <v>0.32299999999999995</v>
      </c>
      <c r="AB810">
        <v>2.5</v>
      </c>
      <c r="AC810">
        <v>0.18170000000000003</v>
      </c>
      <c r="AD810">
        <v>1.4080000000000001</v>
      </c>
      <c r="AE810">
        <v>0.78359999999999996</v>
      </c>
      <c r="AF810">
        <v>2013</v>
      </c>
      <c r="AG810">
        <v>1.8094999999999999</v>
      </c>
      <c r="AH810">
        <v>1.1932499999999999</v>
      </c>
      <c r="AI810">
        <v>0.6905</v>
      </c>
      <c r="AJ810">
        <v>1.3132499999999998</v>
      </c>
      <c r="AK810">
        <v>668.3943661971831</v>
      </c>
      <c r="AL810">
        <v>2.5477141588992454</v>
      </c>
      <c r="AM810">
        <v>377.7844446111153</v>
      </c>
    </row>
    <row r="811" spans="1:39" x14ac:dyDescent="0.25">
      <c r="A811" s="1">
        <v>42814</v>
      </c>
      <c r="B811">
        <v>2.4607459999999999</v>
      </c>
      <c r="C811">
        <v>0.72617089999999995</v>
      </c>
      <c r="D811">
        <v>1.2882830000000001</v>
      </c>
      <c r="E811">
        <v>1.9849330000000001</v>
      </c>
      <c r="F811">
        <v>3.076994</v>
      </c>
      <c r="G811">
        <v>0.9801088</v>
      </c>
      <c r="H811" t="e">
        <v>#N/A</v>
      </c>
      <c r="I811">
        <v>51.62</v>
      </c>
      <c r="J811">
        <v>48.22</v>
      </c>
      <c r="K811">
        <v>3.0409999999999999</v>
      </c>
      <c r="L811">
        <v>1234</v>
      </c>
      <c r="M811">
        <v>17.402999999999999</v>
      </c>
      <c r="N811">
        <v>2.6555</v>
      </c>
      <c r="O811">
        <v>972.4</v>
      </c>
      <c r="P811">
        <v>783.65</v>
      </c>
      <c r="Q811">
        <v>5880</v>
      </c>
      <c r="R811">
        <v>1922</v>
      </c>
      <c r="S811">
        <v>2864</v>
      </c>
      <c r="T811">
        <v>2274</v>
      </c>
      <c r="U811">
        <v>10165</v>
      </c>
      <c r="V811">
        <v>20350</v>
      </c>
      <c r="W811">
        <v>3.6349999999999998</v>
      </c>
      <c r="X811">
        <v>9.9949999999999992</v>
      </c>
      <c r="Y811">
        <v>4.3025000000000002</v>
      </c>
      <c r="Z811">
        <v>326.60000000000002</v>
      </c>
      <c r="AA811">
        <v>0.32740000000000002</v>
      </c>
      <c r="AB811">
        <v>2.5074999999999998</v>
      </c>
      <c r="AC811">
        <v>0.17699999999999999</v>
      </c>
      <c r="AD811">
        <v>1.44</v>
      </c>
      <c r="AE811">
        <v>0.77329999999999999</v>
      </c>
      <c r="AF811">
        <v>2116</v>
      </c>
      <c r="AG811">
        <v>1.8285</v>
      </c>
      <c r="AH811">
        <v>1.1890000000000001</v>
      </c>
      <c r="AI811">
        <v>0.68650000000000011</v>
      </c>
      <c r="AJ811">
        <v>1.3147499999999999</v>
      </c>
      <c r="AK811">
        <v>664.06073478241228</v>
      </c>
      <c r="AL811">
        <v>2.5477141588992454</v>
      </c>
      <c r="AM811">
        <v>378.46338175827469</v>
      </c>
    </row>
    <row r="812" spans="1:39" x14ac:dyDescent="0.25">
      <c r="A812" s="1">
        <v>42815</v>
      </c>
      <c r="B812">
        <v>2.4175409999999999</v>
      </c>
      <c r="C812">
        <v>0.75678809999999996</v>
      </c>
      <c r="D812">
        <v>1.25983</v>
      </c>
      <c r="E812">
        <v>1.9465509999999999</v>
      </c>
      <c r="F812">
        <v>3.0342509999999998</v>
      </c>
      <c r="G812">
        <v>0.96981039999999996</v>
      </c>
      <c r="H812" t="e">
        <v>#N/A</v>
      </c>
      <c r="I812">
        <v>50.96</v>
      </c>
      <c r="J812">
        <v>47.34</v>
      </c>
      <c r="K812">
        <v>3.093</v>
      </c>
      <c r="L812">
        <v>1246.5</v>
      </c>
      <c r="M812">
        <v>17.55</v>
      </c>
      <c r="N812">
        <v>2.61</v>
      </c>
      <c r="O812">
        <v>971.4</v>
      </c>
      <c r="P812">
        <v>789.65</v>
      </c>
      <c r="Q812">
        <v>5776</v>
      </c>
      <c r="R812">
        <v>1927</v>
      </c>
      <c r="S812">
        <v>2829</v>
      </c>
      <c r="T812">
        <v>2273</v>
      </c>
      <c r="U812">
        <v>10160</v>
      </c>
      <c r="V812">
        <v>20400</v>
      </c>
      <c r="W812">
        <v>3.6124999999999998</v>
      </c>
      <c r="X812">
        <v>10.015000000000001</v>
      </c>
      <c r="Y812">
        <v>4.2649999999999997</v>
      </c>
      <c r="Z812">
        <v>325.8</v>
      </c>
      <c r="AA812">
        <v>0.33140000000000003</v>
      </c>
      <c r="AB812">
        <v>2.5375000000000001</v>
      </c>
      <c r="AC812">
        <v>0.1729</v>
      </c>
      <c r="AD812">
        <v>1.4350000000000001</v>
      </c>
      <c r="AE812">
        <v>0.76840000000000008</v>
      </c>
      <c r="AF812">
        <v>2154</v>
      </c>
      <c r="AG812">
        <v>1.903</v>
      </c>
      <c r="AH812">
        <v>1.1990000000000001</v>
      </c>
      <c r="AI812">
        <v>0.68</v>
      </c>
      <c r="AJ812">
        <v>1.32</v>
      </c>
      <c r="AK812">
        <v>670.65868263473044</v>
      </c>
      <c r="AL812">
        <v>2.5686923834243265</v>
      </c>
      <c r="AM812">
        <v>378.31560017982912</v>
      </c>
    </row>
    <row r="813" spans="1:39" x14ac:dyDescent="0.25">
      <c r="A813" s="1">
        <v>42816</v>
      </c>
      <c r="B813">
        <v>2.404995</v>
      </c>
      <c r="C813">
        <v>0.76186100000000001</v>
      </c>
      <c r="D813">
        <v>1.2477119999999999</v>
      </c>
      <c r="E813">
        <v>1.9365650000000001</v>
      </c>
      <c r="F813">
        <v>3.017442</v>
      </c>
      <c r="G813">
        <v>0.96465290000000004</v>
      </c>
      <c r="H813" t="e">
        <v>#N/A</v>
      </c>
      <c r="I813">
        <v>50.64</v>
      </c>
      <c r="J813">
        <v>48.04</v>
      </c>
      <c r="K813">
        <v>3.0110000000000001</v>
      </c>
      <c r="L813">
        <v>1249.7</v>
      </c>
      <c r="M813">
        <v>17.545000000000002</v>
      </c>
      <c r="N813">
        <v>2.6219999999999999</v>
      </c>
      <c r="O813">
        <v>961.9</v>
      </c>
      <c r="P813">
        <v>791.45</v>
      </c>
      <c r="Q813">
        <v>5808</v>
      </c>
      <c r="R813">
        <v>1922</v>
      </c>
      <c r="S813">
        <v>2856.5</v>
      </c>
      <c r="T813">
        <v>2367</v>
      </c>
      <c r="U813">
        <v>10020</v>
      </c>
      <c r="V813">
        <v>20440</v>
      </c>
      <c r="W813">
        <v>3.5874999999999999</v>
      </c>
      <c r="X813">
        <v>9.9975000000000005</v>
      </c>
      <c r="Y813">
        <v>4.2225000000000001</v>
      </c>
      <c r="Z813">
        <v>323.5</v>
      </c>
      <c r="AA813">
        <v>0.33520000000000005</v>
      </c>
      <c r="AB813">
        <v>2.5150000000000001</v>
      </c>
      <c r="AC813">
        <v>0.17300000000000001</v>
      </c>
      <c r="AD813">
        <v>1.4169999999999998</v>
      </c>
      <c r="AE813">
        <v>0.77340000000000009</v>
      </c>
      <c r="AF813">
        <v>2165</v>
      </c>
      <c r="AG813">
        <v>1.89</v>
      </c>
      <c r="AH813">
        <v>1.2244999999999999</v>
      </c>
      <c r="AI813">
        <v>0.68150000000000011</v>
      </c>
      <c r="AJ813">
        <v>1.34</v>
      </c>
      <c r="AK813">
        <v>671.93675889328063</v>
      </c>
      <c r="AL813">
        <v>2.5006770786313983</v>
      </c>
      <c r="AM813">
        <v>376.15298087739035</v>
      </c>
    </row>
    <row r="814" spans="1:39" x14ac:dyDescent="0.25">
      <c r="A814" s="1">
        <v>42817</v>
      </c>
      <c r="B814">
        <v>2.419419</v>
      </c>
      <c r="C814">
        <v>0.76184510000000005</v>
      </c>
      <c r="D814">
        <v>1.2519849999999999</v>
      </c>
      <c r="E814">
        <v>1.951632</v>
      </c>
      <c r="F814">
        <v>3.0294409999999998</v>
      </c>
      <c r="G814">
        <v>0.95949620000000002</v>
      </c>
      <c r="H814" t="e">
        <v>#N/A</v>
      </c>
      <c r="I814">
        <v>50.56</v>
      </c>
      <c r="J814">
        <v>47.7</v>
      </c>
      <c r="K814">
        <v>3.0510000000000002</v>
      </c>
      <c r="L814">
        <v>1247.2</v>
      </c>
      <c r="M814">
        <v>17.562999999999999</v>
      </c>
      <c r="N814">
        <v>2.6364999999999998</v>
      </c>
      <c r="O814">
        <v>963.8</v>
      </c>
      <c r="P814">
        <v>801.9</v>
      </c>
      <c r="Q814">
        <v>5825</v>
      </c>
      <c r="R814">
        <v>1933.5</v>
      </c>
      <c r="S814">
        <v>2814</v>
      </c>
      <c r="T814">
        <v>2367</v>
      </c>
      <c r="U814">
        <v>10030</v>
      </c>
      <c r="V814">
        <v>20275</v>
      </c>
      <c r="W814">
        <v>3.5674999999999999</v>
      </c>
      <c r="X814">
        <v>9.91</v>
      </c>
      <c r="Y814">
        <v>4.21</v>
      </c>
      <c r="Z814">
        <v>320.7</v>
      </c>
      <c r="AA814">
        <v>0.3322</v>
      </c>
      <c r="AB814">
        <v>2.48</v>
      </c>
      <c r="AC814">
        <v>0.17600000000000002</v>
      </c>
      <c r="AD814">
        <v>1.405</v>
      </c>
      <c r="AE814">
        <v>0.77269999999999994</v>
      </c>
      <c r="AF814">
        <v>2176</v>
      </c>
      <c r="AG814">
        <v>1.8515000000000001</v>
      </c>
      <c r="AH814">
        <v>1.2177500000000001</v>
      </c>
      <c r="AI814">
        <v>0.69349999999999989</v>
      </c>
      <c r="AJ814">
        <v>1.337</v>
      </c>
      <c r="AK814">
        <v>662.22623617069303</v>
      </c>
      <c r="AL814">
        <v>2.4945965417867435</v>
      </c>
      <c r="AM814">
        <v>366.15176964607082</v>
      </c>
    </row>
    <row r="815" spans="1:39" x14ac:dyDescent="0.25">
      <c r="A815" s="1">
        <v>42818</v>
      </c>
      <c r="B815">
        <v>2.4123359999999998</v>
      </c>
      <c r="C815">
        <v>0.76179739999999996</v>
      </c>
      <c r="D815">
        <v>1.2566280000000001</v>
      </c>
      <c r="E815">
        <v>1.9450460000000001</v>
      </c>
      <c r="F815">
        <v>3.0134460000000001</v>
      </c>
      <c r="G815">
        <v>0.96457999999999999</v>
      </c>
      <c r="H815" t="e">
        <v>#N/A</v>
      </c>
      <c r="I815">
        <v>50.8</v>
      </c>
      <c r="J815">
        <v>47.97</v>
      </c>
      <c r="K815">
        <v>3.0760000000000001</v>
      </c>
      <c r="L815">
        <v>1248.5</v>
      </c>
      <c r="M815">
        <v>17.72</v>
      </c>
      <c r="N815">
        <v>2.6235000000000004</v>
      </c>
      <c r="O815">
        <v>967.9</v>
      </c>
      <c r="P815">
        <v>815.1</v>
      </c>
      <c r="Q815">
        <v>5804</v>
      </c>
      <c r="R815">
        <v>1939</v>
      </c>
      <c r="S815">
        <v>2831</v>
      </c>
      <c r="T815">
        <v>2353</v>
      </c>
      <c r="U815">
        <v>9870</v>
      </c>
      <c r="V815">
        <v>19850</v>
      </c>
      <c r="W815">
        <v>3.5625</v>
      </c>
      <c r="X815">
        <v>9.7575000000000003</v>
      </c>
      <c r="Y815">
        <v>4.2474999999999996</v>
      </c>
      <c r="Z815">
        <v>318.2</v>
      </c>
      <c r="AA815">
        <v>0.32229999999999998</v>
      </c>
      <c r="AB815">
        <v>2.4624999999999999</v>
      </c>
      <c r="AC815">
        <v>0.17710000000000001</v>
      </c>
      <c r="AD815">
        <v>1.3759999999999999</v>
      </c>
      <c r="AE815">
        <v>0.77469999999999994</v>
      </c>
      <c r="AF815">
        <v>2131</v>
      </c>
      <c r="AG815">
        <v>1.8034999999999999</v>
      </c>
      <c r="AH815">
        <v>1.2209999999999999</v>
      </c>
      <c r="AI815">
        <v>0.67275000000000007</v>
      </c>
      <c r="AJ815">
        <v>1.33375</v>
      </c>
      <c r="AK815">
        <v>654.16337137046651</v>
      </c>
      <c r="AL815">
        <v>2.358618201497249</v>
      </c>
      <c r="AM815">
        <v>360.88257292445775</v>
      </c>
    </row>
    <row r="816" spans="1:39" x14ac:dyDescent="0.25">
      <c r="A816" s="1">
        <v>42819</v>
      </c>
      <c r="B816">
        <v>2.4123359999999998</v>
      </c>
      <c r="C816">
        <v>0.76179739999999996</v>
      </c>
      <c r="D816">
        <v>1.2566280000000001</v>
      </c>
      <c r="E816">
        <v>1.9450460000000001</v>
      </c>
      <c r="F816">
        <v>3.0134460000000001</v>
      </c>
      <c r="G816">
        <v>0.96457999999999999</v>
      </c>
      <c r="H816" t="e">
        <v>#N/A</v>
      </c>
      <c r="I816">
        <v>50.8</v>
      </c>
      <c r="J816">
        <v>47.97</v>
      </c>
      <c r="K816">
        <v>3.0760000000000001</v>
      </c>
      <c r="L816">
        <v>1248.5</v>
      </c>
      <c r="M816">
        <v>17.72</v>
      </c>
      <c r="N816">
        <v>2.6235000000000004</v>
      </c>
      <c r="O816">
        <v>967.9</v>
      </c>
      <c r="P816">
        <v>815.1</v>
      </c>
      <c r="Q816">
        <v>5804</v>
      </c>
      <c r="R816">
        <v>1939</v>
      </c>
      <c r="S816">
        <v>2831</v>
      </c>
      <c r="T816">
        <v>2353</v>
      </c>
      <c r="U816">
        <v>9870</v>
      </c>
      <c r="V816">
        <v>19850</v>
      </c>
      <c r="W816">
        <v>3.5625</v>
      </c>
      <c r="X816">
        <v>9.7575000000000003</v>
      </c>
      <c r="Y816">
        <v>4.2474999999999996</v>
      </c>
      <c r="Z816">
        <v>318.2</v>
      </c>
      <c r="AA816">
        <v>0.32229999999999998</v>
      </c>
      <c r="AB816">
        <v>2.4624999999999999</v>
      </c>
      <c r="AC816">
        <v>0.17710000000000001</v>
      </c>
      <c r="AD816">
        <v>1.3759999999999999</v>
      </c>
      <c r="AE816">
        <v>0.77469999999999994</v>
      </c>
      <c r="AF816">
        <v>2131</v>
      </c>
      <c r="AG816">
        <v>1.8034999999999999</v>
      </c>
      <c r="AH816">
        <v>1.2209999999999999</v>
      </c>
      <c r="AI816">
        <v>0.67275000000000007</v>
      </c>
      <c r="AJ816">
        <v>1.33375</v>
      </c>
      <c r="AK816">
        <v>654.16337137046651</v>
      </c>
      <c r="AL816">
        <v>2.358618201497249</v>
      </c>
      <c r="AM816">
        <v>360.88257292445775</v>
      </c>
    </row>
    <row r="817" spans="1:39" x14ac:dyDescent="0.25">
      <c r="A817" s="1">
        <v>42820</v>
      </c>
      <c r="B817">
        <v>2.4123359999999998</v>
      </c>
      <c r="C817">
        <v>0.76179739999999996</v>
      </c>
      <c r="D817">
        <v>1.2566280000000001</v>
      </c>
      <c r="E817">
        <v>1.9450460000000001</v>
      </c>
      <c r="F817">
        <v>3.0134460000000001</v>
      </c>
      <c r="G817">
        <v>0.96457999999999999</v>
      </c>
      <c r="H817" t="e">
        <v>#N/A</v>
      </c>
      <c r="I817">
        <v>50.8</v>
      </c>
      <c r="J817">
        <v>47.97</v>
      </c>
      <c r="K817">
        <v>3.0760000000000001</v>
      </c>
      <c r="L817">
        <v>1248.5</v>
      </c>
      <c r="M817">
        <v>17.72</v>
      </c>
      <c r="N817">
        <v>2.6235000000000004</v>
      </c>
      <c r="O817">
        <v>967.9</v>
      </c>
      <c r="P817">
        <v>815.1</v>
      </c>
      <c r="Q817">
        <v>5804</v>
      </c>
      <c r="R817">
        <v>1939</v>
      </c>
      <c r="S817">
        <v>2831</v>
      </c>
      <c r="T817">
        <v>2353</v>
      </c>
      <c r="U817">
        <v>9870</v>
      </c>
      <c r="V817">
        <v>19850</v>
      </c>
      <c r="W817">
        <v>3.5625</v>
      </c>
      <c r="X817">
        <v>9.7575000000000003</v>
      </c>
      <c r="Y817">
        <v>4.2474999999999996</v>
      </c>
      <c r="Z817">
        <v>318.2</v>
      </c>
      <c r="AA817">
        <v>0.32229999999999998</v>
      </c>
      <c r="AB817">
        <v>2.4624999999999999</v>
      </c>
      <c r="AC817">
        <v>0.17710000000000001</v>
      </c>
      <c r="AD817">
        <v>1.3759999999999999</v>
      </c>
      <c r="AE817">
        <v>0.77469999999999994</v>
      </c>
      <c r="AF817">
        <v>2131</v>
      </c>
      <c r="AG817">
        <v>1.8034999999999999</v>
      </c>
      <c r="AH817">
        <v>1.2209999999999999</v>
      </c>
      <c r="AI817">
        <v>0.67275000000000007</v>
      </c>
      <c r="AJ817">
        <v>1.33375</v>
      </c>
      <c r="AK817">
        <v>654.16337137046651</v>
      </c>
      <c r="AL817">
        <v>2.358618201497249</v>
      </c>
      <c r="AM817">
        <v>360.88257292445775</v>
      </c>
    </row>
    <row r="818" spans="1:39" x14ac:dyDescent="0.25">
      <c r="A818" s="1">
        <v>42821</v>
      </c>
      <c r="B818">
        <v>2.3782290000000001</v>
      </c>
      <c r="C818">
        <v>0.77195709999999995</v>
      </c>
      <c r="D818">
        <v>1.25268</v>
      </c>
      <c r="E818">
        <v>1.9183060000000001</v>
      </c>
      <c r="F818">
        <v>2.9848180000000002</v>
      </c>
      <c r="G818">
        <v>0.97483830000000005</v>
      </c>
      <c r="H818" t="e">
        <v>#N/A</v>
      </c>
      <c r="I818">
        <v>50.75</v>
      </c>
      <c r="J818">
        <v>47.73</v>
      </c>
      <c r="K818">
        <v>3.052</v>
      </c>
      <c r="L818">
        <v>1255.7</v>
      </c>
      <c r="M818">
        <v>18.079999999999998</v>
      </c>
      <c r="N818">
        <v>2.625</v>
      </c>
      <c r="O818">
        <v>969</v>
      </c>
      <c r="P818">
        <v>798.45</v>
      </c>
      <c r="Q818">
        <v>5760</v>
      </c>
      <c r="R818">
        <v>1930</v>
      </c>
      <c r="S818">
        <v>2760</v>
      </c>
      <c r="T818">
        <v>2297</v>
      </c>
      <c r="U818">
        <v>9770</v>
      </c>
      <c r="V818">
        <v>19500</v>
      </c>
      <c r="W818">
        <v>3.5575000000000001</v>
      </c>
      <c r="X818">
        <v>9.7149999999999999</v>
      </c>
      <c r="Y818">
        <v>4.2074999999999996</v>
      </c>
      <c r="Z818">
        <v>315.3</v>
      </c>
      <c r="AA818">
        <v>0.32289999999999996</v>
      </c>
      <c r="AB818">
        <v>2.4049999999999998</v>
      </c>
      <c r="AC818">
        <v>0.17699999999999999</v>
      </c>
      <c r="AD818">
        <v>1.3919999999999999</v>
      </c>
      <c r="AE818">
        <v>0.76939989999999991</v>
      </c>
      <c r="AF818">
        <v>2150</v>
      </c>
      <c r="AG818">
        <v>1.75</v>
      </c>
      <c r="AH818">
        <v>1.21075</v>
      </c>
      <c r="AI818">
        <v>0.65650000000000008</v>
      </c>
      <c r="AJ818">
        <v>1.3215000000000001</v>
      </c>
      <c r="AK818">
        <v>645.18325201407004</v>
      </c>
      <c r="AL818">
        <v>2.3648037619822753</v>
      </c>
      <c r="AM818">
        <v>365.57450628366246</v>
      </c>
    </row>
    <row r="819" spans="1:39" x14ac:dyDescent="0.25">
      <c r="A819" s="1">
        <v>42822</v>
      </c>
      <c r="B819">
        <v>2.4178160000000002</v>
      </c>
      <c r="C819">
        <v>0.77205500000000005</v>
      </c>
      <c r="D819">
        <v>1.3016099999999999</v>
      </c>
      <c r="E819">
        <v>1.963551</v>
      </c>
      <c r="F819">
        <v>3.024635</v>
      </c>
      <c r="G819">
        <v>1.0107969999999999</v>
      </c>
      <c r="H819" t="e">
        <v>#N/A</v>
      </c>
      <c r="I819">
        <v>51.33</v>
      </c>
      <c r="J819">
        <v>48.37</v>
      </c>
      <c r="K819">
        <v>3.0960000000000001</v>
      </c>
      <c r="L819">
        <v>1255.5999999999999</v>
      </c>
      <c r="M819">
        <v>18.225000000000001</v>
      </c>
      <c r="N819">
        <v>2.6689999999999996</v>
      </c>
      <c r="O819">
        <v>957.4</v>
      </c>
      <c r="P819">
        <v>794.6</v>
      </c>
      <c r="Q819">
        <v>5873</v>
      </c>
      <c r="R819">
        <v>1944</v>
      </c>
      <c r="S819">
        <v>2823</v>
      </c>
      <c r="T819">
        <v>2329</v>
      </c>
      <c r="U819">
        <v>9995</v>
      </c>
      <c r="V819">
        <v>20035</v>
      </c>
      <c r="W819">
        <v>3.5775000000000001</v>
      </c>
      <c r="X819">
        <v>9.7200000000000006</v>
      </c>
      <c r="Y819">
        <v>4.2450000000000001</v>
      </c>
      <c r="Z819">
        <v>315.3</v>
      </c>
      <c r="AA819">
        <v>0.32469999999999999</v>
      </c>
      <c r="AB819">
        <v>2.35</v>
      </c>
      <c r="AC819">
        <v>0.17559999999999998</v>
      </c>
      <c r="AD819">
        <v>1.3884999999999998</v>
      </c>
      <c r="AE819">
        <v>0.76879999999999993</v>
      </c>
      <c r="AF819">
        <v>2129</v>
      </c>
      <c r="AG819">
        <v>1.7050000000000001</v>
      </c>
      <c r="AH819">
        <v>1.2077500000000001</v>
      </c>
      <c r="AI819">
        <v>0.65099999999999991</v>
      </c>
      <c r="AJ819">
        <v>1.3234999999999999</v>
      </c>
      <c r="AK819">
        <v>647.78520448623544</v>
      </c>
      <c r="AL819">
        <v>2.3578852236782644</v>
      </c>
      <c r="AM819">
        <v>370.83863245305599</v>
      </c>
    </row>
    <row r="820" spans="1:39" x14ac:dyDescent="0.25">
      <c r="A820" s="1">
        <v>42823</v>
      </c>
      <c r="B820">
        <v>2.3764940000000001</v>
      </c>
      <c r="C820">
        <v>0.77203869999999997</v>
      </c>
      <c r="D820">
        <v>1.2698419999999999</v>
      </c>
      <c r="E820">
        <v>1.92604</v>
      </c>
      <c r="F820">
        <v>2.9856050000000001</v>
      </c>
      <c r="G820">
        <v>1.0319389999999999</v>
      </c>
      <c r="H820" t="e">
        <v>#N/A</v>
      </c>
      <c r="I820">
        <v>52.42</v>
      </c>
      <c r="J820">
        <v>49.51</v>
      </c>
      <c r="K820">
        <v>3.1749999999999998</v>
      </c>
      <c r="L820">
        <v>1253.7</v>
      </c>
      <c r="M820">
        <v>18.228000000000002</v>
      </c>
      <c r="N820">
        <v>2.67</v>
      </c>
      <c r="O820">
        <v>952.5</v>
      </c>
      <c r="P820">
        <v>792.2</v>
      </c>
      <c r="Q820">
        <v>5907</v>
      </c>
      <c r="R820">
        <v>1960</v>
      </c>
      <c r="S820">
        <v>2858</v>
      </c>
      <c r="T820">
        <v>2350</v>
      </c>
      <c r="U820">
        <v>10045</v>
      </c>
      <c r="V820">
        <v>20175</v>
      </c>
      <c r="W820">
        <v>3.585</v>
      </c>
      <c r="X820">
        <v>9.69</v>
      </c>
      <c r="Y820">
        <v>4.2549999999999999</v>
      </c>
      <c r="Z820">
        <v>315.8</v>
      </c>
      <c r="AA820">
        <v>0.3221</v>
      </c>
      <c r="AB820">
        <v>2.3125</v>
      </c>
      <c r="AC820">
        <v>0.17120000000000002</v>
      </c>
      <c r="AD820">
        <v>1.393</v>
      </c>
      <c r="AE820">
        <v>0.76139999999999997</v>
      </c>
      <c r="AF820">
        <v>2086</v>
      </c>
      <c r="AG820">
        <v>1.6875</v>
      </c>
      <c r="AH820">
        <v>1.2135</v>
      </c>
      <c r="AI820">
        <v>0.65300000000000002</v>
      </c>
      <c r="AJ820">
        <v>1.3330000000000002</v>
      </c>
      <c r="AK820">
        <v>650.37338764426352</v>
      </c>
      <c r="AL820">
        <v>2.4169293111211165</v>
      </c>
      <c r="AM820">
        <v>369.30670854835091</v>
      </c>
    </row>
    <row r="821" spans="1:39" x14ac:dyDescent="0.25">
      <c r="A821" s="1">
        <v>42824</v>
      </c>
      <c r="B821">
        <v>2.4196979999999999</v>
      </c>
      <c r="C821">
        <v>0.75675669999999995</v>
      </c>
      <c r="D821">
        <v>1.281752</v>
      </c>
      <c r="E821">
        <v>1.9639990000000001</v>
      </c>
      <c r="F821">
        <v>3.0342519999999999</v>
      </c>
      <c r="G821">
        <v>1.0216209999999999</v>
      </c>
      <c r="H821" t="e">
        <v>#N/A</v>
      </c>
      <c r="I821">
        <v>52.96</v>
      </c>
      <c r="J821">
        <v>50.35</v>
      </c>
      <c r="K821">
        <v>3.1909999999999998</v>
      </c>
      <c r="L821">
        <v>1245</v>
      </c>
      <c r="M821">
        <v>18.206</v>
      </c>
      <c r="N821">
        <v>2.6715</v>
      </c>
      <c r="O821">
        <v>951.6</v>
      </c>
      <c r="P821">
        <v>797.5</v>
      </c>
      <c r="Q821">
        <v>5956</v>
      </c>
      <c r="R821">
        <v>1972</v>
      </c>
      <c r="S821">
        <v>2870</v>
      </c>
      <c r="T821">
        <v>2351.5</v>
      </c>
      <c r="U821">
        <v>10135</v>
      </c>
      <c r="V821">
        <v>20145</v>
      </c>
      <c r="W821">
        <v>3.5750000000000002</v>
      </c>
      <c r="X821">
        <v>9.6300000000000008</v>
      </c>
      <c r="Y821">
        <v>4.21</v>
      </c>
      <c r="Z821">
        <v>314.89999999999998</v>
      </c>
      <c r="AA821">
        <v>0.3201</v>
      </c>
      <c r="AB821">
        <v>2.2725</v>
      </c>
      <c r="AC821">
        <v>0.1681</v>
      </c>
      <c r="AD821">
        <v>1.393</v>
      </c>
      <c r="AE821">
        <v>0.76230000000000009</v>
      </c>
      <c r="AF821">
        <v>2096</v>
      </c>
      <c r="AG821">
        <v>1.6055000000000001</v>
      </c>
      <c r="AH821">
        <v>1.2</v>
      </c>
      <c r="AI821">
        <v>0.65625</v>
      </c>
      <c r="AJ821">
        <v>1.3267500000000001</v>
      </c>
      <c r="AK821">
        <v>640.42529125664521</v>
      </c>
      <c r="AL821">
        <v>2.4050632911392404</v>
      </c>
      <c r="AM821">
        <v>366.48111930194074</v>
      </c>
    </row>
    <row r="822" spans="1:39" x14ac:dyDescent="0.25">
      <c r="A822" s="1">
        <v>42825</v>
      </c>
      <c r="B822">
        <v>2.387397</v>
      </c>
      <c r="C822">
        <v>0.75162200000000001</v>
      </c>
      <c r="D822">
        <v>1.253968</v>
      </c>
      <c r="E822">
        <v>1.9211510000000001</v>
      </c>
      <c r="F822">
        <v>3.0094500000000002</v>
      </c>
      <c r="G822">
        <v>1.016411</v>
      </c>
      <c r="H822" t="e">
        <v>#N/A</v>
      </c>
      <c r="I822">
        <v>52.83</v>
      </c>
      <c r="J822">
        <v>50.6</v>
      </c>
      <c r="K822">
        <v>3.19</v>
      </c>
      <c r="L822">
        <v>1247.3</v>
      </c>
      <c r="M822">
        <v>18.256</v>
      </c>
      <c r="N822">
        <v>2.6524999999999999</v>
      </c>
      <c r="O822">
        <v>948.2</v>
      </c>
      <c r="P822">
        <v>798.15</v>
      </c>
      <c r="Q822">
        <v>5837.5</v>
      </c>
      <c r="R822">
        <v>1962.5</v>
      </c>
      <c r="S822">
        <v>2771</v>
      </c>
      <c r="T822">
        <v>2340</v>
      </c>
      <c r="U822">
        <v>10025</v>
      </c>
      <c r="V822">
        <v>20175</v>
      </c>
      <c r="W822">
        <v>3.6425000000000001</v>
      </c>
      <c r="X822">
        <v>9.4600000000000009</v>
      </c>
      <c r="Y822">
        <v>4.2649999999999997</v>
      </c>
      <c r="Z822">
        <v>308.39999999999998</v>
      </c>
      <c r="AA822">
        <v>0.31780000000000003</v>
      </c>
      <c r="AB822">
        <v>2.2425000000000002</v>
      </c>
      <c r="AC822">
        <v>0.16760000000000003</v>
      </c>
      <c r="AD822">
        <v>1.393</v>
      </c>
      <c r="AE822">
        <v>0.77329999999999999</v>
      </c>
      <c r="AF822">
        <v>2095</v>
      </c>
      <c r="AG822">
        <v>1.57</v>
      </c>
      <c r="AH822">
        <v>1.1995</v>
      </c>
      <c r="AI822">
        <v>0.65674999999999994</v>
      </c>
      <c r="AJ822">
        <v>1.3394999999999999</v>
      </c>
      <c r="AK822">
        <v>640.15365495424237</v>
      </c>
      <c r="AL822">
        <v>2.4310484233222533</v>
      </c>
      <c r="AM822">
        <v>364.12839209200928</v>
      </c>
    </row>
    <row r="823" spans="1:39" x14ac:dyDescent="0.25">
      <c r="A823" s="1">
        <v>42826</v>
      </c>
      <c r="B823">
        <v>2.387397</v>
      </c>
      <c r="C823">
        <v>0.75162200000000001</v>
      </c>
      <c r="D823">
        <v>1.253968</v>
      </c>
      <c r="E823">
        <v>1.9211510000000001</v>
      </c>
      <c r="F823">
        <v>3.0094500000000002</v>
      </c>
      <c r="G823">
        <v>1.016411</v>
      </c>
      <c r="H823" t="e">
        <v>#N/A</v>
      </c>
      <c r="I823">
        <v>52.83</v>
      </c>
      <c r="J823">
        <v>50.6</v>
      </c>
      <c r="K823">
        <v>3.19</v>
      </c>
      <c r="L823">
        <v>1247.3</v>
      </c>
      <c r="M823">
        <v>18.256</v>
      </c>
      <c r="N823">
        <v>2.6524999999999999</v>
      </c>
      <c r="O823">
        <v>948.2</v>
      </c>
      <c r="P823">
        <v>798.15</v>
      </c>
      <c r="Q823">
        <v>5837.5</v>
      </c>
      <c r="R823">
        <v>1962.5</v>
      </c>
      <c r="S823">
        <v>2771</v>
      </c>
      <c r="T823">
        <v>2340</v>
      </c>
      <c r="U823">
        <v>10025</v>
      </c>
      <c r="V823">
        <v>20175</v>
      </c>
      <c r="W823">
        <v>3.6425000000000001</v>
      </c>
      <c r="X823">
        <v>9.4600000000000009</v>
      </c>
      <c r="Y823">
        <v>4.2649999999999997</v>
      </c>
      <c r="Z823">
        <v>308.39999999999998</v>
      </c>
      <c r="AA823">
        <v>0.31780000000000003</v>
      </c>
      <c r="AB823">
        <v>2.2425000000000002</v>
      </c>
      <c r="AC823">
        <v>0.16760000000000003</v>
      </c>
      <c r="AD823">
        <v>1.393</v>
      </c>
      <c r="AE823">
        <v>0.77329999999999999</v>
      </c>
      <c r="AF823">
        <v>2095</v>
      </c>
      <c r="AG823">
        <v>1.57</v>
      </c>
      <c r="AH823">
        <v>1.1995</v>
      </c>
      <c r="AI823">
        <v>0.65674999999999994</v>
      </c>
      <c r="AJ823">
        <v>1.3394999999999999</v>
      </c>
      <c r="AK823">
        <v>640.15365495424237</v>
      </c>
      <c r="AL823">
        <v>2.4310484233222533</v>
      </c>
      <c r="AM823">
        <v>364.12839209200928</v>
      </c>
    </row>
    <row r="824" spans="1:39" x14ac:dyDescent="0.25">
      <c r="A824" s="1">
        <v>42827</v>
      </c>
      <c r="B824">
        <v>2.387397</v>
      </c>
      <c r="C824">
        <v>0.75162200000000001</v>
      </c>
      <c r="D824">
        <v>1.253968</v>
      </c>
      <c r="E824">
        <v>1.9211510000000001</v>
      </c>
      <c r="F824">
        <v>3.0094500000000002</v>
      </c>
      <c r="G824">
        <v>1.016411</v>
      </c>
      <c r="H824" t="e">
        <v>#N/A</v>
      </c>
      <c r="I824">
        <v>52.83</v>
      </c>
      <c r="J824">
        <v>50.6</v>
      </c>
      <c r="K824">
        <v>3.19</v>
      </c>
      <c r="L824">
        <v>1247.3</v>
      </c>
      <c r="M824">
        <v>18.256</v>
      </c>
      <c r="N824">
        <v>2.6524999999999999</v>
      </c>
      <c r="O824">
        <v>948.2</v>
      </c>
      <c r="P824">
        <v>798.15</v>
      </c>
      <c r="Q824">
        <v>5837.5</v>
      </c>
      <c r="R824">
        <v>1962.5</v>
      </c>
      <c r="S824">
        <v>2771</v>
      </c>
      <c r="T824">
        <v>2340</v>
      </c>
      <c r="U824">
        <v>10025</v>
      </c>
      <c r="V824">
        <v>20175</v>
      </c>
      <c r="W824">
        <v>3.6425000000000001</v>
      </c>
      <c r="X824">
        <v>9.4600000000000009</v>
      </c>
      <c r="Y824">
        <v>4.2649999999999997</v>
      </c>
      <c r="Z824">
        <v>308.39999999999998</v>
      </c>
      <c r="AA824">
        <v>0.31780000000000003</v>
      </c>
      <c r="AB824">
        <v>2.2425000000000002</v>
      </c>
      <c r="AC824">
        <v>0.16760000000000003</v>
      </c>
      <c r="AD824">
        <v>1.393</v>
      </c>
      <c r="AE824">
        <v>0.77329999999999999</v>
      </c>
      <c r="AF824">
        <v>2095</v>
      </c>
      <c r="AG824">
        <v>1.57</v>
      </c>
      <c r="AH824">
        <v>1.1995</v>
      </c>
      <c r="AI824">
        <v>0.65674999999999994</v>
      </c>
      <c r="AJ824">
        <v>1.3394999999999999</v>
      </c>
      <c r="AK824">
        <v>640.15365495424237</v>
      </c>
      <c r="AL824">
        <v>2.4310484233222533</v>
      </c>
      <c r="AM824">
        <v>364.12839209200928</v>
      </c>
    </row>
    <row r="825" spans="1:39" x14ac:dyDescent="0.25">
      <c r="A825" s="1">
        <v>42828</v>
      </c>
      <c r="B825">
        <v>2.3193039999999998</v>
      </c>
      <c r="C825">
        <v>0.75669399999999998</v>
      </c>
      <c r="D825">
        <v>1.2260519999999999</v>
      </c>
      <c r="E825">
        <v>1.851928</v>
      </c>
      <c r="F825">
        <v>2.9532250000000002</v>
      </c>
      <c r="G825">
        <v>1.0060990000000001</v>
      </c>
      <c r="H825" t="e">
        <v>#N/A</v>
      </c>
      <c r="I825">
        <v>53.12</v>
      </c>
      <c r="J825">
        <v>50.24</v>
      </c>
      <c r="K825">
        <v>3.1280000000000001</v>
      </c>
      <c r="L825">
        <v>1250.8</v>
      </c>
      <c r="M825">
        <v>18.212</v>
      </c>
      <c r="N825">
        <v>2.6034999999999995</v>
      </c>
      <c r="O825">
        <v>954.7</v>
      </c>
      <c r="P825">
        <v>802.55</v>
      </c>
      <c r="Q825">
        <v>5753</v>
      </c>
      <c r="R825">
        <v>1952</v>
      </c>
      <c r="S825">
        <v>2708</v>
      </c>
      <c r="T825">
        <v>2286</v>
      </c>
      <c r="U825">
        <v>9850</v>
      </c>
      <c r="V825">
        <v>20050</v>
      </c>
      <c r="W825">
        <v>3.6775000000000002</v>
      </c>
      <c r="X825">
        <v>9.3825000000000003</v>
      </c>
      <c r="Y825">
        <v>4.2774999999999999</v>
      </c>
      <c r="Z825">
        <v>307.60000000000002</v>
      </c>
      <c r="AA825">
        <v>0.31420000000000003</v>
      </c>
      <c r="AB825">
        <v>2.2549999999999999</v>
      </c>
      <c r="AC825">
        <v>0.16539999999999999</v>
      </c>
      <c r="AD825">
        <v>1.3784999999999998</v>
      </c>
      <c r="AE825">
        <v>0.75470000000000004</v>
      </c>
      <c r="AF825">
        <v>2107</v>
      </c>
      <c r="AG825">
        <v>1.54</v>
      </c>
      <c r="AH825">
        <v>1.19425</v>
      </c>
      <c r="AI825">
        <v>0.64800000000000002</v>
      </c>
      <c r="AJ825">
        <v>1.3307499999999999</v>
      </c>
      <c r="AK825">
        <v>646.41445511010727</v>
      </c>
      <c r="AL825">
        <v>2.5040533237254547</v>
      </c>
      <c r="AM825">
        <v>361.86421689446559</v>
      </c>
    </row>
    <row r="826" spans="1:39" x14ac:dyDescent="0.25">
      <c r="A826" s="1">
        <v>42829</v>
      </c>
      <c r="B826">
        <v>2.3605079999999998</v>
      </c>
      <c r="C826">
        <v>0.77205500000000005</v>
      </c>
      <c r="D826">
        <v>1.2519709999999999</v>
      </c>
      <c r="E826">
        <v>1.889818</v>
      </c>
      <c r="F826">
        <v>2.9998879999999999</v>
      </c>
      <c r="G826">
        <v>1.021515</v>
      </c>
      <c r="H826" t="e">
        <v>#N/A</v>
      </c>
      <c r="I826">
        <v>54.17</v>
      </c>
      <c r="J826">
        <v>51.03</v>
      </c>
      <c r="K826">
        <v>3.2930000000000001</v>
      </c>
      <c r="L826">
        <v>1255</v>
      </c>
      <c r="M826">
        <v>18.323</v>
      </c>
      <c r="N826">
        <v>2.6120000000000001</v>
      </c>
      <c r="O826">
        <v>961.2</v>
      </c>
      <c r="P826">
        <v>806.95</v>
      </c>
      <c r="Q826">
        <v>5779.5</v>
      </c>
      <c r="R826">
        <v>1938</v>
      </c>
      <c r="S826">
        <v>2736</v>
      </c>
      <c r="T826">
        <v>2308</v>
      </c>
      <c r="U826">
        <v>9980</v>
      </c>
      <c r="V826">
        <v>20025</v>
      </c>
      <c r="W826">
        <v>3.63</v>
      </c>
      <c r="X826">
        <v>9.3774999999999995</v>
      </c>
      <c r="Y826">
        <v>4.2699999999999996</v>
      </c>
      <c r="Z826">
        <v>308.10000000000002</v>
      </c>
      <c r="AA826">
        <v>0.31430000000000002</v>
      </c>
      <c r="AB826">
        <v>2.2275</v>
      </c>
      <c r="AC826">
        <v>0.16159999999999999</v>
      </c>
      <c r="AD826">
        <v>1.3774999999999999</v>
      </c>
      <c r="AE826">
        <v>0.74849999999999994</v>
      </c>
      <c r="AF826">
        <v>2110</v>
      </c>
      <c r="AG826">
        <v>1.5509999999999999</v>
      </c>
      <c r="AH826">
        <v>1.18225</v>
      </c>
      <c r="AI826">
        <v>0.63674999999999993</v>
      </c>
      <c r="AJ826">
        <v>1.3102500000000001</v>
      </c>
      <c r="AK826">
        <v>645.60532551054951</v>
      </c>
      <c r="AL826">
        <v>2.5404282229650375</v>
      </c>
      <c r="AM826">
        <v>361.93529148650669</v>
      </c>
    </row>
    <row r="827" spans="1:39" x14ac:dyDescent="0.25">
      <c r="A827" s="1">
        <v>42830</v>
      </c>
      <c r="B827">
        <v>2.3354370000000002</v>
      </c>
      <c r="C827">
        <v>0.79748520000000001</v>
      </c>
      <c r="D827">
        <v>1.233973</v>
      </c>
      <c r="E827">
        <v>1.8518939999999999</v>
      </c>
      <c r="F827">
        <v>2.985589</v>
      </c>
      <c r="G827">
        <v>1.016348</v>
      </c>
      <c r="H827" t="e">
        <v>#N/A</v>
      </c>
      <c r="I827">
        <v>54.36</v>
      </c>
      <c r="J827">
        <v>51.15</v>
      </c>
      <c r="K827">
        <v>3.266</v>
      </c>
      <c r="L827">
        <v>1245.4000000000001</v>
      </c>
      <c r="M827">
        <v>18.187000000000001</v>
      </c>
      <c r="N827">
        <v>2.68</v>
      </c>
      <c r="O827">
        <v>956.4</v>
      </c>
      <c r="P827">
        <v>807.75</v>
      </c>
      <c r="Q827">
        <v>5895</v>
      </c>
      <c r="R827">
        <v>1961</v>
      </c>
      <c r="S827">
        <v>2778</v>
      </c>
      <c r="T827">
        <v>2312</v>
      </c>
      <c r="U827">
        <v>10295</v>
      </c>
      <c r="V827">
        <v>20105</v>
      </c>
      <c r="W827">
        <v>3.6475</v>
      </c>
      <c r="X827">
        <v>9.4425000000000008</v>
      </c>
      <c r="Y827">
        <v>4.2975000000000003</v>
      </c>
      <c r="Z827">
        <v>309.8</v>
      </c>
      <c r="AA827">
        <v>0.31829999999999997</v>
      </c>
      <c r="AB827">
        <v>2.2250000000000001</v>
      </c>
      <c r="AC827">
        <v>0.161</v>
      </c>
      <c r="AD827">
        <v>1.3730000000000002</v>
      </c>
      <c r="AE827">
        <v>0.74870000000000003</v>
      </c>
      <c r="AF827">
        <v>2111</v>
      </c>
      <c r="AG827">
        <v>1.6074999999999999</v>
      </c>
      <c r="AH827">
        <v>1.18275</v>
      </c>
      <c r="AI827">
        <v>0.63624999999999998</v>
      </c>
      <c r="AJ827">
        <v>1.30525</v>
      </c>
      <c r="AK827">
        <v>661.25028210336268</v>
      </c>
      <c r="AL827">
        <v>2.6956599874202536</v>
      </c>
      <c r="AM827">
        <v>364.52357893168437</v>
      </c>
    </row>
    <row r="828" spans="1:39" x14ac:dyDescent="0.25">
      <c r="A828" s="1">
        <v>42831</v>
      </c>
      <c r="B828">
        <v>2.34083</v>
      </c>
      <c r="C828">
        <v>0.80255730000000003</v>
      </c>
      <c r="D828">
        <v>1.237949</v>
      </c>
      <c r="E828">
        <v>1.8584719999999999</v>
      </c>
      <c r="F828">
        <v>2.98638</v>
      </c>
      <c r="G828">
        <v>1.0266189999999999</v>
      </c>
      <c r="H828" t="e">
        <v>#N/A</v>
      </c>
      <c r="I828">
        <v>54.89</v>
      </c>
      <c r="J828">
        <v>51.7</v>
      </c>
      <c r="K828">
        <v>3.331</v>
      </c>
      <c r="L828">
        <v>1250.3</v>
      </c>
      <c r="M828">
        <v>18.245999999999999</v>
      </c>
      <c r="N828">
        <v>2.6579999999999999</v>
      </c>
      <c r="O828">
        <v>955.7</v>
      </c>
      <c r="P828">
        <v>804.1</v>
      </c>
      <c r="Q828">
        <v>5858</v>
      </c>
      <c r="R828">
        <v>1953</v>
      </c>
      <c r="S828">
        <v>2726</v>
      </c>
      <c r="T828">
        <v>2295</v>
      </c>
      <c r="U828">
        <v>10080</v>
      </c>
      <c r="V828">
        <v>20325</v>
      </c>
      <c r="W828">
        <v>3.6074999999999999</v>
      </c>
      <c r="X828">
        <v>9.4149999999999991</v>
      </c>
      <c r="Y828">
        <v>4.2324999999999999</v>
      </c>
      <c r="Z828">
        <v>308.7</v>
      </c>
      <c r="AA828">
        <v>0.31370000000000003</v>
      </c>
      <c r="AB828">
        <v>2.1875</v>
      </c>
      <c r="AC828">
        <v>0.16449999999999998</v>
      </c>
      <c r="AD828">
        <v>1.3774999999999999</v>
      </c>
      <c r="AE828">
        <v>0.7451000000000001</v>
      </c>
      <c r="AF828">
        <v>2087</v>
      </c>
      <c r="AG828">
        <v>1.6205000000000001</v>
      </c>
      <c r="AH828">
        <v>1.1879999999999999</v>
      </c>
      <c r="AI828">
        <v>0.63924999999999998</v>
      </c>
      <c r="AJ828">
        <v>1.3194999999999999</v>
      </c>
      <c r="AK828">
        <v>655.69705849205457</v>
      </c>
      <c r="AL828">
        <v>2.7642496392496394</v>
      </c>
      <c r="AM828">
        <v>362.08438944386467</v>
      </c>
    </row>
    <row r="829" spans="1:39" x14ac:dyDescent="0.25">
      <c r="A829" s="1">
        <v>42832</v>
      </c>
      <c r="B829">
        <v>2.3822209999999999</v>
      </c>
      <c r="C829">
        <v>0.81268229999999997</v>
      </c>
      <c r="D829">
        <v>1.2861579999999999</v>
      </c>
      <c r="E829">
        <v>1.9196299999999999</v>
      </c>
      <c r="F829">
        <v>3.0078490000000002</v>
      </c>
      <c r="G829">
        <v>1.0574330000000001</v>
      </c>
      <c r="H829" t="e">
        <v>#N/A</v>
      </c>
      <c r="I829">
        <v>55.24</v>
      </c>
      <c r="J829">
        <v>52.24</v>
      </c>
      <c r="K829">
        <v>3.2610000000000001</v>
      </c>
      <c r="L829">
        <v>1254.3</v>
      </c>
      <c r="M829">
        <v>18.151</v>
      </c>
      <c r="N829">
        <v>2.6469999999999998</v>
      </c>
      <c r="O829">
        <v>959</v>
      </c>
      <c r="P829">
        <v>803.7</v>
      </c>
      <c r="Q829">
        <v>5834</v>
      </c>
      <c r="R829">
        <v>1962</v>
      </c>
      <c r="S829">
        <v>2690</v>
      </c>
      <c r="T829">
        <v>2251</v>
      </c>
      <c r="U829">
        <v>10180</v>
      </c>
      <c r="V829">
        <v>20265</v>
      </c>
      <c r="W829">
        <v>3.5950000000000002</v>
      </c>
      <c r="X829">
        <v>9.42</v>
      </c>
      <c r="Y829">
        <v>4.24</v>
      </c>
      <c r="Z829">
        <v>307.39999999999998</v>
      </c>
      <c r="AA829">
        <v>0.31620000000000004</v>
      </c>
      <c r="AB829">
        <v>2.165</v>
      </c>
      <c r="AC829">
        <v>0.16769999999999999</v>
      </c>
      <c r="AD829">
        <v>1.4005000000000001</v>
      </c>
      <c r="AE829">
        <v>0.73459999999999992</v>
      </c>
      <c r="AF829">
        <v>2006</v>
      </c>
      <c r="AG829">
        <v>1.6740000000000002</v>
      </c>
      <c r="AH829">
        <v>1.2004999999999999</v>
      </c>
      <c r="AI829">
        <v>0.63324999999999998</v>
      </c>
      <c r="AJ829">
        <v>1.3374999999999999</v>
      </c>
      <c r="AK829">
        <v>650.50732807215343</v>
      </c>
      <c r="AL829">
        <v>2.6450742240215925</v>
      </c>
      <c r="AM829">
        <v>365</v>
      </c>
    </row>
    <row r="830" spans="1:39" x14ac:dyDescent="0.25">
      <c r="A830" s="1">
        <v>42833</v>
      </c>
      <c r="B830">
        <v>2.3822209999999999</v>
      </c>
      <c r="C830">
        <v>0.81268229999999997</v>
      </c>
      <c r="D830">
        <v>1.2861579999999999</v>
      </c>
      <c r="E830">
        <v>1.9196299999999999</v>
      </c>
      <c r="F830">
        <v>3.0078490000000002</v>
      </c>
      <c r="G830">
        <v>1.0574330000000001</v>
      </c>
      <c r="H830" t="e">
        <v>#N/A</v>
      </c>
      <c r="I830">
        <v>55.24</v>
      </c>
      <c r="J830">
        <v>52.24</v>
      </c>
      <c r="K830">
        <v>3.2610000000000001</v>
      </c>
      <c r="L830">
        <v>1254.3</v>
      </c>
      <c r="M830">
        <v>18.151</v>
      </c>
      <c r="N830">
        <v>2.6469999999999998</v>
      </c>
      <c r="O830">
        <v>959</v>
      </c>
      <c r="P830">
        <v>803.7</v>
      </c>
      <c r="Q830">
        <v>5834</v>
      </c>
      <c r="R830">
        <v>1962</v>
      </c>
      <c r="S830">
        <v>2690</v>
      </c>
      <c r="T830">
        <v>2251</v>
      </c>
      <c r="U830">
        <v>10180</v>
      </c>
      <c r="V830">
        <v>20265</v>
      </c>
      <c r="W830">
        <v>3.5950000000000002</v>
      </c>
      <c r="X830">
        <v>9.42</v>
      </c>
      <c r="Y830">
        <v>4.24</v>
      </c>
      <c r="Z830">
        <v>307.39999999999998</v>
      </c>
      <c r="AA830">
        <v>0.31620000000000004</v>
      </c>
      <c r="AB830">
        <v>2.165</v>
      </c>
      <c r="AC830">
        <v>0.16769999999999999</v>
      </c>
      <c r="AD830">
        <v>1.4005000000000001</v>
      </c>
      <c r="AE830">
        <v>0.73459999999999992</v>
      </c>
      <c r="AF830">
        <v>2006</v>
      </c>
      <c r="AG830">
        <v>1.6740000000000002</v>
      </c>
      <c r="AH830">
        <v>1.2004999999999999</v>
      </c>
      <c r="AI830">
        <v>0.63324999999999998</v>
      </c>
      <c r="AJ830">
        <v>1.3374999999999999</v>
      </c>
      <c r="AK830">
        <v>650.50732807215343</v>
      </c>
      <c r="AL830">
        <v>2.6450742240215925</v>
      </c>
      <c r="AM830">
        <v>365</v>
      </c>
    </row>
    <row r="831" spans="1:39" x14ac:dyDescent="0.25">
      <c r="A831" s="1">
        <v>42834</v>
      </c>
      <c r="B831">
        <v>2.3822209999999999</v>
      </c>
      <c r="C831">
        <v>0.81268229999999997</v>
      </c>
      <c r="D831">
        <v>1.2861579999999999</v>
      </c>
      <c r="E831">
        <v>1.9196299999999999</v>
      </c>
      <c r="F831">
        <v>3.0078490000000002</v>
      </c>
      <c r="G831">
        <v>1.0574330000000001</v>
      </c>
      <c r="H831" t="e">
        <v>#N/A</v>
      </c>
      <c r="I831">
        <v>55.24</v>
      </c>
      <c r="J831">
        <v>52.24</v>
      </c>
      <c r="K831">
        <v>3.2610000000000001</v>
      </c>
      <c r="L831">
        <v>1254.3</v>
      </c>
      <c r="M831">
        <v>18.151</v>
      </c>
      <c r="N831">
        <v>2.6469999999999998</v>
      </c>
      <c r="O831">
        <v>959</v>
      </c>
      <c r="P831">
        <v>803.7</v>
      </c>
      <c r="Q831">
        <v>5834</v>
      </c>
      <c r="R831">
        <v>1962</v>
      </c>
      <c r="S831">
        <v>2690</v>
      </c>
      <c r="T831">
        <v>2251</v>
      </c>
      <c r="U831">
        <v>10180</v>
      </c>
      <c r="V831">
        <v>20265</v>
      </c>
      <c r="W831">
        <v>3.5950000000000002</v>
      </c>
      <c r="X831">
        <v>9.42</v>
      </c>
      <c r="Y831">
        <v>4.24</v>
      </c>
      <c r="Z831">
        <v>307.39999999999998</v>
      </c>
      <c r="AA831">
        <v>0.31620000000000004</v>
      </c>
      <c r="AB831">
        <v>2.165</v>
      </c>
      <c r="AC831">
        <v>0.16769999999999999</v>
      </c>
      <c r="AD831">
        <v>1.4005000000000001</v>
      </c>
      <c r="AE831">
        <v>0.73459999999999992</v>
      </c>
      <c r="AF831">
        <v>2006</v>
      </c>
      <c r="AG831">
        <v>1.6740000000000002</v>
      </c>
      <c r="AH831">
        <v>1.2004999999999999</v>
      </c>
      <c r="AI831">
        <v>0.63324999999999998</v>
      </c>
      <c r="AJ831">
        <v>1.3374999999999999</v>
      </c>
      <c r="AK831">
        <v>650.50732807215343</v>
      </c>
      <c r="AL831">
        <v>2.6450742240215925</v>
      </c>
      <c r="AM831">
        <v>365</v>
      </c>
    </row>
    <row r="832" spans="1:39" x14ac:dyDescent="0.25">
      <c r="A832" s="1">
        <v>42835</v>
      </c>
      <c r="B832">
        <v>2.3660570000000001</v>
      </c>
      <c r="C832">
        <v>0.8024867</v>
      </c>
      <c r="D832">
        <v>1.2741130000000001</v>
      </c>
      <c r="E832">
        <v>1.899769</v>
      </c>
      <c r="F832">
        <v>2.9903400000000002</v>
      </c>
      <c r="G832">
        <v>1.0522640000000001</v>
      </c>
      <c r="H832" t="e">
        <v>#N/A</v>
      </c>
      <c r="I832">
        <v>55.98</v>
      </c>
      <c r="J832">
        <v>53.08</v>
      </c>
      <c r="K832">
        <v>3.238</v>
      </c>
      <c r="L832">
        <v>1251.0999999999999</v>
      </c>
      <c r="M832">
        <v>17.914999999999999</v>
      </c>
      <c r="N832">
        <v>2.6040000000000005</v>
      </c>
      <c r="O832">
        <v>937.5</v>
      </c>
      <c r="P832">
        <v>790</v>
      </c>
      <c r="Q832">
        <v>5747</v>
      </c>
      <c r="R832">
        <v>1926.5</v>
      </c>
      <c r="S832">
        <v>2618</v>
      </c>
      <c r="T832">
        <v>2258</v>
      </c>
      <c r="U832">
        <v>10180</v>
      </c>
      <c r="V832">
        <v>20275</v>
      </c>
      <c r="W832">
        <v>3.67</v>
      </c>
      <c r="X832">
        <v>9.4175000000000004</v>
      </c>
      <c r="Y832">
        <v>4.2874999999999996</v>
      </c>
      <c r="Z832">
        <v>309.10000000000002</v>
      </c>
      <c r="AA832">
        <v>0.3135</v>
      </c>
      <c r="AB832">
        <v>2.165</v>
      </c>
      <c r="AC832">
        <v>0.1663</v>
      </c>
      <c r="AD832">
        <v>1.3984999999999999</v>
      </c>
      <c r="AE832">
        <v>0.75150000000000006</v>
      </c>
      <c r="AF832">
        <v>1955</v>
      </c>
      <c r="AG832">
        <v>1.6759999999999999</v>
      </c>
      <c r="AH832">
        <v>1.2109999999999999</v>
      </c>
      <c r="AI832">
        <v>0.63324999999999998</v>
      </c>
      <c r="AJ832">
        <v>1.3530000000000002</v>
      </c>
      <c r="AK832">
        <v>638.48495096381464</v>
      </c>
      <c r="AL832">
        <v>2.6376498152653873</v>
      </c>
      <c r="AM832">
        <v>367.03642632289012</v>
      </c>
    </row>
    <row r="833" spans="1:39" x14ac:dyDescent="0.25">
      <c r="A833" s="1">
        <v>42836</v>
      </c>
      <c r="B833">
        <v>2.2961819999999999</v>
      </c>
      <c r="C833">
        <v>0.80768260000000003</v>
      </c>
      <c r="D833">
        <v>1.233811</v>
      </c>
      <c r="E833">
        <v>1.830325</v>
      </c>
      <c r="F833">
        <v>2.9288850000000002</v>
      </c>
      <c r="G833">
        <v>1.0368029999999999</v>
      </c>
      <c r="H833" t="e">
        <v>#N/A</v>
      </c>
      <c r="I833">
        <v>56.23</v>
      </c>
      <c r="J833">
        <v>53.4</v>
      </c>
      <c r="K833">
        <v>3.15</v>
      </c>
      <c r="L833">
        <v>1271.2</v>
      </c>
      <c r="M833">
        <v>18.254000000000001</v>
      </c>
      <c r="N833">
        <v>2.6080000000000001</v>
      </c>
      <c r="O833">
        <v>965.9</v>
      </c>
      <c r="P833">
        <v>803.1</v>
      </c>
      <c r="Q833">
        <v>5767</v>
      </c>
      <c r="R833">
        <v>1921</v>
      </c>
      <c r="S833">
        <v>2570</v>
      </c>
      <c r="T833">
        <v>2250</v>
      </c>
      <c r="U833">
        <v>9840</v>
      </c>
      <c r="V833">
        <v>20000</v>
      </c>
      <c r="W833">
        <v>3.665</v>
      </c>
      <c r="X833">
        <v>9.3925000000000001</v>
      </c>
      <c r="Y833">
        <v>4.3324999999999996</v>
      </c>
      <c r="Z833">
        <v>309.3</v>
      </c>
      <c r="AA833">
        <v>0.31069999999999998</v>
      </c>
      <c r="AB833">
        <v>2.1974999999999998</v>
      </c>
      <c r="AC833">
        <v>0.16719999999999999</v>
      </c>
      <c r="AD833">
        <v>1.4019999999999999</v>
      </c>
      <c r="AE833">
        <v>0.7501000000000001</v>
      </c>
      <c r="AF833">
        <v>1972</v>
      </c>
      <c r="AG833">
        <v>1.6174999999999999</v>
      </c>
      <c r="AH833">
        <v>1.2324999999999999</v>
      </c>
      <c r="AI833">
        <v>0.62649999999999995</v>
      </c>
      <c r="AJ833">
        <v>1.37175</v>
      </c>
      <c r="AK833">
        <v>640.12631104093828</v>
      </c>
      <c r="AL833">
        <v>2.4845116618075798</v>
      </c>
      <c r="AM833">
        <v>371.0790935014258</v>
      </c>
    </row>
    <row r="834" spans="1:39" x14ac:dyDescent="0.25">
      <c r="A834" s="1">
        <v>42837</v>
      </c>
      <c r="B834">
        <v>2.2391800000000002</v>
      </c>
      <c r="C834">
        <v>0.80257489999999998</v>
      </c>
      <c r="D834">
        <v>1.201505</v>
      </c>
      <c r="E834">
        <v>1.7676480000000001</v>
      </c>
      <c r="F834">
        <v>2.88612</v>
      </c>
      <c r="G834">
        <v>1.016203</v>
      </c>
      <c r="H834" t="e">
        <v>#N/A</v>
      </c>
      <c r="I834">
        <v>55.86</v>
      </c>
      <c r="J834">
        <v>53.11</v>
      </c>
      <c r="K834">
        <v>3.1869999999999998</v>
      </c>
      <c r="L834">
        <v>1275.3</v>
      </c>
      <c r="M834">
        <v>18.3</v>
      </c>
      <c r="N834">
        <v>2.5449999999999999</v>
      </c>
      <c r="O834">
        <v>964.9</v>
      </c>
      <c r="P834">
        <v>796.3</v>
      </c>
      <c r="Q834">
        <v>5628</v>
      </c>
      <c r="R834">
        <v>1898</v>
      </c>
      <c r="S834">
        <v>2602</v>
      </c>
      <c r="T834">
        <v>2242</v>
      </c>
      <c r="U834">
        <v>9735</v>
      </c>
      <c r="V834">
        <v>19405</v>
      </c>
      <c r="W834">
        <v>3.69</v>
      </c>
      <c r="X834">
        <v>9.4774999999999991</v>
      </c>
      <c r="Y834">
        <v>4.3324999999999996</v>
      </c>
      <c r="Z834">
        <v>312.7</v>
      </c>
      <c r="AA834">
        <v>0.31240000000000001</v>
      </c>
      <c r="AB834">
        <v>2.2450000000000001</v>
      </c>
      <c r="AC834">
        <v>0.16699999999999998</v>
      </c>
      <c r="AD834">
        <v>1.383</v>
      </c>
      <c r="AE834">
        <v>0.74730000000000008</v>
      </c>
      <c r="AF834">
        <v>1941</v>
      </c>
      <c r="AG834">
        <v>1.6115000000000002</v>
      </c>
      <c r="AH834">
        <v>1.242</v>
      </c>
      <c r="AI834">
        <v>0.62224999999999997</v>
      </c>
      <c r="AJ834">
        <v>1.375</v>
      </c>
      <c r="AK834">
        <v>627.89384528514961</v>
      </c>
      <c r="AL834">
        <v>2.4176626220235384</v>
      </c>
      <c r="AM834">
        <v>371.98466972270234</v>
      </c>
    </row>
    <row r="835" spans="1:39" x14ac:dyDescent="0.25">
      <c r="A835" s="1">
        <v>42838</v>
      </c>
      <c r="B835">
        <v>2.2373859999999999</v>
      </c>
      <c r="C835">
        <v>0.80250440000000001</v>
      </c>
      <c r="D835">
        <v>1.2052750000000001</v>
      </c>
      <c r="E835">
        <v>1.769056</v>
      </c>
      <c r="F835">
        <v>2.8922810000000001</v>
      </c>
      <c r="G835">
        <v>1.0109779999999999</v>
      </c>
      <c r="H835" t="e">
        <v>#N/A</v>
      </c>
      <c r="I835">
        <v>55.89</v>
      </c>
      <c r="J835">
        <v>53.18</v>
      </c>
      <c r="K835">
        <v>3.2269999999999999</v>
      </c>
      <c r="L835">
        <v>1285.9000000000001</v>
      </c>
      <c r="M835">
        <v>18.510000000000002</v>
      </c>
      <c r="N835">
        <v>2.5705</v>
      </c>
      <c r="O835">
        <v>973.7</v>
      </c>
      <c r="P835">
        <v>795.9</v>
      </c>
      <c r="Q835">
        <v>5692</v>
      </c>
      <c r="R835">
        <v>1909</v>
      </c>
      <c r="S835">
        <v>2625</v>
      </c>
      <c r="T835">
        <v>2239</v>
      </c>
      <c r="U835">
        <v>9750</v>
      </c>
      <c r="V835">
        <v>19605</v>
      </c>
      <c r="W835">
        <v>3.71</v>
      </c>
      <c r="X835">
        <v>9.5549999999999997</v>
      </c>
      <c r="Y835">
        <v>4.2975000000000003</v>
      </c>
      <c r="Z835">
        <v>317.5</v>
      </c>
      <c r="AA835">
        <v>0.31190000000000001</v>
      </c>
      <c r="AB835">
        <v>2.2549999999999999</v>
      </c>
      <c r="AC835">
        <v>0.16600000000000001</v>
      </c>
      <c r="AD835">
        <v>1.389</v>
      </c>
      <c r="AE835">
        <v>0.75620000000000009</v>
      </c>
      <c r="AF835">
        <v>1879</v>
      </c>
      <c r="AG835">
        <v>1.6074999999999999</v>
      </c>
      <c r="AH835">
        <v>1.2537499999999999</v>
      </c>
      <c r="AI835">
        <v>0.62450000000000006</v>
      </c>
      <c r="AJ835">
        <v>1.3780000000000001</v>
      </c>
      <c r="AK835">
        <v>627.60652765185853</v>
      </c>
      <c r="AL835">
        <v>2.4612705105875881</v>
      </c>
      <c r="AM835">
        <v>376.30766915029727</v>
      </c>
    </row>
    <row r="836" spans="1:39" x14ac:dyDescent="0.25">
      <c r="A836" s="1">
        <v>42839</v>
      </c>
      <c r="B836">
        <v>2.2373859999999999</v>
      </c>
      <c r="C836">
        <v>0.80250440000000001</v>
      </c>
      <c r="D836">
        <v>1.2052750000000001</v>
      </c>
      <c r="E836">
        <v>1.769056</v>
      </c>
      <c r="F836">
        <v>2.8922810000000001</v>
      </c>
      <c r="G836">
        <v>1.0109779999999999</v>
      </c>
      <c r="H836" t="e">
        <v>#N/A</v>
      </c>
      <c r="I836">
        <v>55.89</v>
      </c>
      <c r="J836">
        <v>53.18</v>
      </c>
      <c r="K836">
        <v>3.2269999999999999</v>
      </c>
      <c r="L836">
        <v>1285.9000000000001</v>
      </c>
      <c r="M836">
        <v>18.510000000000002</v>
      </c>
      <c r="N836">
        <v>2.5705</v>
      </c>
      <c r="O836">
        <v>973.7</v>
      </c>
      <c r="P836">
        <v>795.9</v>
      </c>
      <c r="Q836">
        <v>5692</v>
      </c>
      <c r="R836">
        <v>1909</v>
      </c>
      <c r="S836">
        <v>2625</v>
      </c>
      <c r="T836">
        <v>2239</v>
      </c>
      <c r="U836">
        <v>9750</v>
      </c>
      <c r="V836">
        <v>19605</v>
      </c>
      <c r="W836">
        <v>3.71</v>
      </c>
      <c r="X836">
        <v>9.5549999999999997</v>
      </c>
      <c r="Y836">
        <v>4.2975000000000003</v>
      </c>
      <c r="Z836">
        <v>317.5</v>
      </c>
      <c r="AA836">
        <v>0.31190000000000001</v>
      </c>
      <c r="AB836">
        <v>2.2549999999999999</v>
      </c>
      <c r="AC836">
        <v>0.16600000000000001</v>
      </c>
      <c r="AD836">
        <v>1.389</v>
      </c>
      <c r="AE836">
        <v>0.75620000000000009</v>
      </c>
      <c r="AF836">
        <v>1879</v>
      </c>
      <c r="AG836">
        <v>1.6074999999999999</v>
      </c>
      <c r="AH836">
        <v>1.2537499999999999</v>
      </c>
      <c r="AI836">
        <v>0.62450000000000006</v>
      </c>
      <c r="AJ836">
        <v>1.3780000000000001</v>
      </c>
      <c r="AK836">
        <v>623.96478569645808</v>
      </c>
      <c r="AL836">
        <v>2.3842400810089295</v>
      </c>
      <c r="AM836">
        <v>376.30766915029727</v>
      </c>
    </row>
    <row r="837" spans="1:39" x14ac:dyDescent="0.25">
      <c r="A837" s="1">
        <v>42840</v>
      </c>
      <c r="B837">
        <v>2.2373859999999999</v>
      </c>
      <c r="C837">
        <v>0.80250440000000001</v>
      </c>
      <c r="D837">
        <v>1.2052750000000001</v>
      </c>
      <c r="E837">
        <v>1.769056</v>
      </c>
      <c r="F837">
        <v>2.8922810000000001</v>
      </c>
      <c r="G837">
        <v>1.0109779999999999</v>
      </c>
      <c r="H837" t="e">
        <v>#N/A</v>
      </c>
      <c r="I837">
        <v>55.89</v>
      </c>
      <c r="J837">
        <v>53.18</v>
      </c>
      <c r="K837">
        <v>3.2269999999999999</v>
      </c>
      <c r="L837">
        <v>1285.9000000000001</v>
      </c>
      <c r="M837">
        <v>18.510000000000002</v>
      </c>
      <c r="N837">
        <v>2.5705</v>
      </c>
      <c r="O837">
        <v>973.7</v>
      </c>
      <c r="P837">
        <v>795.9</v>
      </c>
      <c r="Q837">
        <v>5692</v>
      </c>
      <c r="R837">
        <v>1909</v>
      </c>
      <c r="S837">
        <v>2625</v>
      </c>
      <c r="T837">
        <v>2239</v>
      </c>
      <c r="U837">
        <v>9750</v>
      </c>
      <c r="V837">
        <v>19605</v>
      </c>
      <c r="W837">
        <v>3.71</v>
      </c>
      <c r="X837">
        <v>9.5549999999999997</v>
      </c>
      <c r="Y837">
        <v>4.2975000000000003</v>
      </c>
      <c r="Z837">
        <v>317.5</v>
      </c>
      <c r="AA837">
        <v>0.31190000000000001</v>
      </c>
      <c r="AB837">
        <v>2.2549999999999999</v>
      </c>
      <c r="AC837">
        <v>0.16600000000000001</v>
      </c>
      <c r="AD837">
        <v>1.389</v>
      </c>
      <c r="AE837">
        <v>0.75620000000000009</v>
      </c>
      <c r="AF837">
        <v>1879</v>
      </c>
      <c r="AG837">
        <v>1.6074999999999999</v>
      </c>
      <c r="AH837">
        <v>1.2537499999999999</v>
      </c>
      <c r="AI837">
        <v>0.62450000000000006</v>
      </c>
      <c r="AJ837">
        <v>1.3780000000000001</v>
      </c>
      <c r="AK837">
        <v>623.96478569645808</v>
      </c>
      <c r="AL837">
        <v>2.3842400810089295</v>
      </c>
      <c r="AM837">
        <v>376.30766915029727</v>
      </c>
    </row>
    <row r="838" spans="1:39" x14ac:dyDescent="0.25">
      <c r="A838" s="1">
        <v>42841</v>
      </c>
      <c r="B838">
        <v>2.2373859999999999</v>
      </c>
      <c r="C838">
        <v>0.80250440000000001</v>
      </c>
      <c r="D838">
        <v>1.2052750000000001</v>
      </c>
      <c r="E838">
        <v>1.769056</v>
      </c>
      <c r="F838">
        <v>2.8922810000000001</v>
      </c>
      <c r="G838">
        <v>1.0109779999999999</v>
      </c>
      <c r="H838" t="e">
        <v>#N/A</v>
      </c>
      <c r="I838">
        <v>55.89</v>
      </c>
      <c r="J838">
        <v>53.18</v>
      </c>
      <c r="K838">
        <v>3.2269999999999999</v>
      </c>
      <c r="L838">
        <v>1285.9000000000001</v>
      </c>
      <c r="M838">
        <v>18.510000000000002</v>
      </c>
      <c r="N838">
        <v>2.5705</v>
      </c>
      <c r="O838">
        <v>973.7</v>
      </c>
      <c r="P838">
        <v>795.9</v>
      </c>
      <c r="Q838">
        <v>5692</v>
      </c>
      <c r="R838">
        <v>1909</v>
      </c>
      <c r="S838">
        <v>2625</v>
      </c>
      <c r="T838">
        <v>2239</v>
      </c>
      <c r="U838">
        <v>9750</v>
      </c>
      <c r="V838">
        <v>19605</v>
      </c>
      <c r="W838">
        <v>3.71</v>
      </c>
      <c r="X838">
        <v>9.5549999999999997</v>
      </c>
      <c r="Y838">
        <v>4.2975000000000003</v>
      </c>
      <c r="Z838">
        <v>317.5</v>
      </c>
      <c r="AA838">
        <v>0.31190000000000001</v>
      </c>
      <c r="AB838">
        <v>2.2549999999999999</v>
      </c>
      <c r="AC838">
        <v>0.16600000000000001</v>
      </c>
      <c r="AD838">
        <v>1.389</v>
      </c>
      <c r="AE838">
        <v>0.75620000000000009</v>
      </c>
      <c r="AF838">
        <v>1879</v>
      </c>
      <c r="AG838">
        <v>1.6074999999999999</v>
      </c>
      <c r="AH838">
        <v>1.2537499999999999</v>
      </c>
      <c r="AI838">
        <v>0.62450000000000006</v>
      </c>
      <c r="AJ838">
        <v>1.3780000000000001</v>
      </c>
      <c r="AK838">
        <v>623.96478569645808</v>
      </c>
      <c r="AL838">
        <v>2.3842400810089295</v>
      </c>
      <c r="AM838">
        <v>376.30766915029727</v>
      </c>
    </row>
    <row r="839" spans="1:39" x14ac:dyDescent="0.25">
      <c r="A839" s="1">
        <v>42842</v>
      </c>
      <c r="B839">
        <v>2.2498390000000001</v>
      </c>
      <c r="C839">
        <v>0.8024867</v>
      </c>
      <c r="D839">
        <v>1.2011480000000001</v>
      </c>
      <c r="E839">
        <v>1.7755989999999999</v>
      </c>
      <c r="F839">
        <v>2.909354</v>
      </c>
      <c r="G839">
        <v>1.0161</v>
      </c>
      <c r="H839" t="e">
        <v>#N/A</v>
      </c>
      <c r="I839">
        <v>55.36</v>
      </c>
      <c r="J839">
        <v>52.65</v>
      </c>
      <c r="K839">
        <v>3.1629999999999998</v>
      </c>
      <c r="L839">
        <v>1289.4000000000001</v>
      </c>
      <c r="M839">
        <v>18.513999999999999</v>
      </c>
      <c r="N839">
        <v>2.5960000000000001</v>
      </c>
      <c r="O839">
        <v>987.5</v>
      </c>
      <c r="P839">
        <v>788.55</v>
      </c>
      <c r="Q839">
        <v>5692</v>
      </c>
      <c r="R839">
        <v>1909</v>
      </c>
      <c r="S839">
        <v>2625</v>
      </c>
      <c r="T839">
        <v>2239</v>
      </c>
      <c r="U839">
        <v>9750</v>
      </c>
      <c r="V839">
        <v>19605</v>
      </c>
      <c r="W839">
        <v>3.665</v>
      </c>
      <c r="X839">
        <v>9.5325000000000006</v>
      </c>
      <c r="Y839">
        <v>4.21</v>
      </c>
      <c r="Z839">
        <v>313.39999999999998</v>
      </c>
      <c r="AA839">
        <v>0.318</v>
      </c>
      <c r="AB839">
        <v>2.1924999999999999</v>
      </c>
      <c r="AC839">
        <v>0.16469999999999999</v>
      </c>
      <c r="AD839">
        <v>1.411</v>
      </c>
      <c r="AE839">
        <v>0.77029999999999998</v>
      </c>
      <c r="AF839">
        <v>1911</v>
      </c>
      <c r="AG839">
        <v>1.589</v>
      </c>
      <c r="AH839">
        <v>1.2642499999999999</v>
      </c>
      <c r="AI839">
        <v>0.61975000000000002</v>
      </c>
      <c r="AJ839">
        <v>1.3905000000000001</v>
      </c>
      <c r="AK839">
        <v>598.47882847088204</v>
      </c>
      <c r="AL839">
        <v>2.4511610762993001</v>
      </c>
      <c r="AM839">
        <v>382.7866385795968</v>
      </c>
    </row>
    <row r="840" spans="1:39" x14ac:dyDescent="0.25">
      <c r="A840" s="1">
        <v>42843</v>
      </c>
      <c r="B840">
        <v>2.1682329999999999</v>
      </c>
      <c r="C840">
        <v>0.80259259999999999</v>
      </c>
      <c r="D840">
        <v>1.160428</v>
      </c>
      <c r="E840">
        <v>1.699713</v>
      </c>
      <c r="F840">
        <v>2.8353570000000001</v>
      </c>
      <c r="G840">
        <v>1.000653</v>
      </c>
      <c r="H840" t="e">
        <v>#N/A</v>
      </c>
      <c r="I840">
        <v>54.89</v>
      </c>
      <c r="J840">
        <v>52.41</v>
      </c>
      <c r="K840">
        <v>3.145</v>
      </c>
      <c r="L840">
        <v>1291.7</v>
      </c>
      <c r="M840">
        <v>18.271999999999998</v>
      </c>
      <c r="N840">
        <v>2.5289999999999999</v>
      </c>
      <c r="O840">
        <v>975.8</v>
      </c>
      <c r="P840">
        <v>771</v>
      </c>
      <c r="Q840">
        <v>5572</v>
      </c>
      <c r="R840">
        <v>1892</v>
      </c>
      <c r="S840">
        <v>2525</v>
      </c>
      <c r="T840">
        <v>2101</v>
      </c>
      <c r="U840">
        <v>9310</v>
      </c>
      <c r="V840">
        <v>19475</v>
      </c>
      <c r="W840">
        <v>3.6175000000000002</v>
      </c>
      <c r="X840">
        <v>9.4600000000000009</v>
      </c>
      <c r="Y840">
        <v>4.2249999999999996</v>
      </c>
      <c r="Z840">
        <v>312.2</v>
      </c>
      <c r="AA840">
        <v>0.31140000000000001</v>
      </c>
      <c r="AB840">
        <v>2.1875</v>
      </c>
      <c r="AC840">
        <v>0.16699999999999998</v>
      </c>
      <c r="AD840">
        <v>1.429</v>
      </c>
      <c r="AE840">
        <v>0.76819999999999988</v>
      </c>
      <c r="AF840">
        <v>1928</v>
      </c>
      <c r="AG840">
        <v>1.6365000000000001</v>
      </c>
      <c r="AH840">
        <v>1.2677500000000002</v>
      </c>
      <c r="AI840">
        <v>0.6715000000000001</v>
      </c>
      <c r="AJ840">
        <v>1.3867500000000001</v>
      </c>
      <c r="AK840">
        <v>588.8221290103163</v>
      </c>
      <c r="AL840">
        <v>2.2727272727272729</v>
      </c>
      <c r="AM840">
        <v>382.43858732173533</v>
      </c>
    </row>
    <row r="841" spans="1:39" x14ac:dyDescent="0.25">
      <c r="A841" s="1">
        <v>42844</v>
      </c>
      <c r="B841">
        <v>2.2142659999999998</v>
      </c>
      <c r="C841">
        <v>0.79748520000000001</v>
      </c>
      <c r="D841">
        <v>1.176577</v>
      </c>
      <c r="E841">
        <v>1.739163</v>
      </c>
      <c r="F841">
        <v>2.8729390000000001</v>
      </c>
      <c r="G841">
        <v>1.0006330000000001</v>
      </c>
      <c r="H841" t="e">
        <v>#N/A</v>
      </c>
      <c r="I841">
        <v>52.93</v>
      </c>
      <c r="J841">
        <v>50.44</v>
      </c>
      <c r="K841">
        <v>3.1850000000000001</v>
      </c>
      <c r="L841">
        <v>1281.4000000000001</v>
      </c>
      <c r="M841">
        <v>18.161999999999999</v>
      </c>
      <c r="N841">
        <v>2.5345</v>
      </c>
      <c r="O841">
        <v>967.5</v>
      </c>
      <c r="P841">
        <v>775.6</v>
      </c>
      <c r="Q841">
        <v>5556</v>
      </c>
      <c r="R841">
        <v>1903</v>
      </c>
      <c r="S841">
        <v>2548</v>
      </c>
      <c r="T841">
        <v>2161</v>
      </c>
      <c r="U841">
        <v>9340</v>
      </c>
      <c r="V841">
        <v>19800</v>
      </c>
      <c r="W841">
        <v>3.6175000000000002</v>
      </c>
      <c r="X841">
        <v>9.5024999999999995</v>
      </c>
      <c r="Y841">
        <v>4.1900000000000004</v>
      </c>
      <c r="Z841">
        <v>310.8</v>
      </c>
      <c r="AA841">
        <v>0.31579999999999997</v>
      </c>
      <c r="AB841">
        <v>2.1825000000000001</v>
      </c>
      <c r="AC841">
        <v>0.16420000000000001</v>
      </c>
      <c r="AD841">
        <v>1.38</v>
      </c>
      <c r="AE841">
        <v>0.77670000000000006</v>
      </c>
      <c r="AF841">
        <v>1894</v>
      </c>
      <c r="AG841">
        <v>1.6615</v>
      </c>
      <c r="AH841">
        <v>1.27925</v>
      </c>
      <c r="AI841">
        <v>0.65874999999999995</v>
      </c>
      <c r="AJ841">
        <v>1.3867500000000001</v>
      </c>
      <c r="AK841">
        <v>586.56618164483677</v>
      </c>
      <c r="AL841">
        <v>2.1036193275767041</v>
      </c>
      <c r="AM841">
        <v>383.58707760861495</v>
      </c>
    </row>
    <row r="842" spans="1:39" x14ac:dyDescent="0.25">
      <c r="A842" s="1">
        <v>42845</v>
      </c>
      <c r="B842">
        <v>2.23203</v>
      </c>
      <c r="C842">
        <v>0.78728929999999997</v>
      </c>
      <c r="D842">
        <v>1.184623</v>
      </c>
      <c r="E842">
        <v>1.7638590000000001</v>
      </c>
      <c r="F842">
        <v>2.8821940000000001</v>
      </c>
      <c r="G842">
        <v>0.9903322</v>
      </c>
      <c r="H842" t="e">
        <v>#N/A</v>
      </c>
      <c r="I842">
        <v>52.99</v>
      </c>
      <c r="J842">
        <v>50.27</v>
      </c>
      <c r="K842">
        <v>3.1589999999999998</v>
      </c>
      <c r="L842">
        <v>1281.9000000000001</v>
      </c>
      <c r="M842">
        <v>18.018000000000001</v>
      </c>
      <c r="N842">
        <v>2.5419999999999998</v>
      </c>
      <c r="O842">
        <v>978</v>
      </c>
      <c r="P842">
        <v>802.9</v>
      </c>
      <c r="Q842">
        <v>5623</v>
      </c>
      <c r="R842">
        <v>1943</v>
      </c>
      <c r="S842">
        <v>2632</v>
      </c>
      <c r="T842">
        <v>2159.5</v>
      </c>
      <c r="U842">
        <v>9480</v>
      </c>
      <c r="V842">
        <v>19875</v>
      </c>
      <c r="W842">
        <v>3.5775000000000001</v>
      </c>
      <c r="X842">
        <v>9.4674999999999994</v>
      </c>
      <c r="Y842">
        <v>4.0625</v>
      </c>
      <c r="Z842">
        <v>307.89999999999998</v>
      </c>
      <c r="AA842">
        <v>0.31920000000000004</v>
      </c>
      <c r="AB842">
        <v>2.2174999999999998</v>
      </c>
      <c r="AC842">
        <v>0.16329999999999997</v>
      </c>
      <c r="AD842">
        <v>1.3165</v>
      </c>
      <c r="AE842">
        <v>0.80069999999999997</v>
      </c>
      <c r="AF842">
        <v>1812</v>
      </c>
      <c r="AG842">
        <v>1.6105</v>
      </c>
      <c r="AH842">
        <v>1.2962499999999999</v>
      </c>
      <c r="AI842">
        <v>0.63800000000000001</v>
      </c>
      <c r="AJ842">
        <v>1.379</v>
      </c>
      <c r="AK842">
        <v>600.04547521600728</v>
      </c>
      <c r="AL842">
        <v>2.1915302295801702</v>
      </c>
      <c r="AM842">
        <v>385.43134782286177</v>
      </c>
    </row>
    <row r="843" spans="1:39" x14ac:dyDescent="0.25">
      <c r="A843" s="1">
        <v>42846</v>
      </c>
      <c r="B843">
        <v>2.2480479999999998</v>
      </c>
      <c r="C843">
        <v>0.77197340000000003</v>
      </c>
      <c r="D843">
        <v>1.1802440000000001</v>
      </c>
      <c r="E843">
        <v>1.770294</v>
      </c>
      <c r="F843">
        <v>2.9015420000000001</v>
      </c>
      <c r="G843">
        <v>0.97485670000000002</v>
      </c>
      <c r="H843" t="e">
        <v>#N/A</v>
      </c>
      <c r="I843">
        <v>51.96</v>
      </c>
      <c r="J843">
        <v>49.62</v>
      </c>
      <c r="K843">
        <v>3.101</v>
      </c>
      <c r="L843">
        <v>1287.4000000000001</v>
      </c>
      <c r="M843">
        <v>17.856000000000002</v>
      </c>
      <c r="N843">
        <v>2.5375000000000001</v>
      </c>
      <c r="O843">
        <v>974.5</v>
      </c>
      <c r="P843">
        <v>790.75</v>
      </c>
      <c r="Q843">
        <v>5623</v>
      </c>
      <c r="R843">
        <v>1933.5</v>
      </c>
      <c r="S843">
        <v>2584</v>
      </c>
      <c r="T843">
        <v>2142</v>
      </c>
      <c r="U843">
        <v>9345</v>
      </c>
      <c r="V843">
        <v>19750</v>
      </c>
      <c r="W843">
        <v>3.57</v>
      </c>
      <c r="X843">
        <v>9.51</v>
      </c>
      <c r="Y843">
        <v>4.05</v>
      </c>
      <c r="Z843">
        <v>309.60000000000002</v>
      </c>
      <c r="AA843">
        <v>0.31940000000000002</v>
      </c>
      <c r="AB843">
        <v>2.1749999999999998</v>
      </c>
      <c r="AC843">
        <v>0.1641</v>
      </c>
      <c r="AD843">
        <v>1.2985</v>
      </c>
      <c r="AE843">
        <v>0.78989999999999994</v>
      </c>
      <c r="AF843">
        <v>1859</v>
      </c>
      <c r="AG843">
        <v>1.6</v>
      </c>
      <c r="AH843">
        <v>1.298</v>
      </c>
      <c r="AI843">
        <v>0.63024999999999998</v>
      </c>
      <c r="AJ843">
        <v>1.3855000000000002</v>
      </c>
      <c r="AK843">
        <v>606.72880200045461</v>
      </c>
      <c r="AL843">
        <v>2.3398788768581391</v>
      </c>
      <c r="AM843">
        <v>389.20959147424509</v>
      </c>
    </row>
    <row r="844" spans="1:39" x14ac:dyDescent="0.25">
      <c r="A844" s="1">
        <v>42847</v>
      </c>
      <c r="B844">
        <v>2.2480479999999998</v>
      </c>
      <c r="C844">
        <v>0.77197340000000003</v>
      </c>
      <c r="D844">
        <v>1.1802440000000001</v>
      </c>
      <c r="E844">
        <v>1.770294</v>
      </c>
      <c r="F844">
        <v>2.9015420000000001</v>
      </c>
      <c r="G844">
        <v>0.97485670000000002</v>
      </c>
      <c r="H844" t="e">
        <v>#N/A</v>
      </c>
      <c r="I844">
        <v>51.96</v>
      </c>
      <c r="J844">
        <v>49.62</v>
      </c>
      <c r="K844">
        <v>3.101</v>
      </c>
      <c r="L844">
        <v>1287.4000000000001</v>
      </c>
      <c r="M844">
        <v>17.856000000000002</v>
      </c>
      <c r="N844">
        <v>2.5375000000000001</v>
      </c>
      <c r="O844">
        <v>974.5</v>
      </c>
      <c r="P844">
        <v>790.75</v>
      </c>
      <c r="Q844">
        <v>5623</v>
      </c>
      <c r="R844">
        <v>1933.5</v>
      </c>
      <c r="S844">
        <v>2584</v>
      </c>
      <c r="T844">
        <v>2142</v>
      </c>
      <c r="U844">
        <v>9345</v>
      </c>
      <c r="V844">
        <v>19750</v>
      </c>
      <c r="W844">
        <v>3.57</v>
      </c>
      <c r="X844">
        <v>9.51</v>
      </c>
      <c r="Y844">
        <v>4.05</v>
      </c>
      <c r="Z844">
        <v>309.60000000000002</v>
      </c>
      <c r="AA844">
        <v>0.31940000000000002</v>
      </c>
      <c r="AB844">
        <v>2.1749999999999998</v>
      </c>
      <c r="AC844">
        <v>0.1641</v>
      </c>
      <c r="AD844">
        <v>1.2985</v>
      </c>
      <c r="AE844">
        <v>0.78989999999999994</v>
      </c>
      <c r="AF844">
        <v>1859</v>
      </c>
      <c r="AG844">
        <v>1.6</v>
      </c>
      <c r="AH844">
        <v>1.298</v>
      </c>
      <c r="AI844">
        <v>0.63024999999999998</v>
      </c>
      <c r="AJ844">
        <v>1.3855000000000002</v>
      </c>
      <c r="AK844">
        <v>606.72880200045461</v>
      </c>
      <c r="AL844">
        <v>2.3398788768581391</v>
      </c>
      <c r="AM844">
        <v>389.20959147424509</v>
      </c>
    </row>
    <row r="845" spans="1:39" x14ac:dyDescent="0.25">
      <c r="A845" s="1">
        <v>42848</v>
      </c>
      <c r="B845">
        <v>2.2480479999999998</v>
      </c>
      <c r="C845">
        <v>0.77197340000000003</v>
      </c>
      <c r="D845">
        <v>1.1802440000000001</v>
      </c>
      <c r="E845">
        <v>1.770294</v>
      </c>
      <c r="F845">
        <v>2.9015420000000001</v>
      </c>
      <c r="G845">
        <v>0.97485670000000002</v>
      </c>
      <c r="H845" t="e">
        <v>#N/A</v>
      </c>
      <c r="I845">
        <v>51.96</v>
      </c>
      <c r="J845">
        <v>49.62</v>
      </c>
      <c r="K845">
        <v>3.101</v>
      </c>
      <c r="L845">
        <v>1287.4000000000001</v>
      </c>
      <c r="M845">
        <v>17.856000000000002</v>
      </c>
      <c r="N845">
        <v>2.5375000000000001</v>
      </c>
      <c r="O845">
        <v>974.5</v>
      </c>
      <c r="P845">
        <v>790.75</v>
      </c>
      <c r="Q845">
        <v>5623</v>
      </c>
      <c r="R845">
        <v>1933.5</v>
      </c>
      <c r="S845">
        <v>2584</v>
      </c>
      <c r="T845">
        <v>2142</v>
      </c>
      <c r="U845">
        <v>9345</v>
      </c>
      <c r="V845">
        <v>19750</v>
      </c>
      <c r="W845">
        <v>3.57</v>
      </c>
      <c r="X845">
        <v>9.51</v>
      </c>
      <c r="Y845">
        <v>4.05</v>
      </c>
      <c r="Z845">
        <v>309.60000000000002</v>
      </c>
      <c r="AA845">
        <v>0.31940000000000002</v>
      </c>
      <c r="AB845">
        <v>2.1749999999999998</v>
      </c>
      <c r="AC845">
        <v>0.1641</v>
      </c>
      <c r="AD845">
        <v>1.2985</v>
      </c>
      <c r="AE845">
        <v>0.78989999999999994</v>
      </c>
      <c r="AF845">
        <v>1859</v>
      </c>
      <c r="AG845">
        <v>1.6</v>
      </c>
      <c r="AH845">
        <v>1.298</v>
      </c>
      <c r="AI845">
        <v>0.63024999999999998</v>
      </c>
      <c r="AJ845">
        <v>1.3855000000000002</v>
      </c>
      <c r="AK845">
        <v>606.72880200045461</v>
      </c>
      <c r="AL845">
        <v>2.3398788768581391</v>
      </c>
      <c r="AM845">
        <v>389.20959147424509</v>
      </c>
    </row>
    <row r="846" spans="1:39" x14ac:dyDescent="0.25">
      <c r="A846" s="1">
        <v>42849</v>
      </c>
      <c r="B846">
        <v>2.273047</v>
      </c>
      <c r="C846">
        <v>0.78722130000000001</v>
      </c>
      <c r="D846">
        <v>1.2293559999999999</v>
      </c>
      <c r="E846">
        <v>1.801736</v>
      </c>
      <c r="F846">
        <v>2.9288189999999998</v>
      </c>
      <c r="G846">
        <v>1.005676</v>
      </c>
      <c r="H846" t="e">
        <v>#N/A</v>
      </c>
      <c r="I846">
        <v>51.6</v>
      </c>
      <c r="J846">
        <v>49.23</v>
      </c>
      <c r="K846">
        <v>3.0659999999999998</v>
      </c>
      <c r="L846">
        <v>1275.8</v>
      </c>
      <c r="M846">
        <v>17.858000000000001</v>
      </c>
      <c r="N846">
        <v>2.5525000000000002</v>
      </c>
      <c r="O846">
        <v>957.2</v>
      </c>
      <c r="P846">
        <v>795.45</v>
      </c>
      <c r="Q846">
        <v>5655</v>
      </c>
      <c r="R846">
        <v>1946</v>
      </c>
      <c r="S846">
        <v>2604</v>
      </c>
      <c r="T846">
        <v>2163</v>
      </c>
      <c r="U846">
        <v>9260</v>
      </c>
      <c r="V846">
        <v>19650</v>
      </c>
      <c r="W846">
        <v>3.5924999999999998</v>
      </c>
      <c r="X846">
        <v>9.6125000000000007</v>
      </c>
      <c r="Y846">
        <v>4.0250000000000004</v>
      </c>
      <c r="Z846">
        <v>316.39999999999998</v>
      </c>
      <c r="AA846">
        <v>0.31690000000000002</v>
      </c>
      <c r="AB846">
        <v>2.1875</v>
      </c>
      <c r="AC846">
        <v>0.16239999999999999</v>
      </c>
      <c r="AD846">
        <v>1.2949999999999999</v>
      </c>
      <c r="AE846">
        <v>0.80090000000000006</v>
      </c>
      <c r="AF846">
        <v>1825</v>
      </c>
      <c r="AG846">
        <v>1.5740000000000001</v>
      </c>
      <c r="AH846">
        <v>1.29</v>
      </c>
      <c r="AI846">
        <v>0.64400000000000002</v>
      </c>
      <c r="AJ846">
        <v>1.3825000000000001</v>
      </c>
      <c r="AK846">
        <v>606.72880200045461</v>
      </c>
      <c r="AL846">
        <v>2.4546862191456418</v>
      </c>
      <c r="AM846">
        <v>392.52682204957455</v>
      </c>
    </row>
    <row r="847" spans="1:39" x14ac:dyDescent="0.25">
      <c r="A847" s="1">
        <v>42850</v>
      </c>
      <c r="B847">
        <v>2.3322400000000001</v>
      </c>
      <c r="C847">
        <v>0.81277279999999996</v>
      </c>
      <c r="D847">
        <v>1.270437</v>
      </c>
      <c r="E847">
        <v>1.854897</v>
      </c>
      <c r="F847">
        <v>2.987933</v>
      </c>
      <c r="G847">
        <v>1.026222</v>
      </c>
      <c r="H847" t="e">
        <v>#N/A</v>
      </c>
      <c r="I847">
        <v>52.1</v>
      </c>
      <c r="J847">
        <v>49.56</v>
      </c>
      <c r="K847">
        <v>3.0430000000000001</v>
      </c>
      <c r="L847">
        <v>1265.5999999999999</v>
      </c>
      <c r="M847">
        <v>17.591000000000001</v>
      </c>
      <c r="N847">
        <v>2.5785</v>
      </c>
      <c r="O847">
        <v>954.6</v>
      </c>
      <c r="P847">
        <v>796.65</v>
      </c>
      <c r="Q847">
        <v>5706</v>
      </c>
      <c r="R847">
        <v>1963</v>
      </c>
      <c r="S847">
        <v>2605.5</v>
      </c>
      <c r="T847">
        <v>2170</v>
      </c>
      <c r="U847">
        <v>9320</v>
      </c>
      <c r="V847">
        <v>19625</v>
      </c>
      <c r="W847">
        <v>3.65</v>
      </c>
      <c r="X847">
        <v>9.5449999999999999</v>
      </c>
      <c r="Y847">
        <v>4.0875000000000004</v>
      </c>
      <c r="Z847">
        <v>313.5</v>
      </c>
      <c r="AA847">
        <v>0.31579999999999997</v>
      </c>
      <c r="AB847">
        <v>2.2250000000000001</v>
      </c>
      <c r="AC847">
        <v>0.1618</v>
      </c>
      <c r="AD847">
        <v>1.2990000000000002</v>
      </c>
      <c r="AE847">
        <v>0.80709999999999993</v>
      </c>
      <c r="AF847">
        <v>1871</v>
      </c>
      <c r="AG847">
        <v>1.5805</v>
      </c>
      <c r="AH847">
        <v>1.2982499999999999</v>
      </c>
      <c r="AI847">
        <v>0.65225</v>
      </c>
      <c r="AJ847">
        <v>1.3872499999999999</v>
      </c>
      <c r="AK847">
        <v>603.53321265724173</v>
      </c>
      <c r="AL847">
        <v>2.370697422959092</v>
      </c>
      <c r="AM847">
        <v>383.37131515106961</v>
      </c>
    </row>
    <row r="848" spans="1:39" x14ac:dyDescent="0.25">
      <c r="A848" s="1">
        <v>42851</v>
      </c>
      <c r="B848">
        <v>2.3035130000000001</v>
      </c>
      <c r="C848">
        <v>0.80766479999999996</v>
      </c>
      <c r="D848">
        <v>1.271722</v>
      </c>
      <c r="E848">
        <v>1.8282480000000001</v>
      </c>
      <c r="F848">
        <v>2.9602300000000001</v>
      </c>
      <c r="G848">
        <v>1.0628340000000001</v>
      </c>
      <c r="H848" t="e">
        <v>#N/A</v>
      </c>
      <c r="I848">
        <v>51.82</v>
      </c>
      <c r="J848">
        <v>49.62</v>
      </c>
      <c r="K848">
        <v>3.1419999999999999</v>
      </c>
      <c r="L848">
        <v>1262.0999999999999</v>
      </c>
      <c r="M848">
        <v>17.363</v>
      </c>
      <c r="N848">
        <v>2.5884999999999998</v>
      </c>
      <c r="O848">
        <v>945.9</v>
      </c>
      <c r="P848">
        <v>805.15</v>
      </c>
      <c r="Q848">
        <v>5715</v>
      </c>
      <c r="R848">
        <v>1964.5</v>
      </c>
      <c r="S848">
        <v>2626</v>
      </c>
      <c r="T848">
        <v>2185</v>
      </c>
      <c r="U848">
        <v>9230</v>
      </c>
      <c r="V848">
        <v>19910</v>
      </c>
      <c r="W848">
        <v>3.59</v>
      </c>
      <c r="X848">
        <v>9.4574999999999996</v>
      </c>
      <c r="Y848">
        <v>4.0774999999999997</v>
      </c>
      <c r="Z848">
        <v>309.60000000000002</v>
      </c>
      <c r="AA848">
        <v>0.31909999999999999</v>
      </c>
      <c r="AB848">
        <v>2.2075</v>
      </c>
      <c r="AC848">
        <v>0.15380000000000002</v>
      </c>
      <c r="AD848">
        <v>1.2815000000000001</v>
      </c>
      <c r="AE848">
        <v>0.80689989999999989</v>
      </c>
      <c r="AF848">
        <v>1883</v>
      </c>
      <c r="AG848">
        <v>1.6074999999999999</v>
      </c>
      <c r="AH848">
        <v>1.3202500000000001</v>
      </c>
      <c r="AI848">
        <v>0.64674999999999994</v>
      </c>
      <c r="AJ848">
        <v>1.3984999999999999</v>
      </c>
      <c r="AK848">
        <v>612.76595744680856</v>
      </c>
      <c r="AL848">
        <v>2.3444633425834751</v>
      </c>
      <c r="AM848">
        <v>389.71344599559148</v>
      </c>
    </row>
    <row r="849" spans="1:39" x14ac:dyDescent="0.25">
      <c r="A849" s="1">
        <v>42852</v>
      </c>
      <c r="B849">
        <v>2.294556</v>
      </c>
      <c r="C849">
        <v>0.79746779999999995</v>
      </c>
      <c r="D849">
        <v>1.257903</v>
      </c>
      <c r="E849">
        <v>1.8224279999999999</v>
      </c>
      <c r="F849">
        <v>2.9641730000000002</v>
      </c>
      <c r="G849">
        <v>1.052511</v>
      </c>
      <c r="H849" t="e">
        <v>#N/A</v>
      </c>
      <c r="I849">
        <v>51.44</v>
      </c>
      <c r="J849">
        <v>48.97</v>
      </c>
      <c r="K849">
        <v>3.2389999999999999</v>
      </c>
      <c r="L849">
        <v>1265.9000000000001</v>
      </c>
      <c r="M849">
        <v>17.265000000000001</v>
      </c>
      <c r="N849">
        <v>2.58</v>
      </c>
      <c r="O849">
        <v>948.8</v>
      </c>
      <c r="P849">
        <v>813</v>
      </c>
      <c r="Q849">
        <v>5692</v>
      </c>
      <c r="R849">
        <v>1924</v>
      </c>
      <c r="S849">
        <v>2597</v>
      </c>
      <c r="T849">
        <v>2205</v>
      </c>
      <c r="U849">
        <v>9335</v>
      </c>
      <c r="V849">
        <v>19825</v>
      </c>
      <c r="W849">
        <v>3.62</v>
      </c>
      <c r="X849">
        <v>9.4574999999999996</v>
      </c>
      <c r="Y849">
        <v>4.1349999999999998</v>
      </c>
      <c r="Z849">
        <v>310.5</v>
      </c>
      <c r="AA849">
        <v>0.317</v>
      </c>
      <c r="AB849">
        <v>2.23</v>
      </c>
      <c r="AC849">
        <v>0.15179999999999999</v>
      </c>
      <c r="AD849">
        <v>1.2709999999999999</v>
      </c>
      <c r="AE849">
        <v>0.79319999999999991</v>
      </c>
      <c r="AF849">
        <v>1876</v>
      </c>
      <c r="AG849">
        <v>1.5619999999999998</v>
      </c>
      <c r="AH849">
        <v>1.3559999999999999</v>
      </c>
      <c r="AI849">
        <v>0.66900000000000004</v>
      </c>
      <c r="AJ849">
        <v>1.4084999999999999</v>
      </c>
      <c r="AK849">
        <v>611.84588844163306</v>
      </c>
      <c r="AL849">
        <v>2.3364485981308412</v>
      </c>
      <c r="AM849">
        <v>388.30606705304086</v>
      </c>
    </row>
    <row r="850" spans="1:39" x14ac:dyDescent="0.25">
      <c r="A850" s="1">
        <v>42853</v>
      </c>
      <c r="B850">
        <v>2.2802419999999999</v>
      </c>
      <c r="C850">
        <v>0.79232689999999995</v>
      </c>
      <c r="D850">
        <v>1.2619149999999999</v>
      </c>
      <c r="E850">
        <v>1.814228</v>
      </c>
      <c r="F850">
        <v>2.9507639999999999</v>
      </c>
      <c r="G850">
        <v>1.0575920000000001</v>
      </c>
      <c r="H850" t="e">
        <v>#N/A</v>
      </c>
      <c r="I850">
        <v>51.73</v>
      </c>
      <c r="J850">
        <v>49.33</v>
      </c>
      <c r="K850">
        <v>3.2759999999999998</v>
      </c>
      <c r="L850">
        <v>1268.3</v>
      </c>
      <c r="M850">
        <v>17.190999999999999</v>
      </c>
      <c r="N850">
        <v>2.5964999999999998</v>
      </c>
      <c r="O850">
        <v>948.7</v>
      </c>
      <c r="P850">
        <v>826.7</v>
      </c>
      <c r="Q850">
        <v>5735.5</v>
      </c>
      <c r="R850">
        <v>1911.5</v>
      </c>
      <c r="S850">
        <v>2623</v>
      </c>
      <c r="T850">
        <v>2249</v>
      </c>
      <c r="U850">
        <v>9450</v>
      </c>
      <c r="V850">
        <v>19900</v>
      </c>
      <c r="W850">
        <v>3.58</v>
      </c>
      <c r="X850">
        <v>9.4525000000000006</v>
      </c>
      <c r="Y850">
        <v>4.1849999999999996</v>
      </c>
      <c r="Z850">
        <v>311.7</v>
      </c>
      <c r="AA850">
        <v>0.3145</v>
      </c>
      <c r="AB850">
        <v>2.375</v>
      </c>
      <c r="AC850">
        <v>0.16039999999999999</v>
      </c>
      <c r="AD850">
        <v>1.3105000000000002</v>
      </c>
      <c r="AE850">
        <v>0.80230000000000001</v>
      </c>
      <c r="AF850">
        <v>1844</v>
      </c>
      <c r="AG850">
        <v>1.581</v>
      </c>
      <c r="AH850">
        <v>1.38</v>
      </c>
      <c r="AI850">
        <v>0.66974999999999996</v>
      </c>
      <c r="AJ850">
        <v>1.4955000000000001</v>
      </c>
      <c r="AK850">
        <v>620.59433310297163</v>
      </c>
      <c r="AL850">
        <v>2.3613354873451806</v>
      </c>
      <c r="AM850">
        <v>375.08239947264337</v>
      </c>
    </row>
    <row r="851" spans="1:39" x14ac:dyDescent="0.25">
      <c r="A851" s="1">
        <v>42854</v>
      </c>
      <c r="B851">
        <v>2.2802419999999999</v>
      </c>
      <c r="C851">
        <v>0.79232689999999995</v>
      </c>
      <c r="D851">
        <v>1.2619149999999999</v>
      </c>
      <c r="E851">
        <v>1.814228</v>
      </c>
      <c r="F851">
        <v>2.9507639999999999</v>
      </c>
      <c r="G851">
        <v>1.0575920000000001</v>
      </c>
      <c r="H851" t="e">
        <v>#N/A</v>
      </c>
      <c r="I851">
        <v>51.73</v>
      </c>
      <c r="J851">
        <v>49.33</v>
      </c>
      <c r="K851">
        <v>3.2759999999999998</v>
      </c>
      <c r="L851">
        <v>1268.3</v>
      </c>
      <c r="M851">
        <v>17.190999999999999</v>
      </c>
      <c r="N851">
        <v>2.5964999999999998</v>
      </c>
      <c r="O851">
        <v>948.7</v>
      </c>
      <c r="P851">
        <v>826.7</v>
      </c>
      <c r="Q851">
        <v>5735.5</v>
      </c>
      <c r="R851">
        <v>1911.5</v>
      </c>
      <c r="S851">
        <v>2623</v>
      </c>
      <c r="T851">
        <v>2249</v>
      </c>
      <c r="U851">
        <v>9450</v>
      </c>
      <c r="V851">
        <v>19900</v>
      </c>
      <c r="W851">
        <v>3.58</v>
      </c>
      <c r="X851">
        <v>9.4525000000000006</v>
      </c>
      <c r="Y851">
        <v>4.1849999999999996</v>
      </c>
      <c r="Z851">
        <v>311.7</v>
      </c>
      <c r="AA851">
        <v>0.3145</v>
      </c>
      <c r="AB851">
        <v>2.375</v>
      </c>
      <c r="AC851">
        <v>0.16039999999999999</v>
      </c>
      <c r="AD851">
        <v>1.3105000000000002</v>
      </c>
      <c r="AE851">
        <v>0.80230000000000001</v>
      </c>
      <c r="AF851">
        <v>1844</v>
      </c>
      <c r="AG851">
        <v>1.581</v>
      </c>
      <c r="AH851">
        <v>1.38</v>
      </c>
      <c r="AI851">
        <v>0.66974999999999996</v>
      </c>
      <c r="AJ851">
        <v>1.4955000000000001</v>
      </c>
      <c r="AK851">
        <v>620.59433310297163</v>
      </c>
      <c r="AL851">
        <v>2.3613354873451806</v>
      </c>
      <c r="AM851">
        <v>375.08239947264337</v>
      </c>
    </row>
    <row r="852" spans="1:39" x14ac:dyDescent="0.25">
      <c r="A852" s="1">
        <v>42855</v>
      </c>
      <c r="B852">
        <v>2.2802419999999999</v>
      </c>
      <c r="C852">
        <v>0.79232689999999995</v>
      </c>
      <c r="D852">
        <v>1.2619149999999999</v>
      </c>
      <c r="E852">
        <v>1.814228</v>
      </c>
      <c r="F852">
        <v>2.9507639999999999</v>
      </c>
      <c r="G852">
        <v>1.0575920000000001</v>
      </c>
      <c r="H852" t="e">
        <v>#N/A</v>
      </c>
      <c r="I852">
        <v>51.73</v>
      </c>
      <c r="J852">
        <v>49.33</v>
      </c>
      <c r="K852">
        <v>3.2759999999999998</v>
      </c>
      <c r="L852">
        <v>1268.3</v>
      </c>
      <c r="M852">
        <v>17.190999999999999</v>
      </c>
      <c r="N852">
        <v>2.5964999999999998</v>
      </c>
      <c r="O852">
        <v>948.7</v>
      </c>
      <c r="P852">
        <v>826.7</v>
      </c>
      <c r="Q852">
        <v>5735.5</v>
      </c>
      <c r="R852">
        <v>1911.5</v>
      </c>
      <c r="S852">
        <v>2623</v>
      </c>
      <c r="T852">
        <v>2249</v>
      </c>
      <c r="U852">
        <v>9450</v>
      </c>
      <c r="V852">
        <v>19900</v>
      </c>
      <c r="W852">
        <v>3.58</v>
      </c>
      <c r="X852">
        <v>9.4525000000000006</v>
      </c>
      <c r="Y852">
        <v>4.1849999999999996</v>
      </c>
      <c r="Z852">
        <v>311.7</v>
      </c>
      <c r="AA852">
        <v>0.3145</v>
      </c>
      <c r="AB852">
        <v>2.375</v>
      </c>
      <c r="AC852">
        <v>0.16039999999999999</v>
      </c>
      <c r="AD852">
        <v>1.3105000000000002</v>
      </c>
      <c r="AE852">
        <v>0.80230000000000001</v>
      </c>
      <c r="AF852">
        <v>1844</v>
      </c>
      <c r="AG852">
        <v>1.581</v>
      </c>
      <c r="AH852">
        <v>1.38</v>
      </c>
      <c r="AI852">
        <v>0.66974999999999996</v>
      </c>
      <c r="AJ852">
        <v>1.4955000000000001</v>
      </c>
      <c r="AK852">
        <v>620.59433310297163</v>
      </c>
      <c r="AL852">
        <v>2.3613354873451806</v>
      </c>
      <c r="AM852">
        <v>375.08239947264337</v>
      </c>
    </row>
    <row r="853" spans="1:39" x14ac:dyDescent="0.25">
      <c r="A853" s="1">
        <v>42856</v>
      </c>
      <c r="B853">
        <v>2.317958</v>
      </c>
      <c r="C853">
        <v>0.8024867</v>
      </c>
      <c r="D853">
        <v>1.273865</v>
      </c>
      <c r="E853">
        <v>1.8404579999999999</v>
      </c>
      <c r="F853">
        <v>3.0022530000000001</v>
      </c>
      <c r="G853">
        <v>1.073018</v>
      </c>
      <c r="H853" t="e">
        <v>#N/A</v>
      </c>
      <c r="I853">
        <v>51.52</v>
      </c>
      <c r="J853">
        <v>48.84</v>
      </c>
      <c r="K853">
        <v>3.2149999999999999</v>
      </c>
      <c r="L853">
        <v>1255.5</v>
      </c>
      <c r="M853">
        <v>16.78</v>
      </c>
      <c r="N853">
        <v>2.65</v>
      </c>
      <c r="O853">
        <v>932.2</v>
      </c>
      <c r="P853">
        <v>814.45</v>
      </c>
      <c r="Q853">
        <v>5735.5</v>
      </c>
      <c r="R853">
        <v>1911.5</v>
      </c>
      <c r="S853">
        <v>2623</v>
      </c>
      <c r="T853">
        <v>2249</v>
      </c>
      <c r="U853">
        <v>9450</v>
      </c>
      <c r="V853">
        <v>19900</v>
      </c>
      <c r="W853">
        <v>3.6924999999999999</v>
      </c>
      <c r="X853">
        <v>9.59</v>
      </c>
      <c r="Y853">
        <v>4.4275000000000002</v>
      </c>
      <c r="Z853">
        <v>314.3</v>
      </c>
      <c r="AA853">
        <v>0.31890000000000002</v>
      </c>
      <c r="AB853">
        <v>2.4325000000000001</v>
      </c>
      <c r="AC853">
        <v>0.1618</v>
      </c>
      <c r="AD853">
        <v>1.3359999999999999</v>
      </c>
      <c r="AE853">
        <v>0.80449999999999999</v>
      </c>
      <c r="AF853">
        <v>1812</v>
      </c>
      <c r="AG853">
        <v>1.6125</v>
      </c>
      <c r="AH853">
        <v>1.24125</v>
      </c>
      <c r="AI853">
        <v>0.66125</v>
      </c>
      <c r="AJ853">
        <v>1.486</v>
      </c>
      <c r="AK853">
        <v>620.59433310297163</v>
      </c>
      <c r="AL853">
        <v>2.3597315436241608</v>
      </c>
      <c r="AM853">
        <v>385.39227166276345</v>
      </c>
    </row>
    <row r="854" spans="1:39" x14ac:dyDescent="0.25">
      <c r="A854" s="1">
        <v>42857</v>
      </c>
      <c r="B854">
        <v>2.2802560000000001</v>
      </c>
      <c r="C854">
        <v>0.84331659999999997</v>
      </c>
      <c r="D854">
        <v>1.257952</v>
      </c>
      <c r="E854">
        <v>1.8026690000000001</v>
      </c>
      <c r="F854">
        <v>2.9689009999999998</v>
      </c>
      <c r="G854">
        <v>1.0678449999999999</v>
      </c>
      <c r="H854" t="e">
        <v>#N/A</v>
      </c>
      <c r="I854">
        <v>50.46</v>
      </c>
      <c r="J854">
        <v>47.66</v>
      </c>
      <c r="K854">
        <v>3.1949999999999998</v>
      </c>
      <c r="L854">
        <v>1257</v>
      </c>
      <c r="M854">
        <v>16.768999999999998</v>
      </c>
      <c r="N854">
        <v>2.625</v>
      </c>
      <c r="O854">
        <v>926</v>
      </c>
      <c r="P854">
        <v>813.6</v>
      </c>
      <c r="Q854">
        <v>5802</v>
      </c>
      <c r="R854">
        <v>1929.5</v>
      </c>
      <c r="S854">
        <v>2655</v>
      </c>
      <c r="T854">
        <v>2248</v>
      </c>
      <c r="U854">
        <v>9515</v>
      </c>
      <c r="V854">
        <v>19960</v>
      </c>
      <c r="W854">
        <v>3.64</v>
      </c>
      <c r="X854">
        <v>9.58</v>
      </c>
      <c r="Y854">
        <v>4.415</v>
      </c>
      <c r="Z854">
        <v>310.8</v>
      </c>
      <c r="AA854">
        <v>0.32350000000000001</v>
      </c>
      <c r="AB854">
        <v>2.4525000000000001</v>
      </c>
      <c r="AC854">
        <v>0.1588</v>
      </c>
      <c r="AD854">
        <v>1.34</v>
      </c>
      <c r="AE854">
        <v>0.80830000000000002</v>
      </c>
      <c r="AF854">
        <v>1805</v>
      </c>
      <c r="AG854">
        <v>1.5965</v>
      </c>
      <c r="AH854">
        <v>1.2705</v>
      </c>
      <c r="AI854">
        <v>0.66949999999999998</v>
      </c>
      <c r="AJ854">
        <v>1.4962500000000001</v>
      </c>
      <c r="AK854">
        <v>631.68124392614197</v>
      </c>
      <c r="AL854">
        <v>2.4079193792918931</v>
      </c>
      <c r="AM854">
        <v>379.43339887845025</v>
      </c>
    </row>
    <row r="855" spans="1:39" x14ac:dyDescent="0.25">
      <c r="A855" s="1">
        <v>42858</v>
      </c>
      <c r="B855">
        <v>2.3179910000000001</v>
      </c>
      <c r="C855">
        <v>0.86366120000000002</v>
      </c>
      <c r="D855">
        <v>1.2938799999999999</v>
      </c>
      <c r="E855">
        <v>1.851928</v>
      </c>
      <c r="F855">
        <v>2.968108</v>
      </c>
      <c r="G855">
        <v>1.083272</v>
      </c>
      <c r="H855" t="e">
        <v>#N/A</v>
      </c>
      <c r="I855">
        <v>50.79</v>
      </c>
      <c r="J855">
        <v>47.82</v>
      </c>
      <c r="K855">
        <v>3.2280000000000002</v>
      </c>
      <c r="L855">
        <v>1248.5</v>
      </c>
      <c r="M855">
        <v>16.486999999999998</v>
      </c>
      <c r="N855">
        <v>2.5329999999999999</v>
      </c>
      <c r="O855">
        <v>904.4</v>
      </c>
      <c r="P855">
        <v>799.3</v>
      </c>
      <c r="Q855">
        <v>5600</v>
      </c>
      <c r="R855">
        <v>1924</v>
      </c>
      <c r="S855">
        <v>2575</v>
      </c>
      <c r="T855">
        <v>2202</v>
      </c>
      <c r="U855">
        <v>9230</v>
      </c>
      <c r="V855">
        <v>19895</v>
      </c>
      <c r="W855">
        <v>3.6625000000000001</v>
      </c>
      <c r="X855">
        <v>9.6549999999999994</v>
      </c>
      <c r="Y855">
        <v>4.43</v>
      </c>
      <c r="Z855">
        <v>314.60000000000002</v>
      </c>
      <c r="AA855">
        <v>0.32319999999999999</v>
      </c>
      <c r="AB855">
        <v>2.4624999999999999</v>
      </c>
      <c r="AC855">
        <v>0.15770000000000001</v>
      </c>
      <c r="AD855">
        <v>1.35</v>
      </c>
      <c r="AE855">
        <v>0.80689989999999989</v>
      </c>
      <c r="AF855">
        <v>1780</v>
      </c>
      <c r="AG855">
        <v>1.5485</v>
      </c>
      <c r="AH855">
        <v>1.3005000000000002</v>
      </c>
      <c r="AI855">
        <v>0.67949999999999999</v>
      </c>
      <c r="AJ855">
        <v>1.5330000000000001</v>
      </c>
      <c r="AK855">
        <v>626.30238481129891</v>
      </c>
      <c r="AL855">
        <v>2.4079193792918931</v>
      </c>
      <c r="AM855">
        <v>381.13290078005394</v>
      </c>
    </row>
    <row r="856" spans="1:39" x14ac:dyDescent="0.25">
      <c r="A856" s="1">
        <v>42859</v>
      </c>
      <c r="B856">
        <v>2.3540779999999999</v>
      </c>
      <c r="C856">
        <v>0.87382320000000002</v>
      </c>
      <c r="D856">
        <v>1.305931</v>
      </c>
      <c r="E856">
        <v>1.8865179999999999</v>
      </c>
      <c r="F856">
        <v>2.9982660000000001</v>
      </c>
      <c r="G856">
        <v>1.0935490000000001</v>
      </c>
      <c r="H856" t="e">
        <v>#N/A</v>
      </c>
      <c r="I856">
        <v>48.38</v>
      </c>
      <c r="J856">
        <v>45.52</v>
      </c>
      <c r="K856">
        <v>3.1859999999999999</v>
      </c>
      <c r="L856">
        <v>1228.5999999999999</v>
      </c>
      <c r="M856">
        <v>16.244</v>
      </c>
      <c r="N856">
        <v>2.5019999999999998</v>
      </c>
      <c r="O856">
        <v>907.7</v>
      </c>
      <c r="P856">
        <v>800.65</v>
      </c>
      <c r="Q856">
        <v>5543</v>
      </c>
      <c r="R856">
        <v>1913</v>
      </c>
      <c r="S856">
        <v>2569</v>
      </c>
      <c r="T856">
        <v>2190</v>
      </c>
      <c r="U856">
        <v>9015</v>
      </c>
      <c r="V856">
        <v>19850</v>
      </c>
      <c r="W856">
        <v>3.58</v>
      </c>
      <c r="X856">
        <v>9.6524999999999999</v>
      </c>
      <c r="Y856">
        <v>4.26</v>
      </c>
      <c r="Z856">
        <v>314.10000000000002</v>
      </c>
      <c r="AA856">
        <v>0.32329999999999998</v>
      </c>
      <c r="AB856">
        <v>2.4925000000000002</v>
      </c>
      <c r="AC856">
        <v>0.1537</v>
      </c>
      <c r="AD856">
        <v>1.327</v>
      </c>
      <c r="AE856">
        <v>0.80830000000000002</v>
      </c>
      <c r="AF856">
        <v>1839</v>
      </c>
      <c r="AG856">
        <v>1.508</v>
      </c>
      <c r="AH856">
        <v>1.3130000000000002</v>
      </c>
      <c r="AI856">
        <v>0.69</v>
      </c>
      <c r="AJ856">
        <v>1.48275</v>
      </c>
      <c r="AK856">
        <v>630.63063063063066</v>
      </c>
      <c r="AL856">
        <v>2.4079193792918931</v>
      </c>
      <c r="AM856">
        <v>380.75131042516017</v>
      </c>
    </row>
    <row r="857" spans="1:39" x14ac:dyDescent="0.25">
      <c r="A857" s="1">
        <v>42860</v>
      </c>
      <c r="B857">
        <v>2.3487330000000002</v>
      </c>
      <c r="C857">
        <v>0.8839418</v>
      </c>
      <c r="D857">
        <v>1.3101590000000001</v>
      </c>
      <c r="E857">
        <v>1.881567</v>
      </c>
      <c r="F857">
        <v>2.9831530000000002</v>
      </c>
      <c r="G857">
        <v>1.0934759999999999</v>
      </c>
      <c r="H857" t="e">
        <v>#N/A</v>
      </c>
      <c r="I857">
        <v>49.1</v>
      </c>
      <c r="J857">
        <v>46.22</v>
      </c>
      <c r="K857">
        <v>3.266</v>
      </c>
      <c r="L857">
        <v>1226.9000000000001</v>
      </c>
      <c r="M857">
        <v>16.215</v>
      </c>
      <c r="N857">
        <v>2.5194999999999999</v>
      </c>
      <c r="O857">
        <v>910.2</v>
      </c>
      <c r="P857">
        <v>813.05</v>
      </c>
      <c r="Q857">
        <v>5585</v>
      </c>
      <c r="R857">
        <v>1903</v>
      </c>
      <c r="S857">
        <v>2582</v>
      </c>
      <c r="T857">
        <v>2181</v>
      </c>
      <c r="U857">
        <v>9140</v>
      </c>
      <c r="V857">
        <v>19575</v>
      </c>
      <c r="W857">
        <v>3.6175000000000002</v>
      </c>
      <c r="X857">
        <v>9.6300000000000008</v>
      </c>
      <c r="Y857">
        <v>4.2750000000000004</v>
      </c>
      <c r="Z857">
        <v>312.3</v>
      </c>
      <c r="AA857">
        <v>0.3271</v>
      </c>
      <c r="AB857">
        <v>2.54</v>
      </c>
      <c r="AC857">
        <v>0.15310000000000001</v>
      </c>
      <c r="AD857">
        <v>1.331</v>
      </c>
      <c r="AE857">
        <v>0.79759990000000003</v>
      </c>
      <c r="AF857">
        <v>1866</v>
      </c>
      <c r="AG857">
        <v>1.4724999999999999</v>
      </c>
      <c r="AH857">
        <v>1.2830000000000001</v>
      </c>
      <c r="AI857">
        <v>0.69400000000000006</v>
      </c>
      <c r="AJ857">
        <v>1.4377500000000001</v>
      </c>
      <c r="AK857">
        <v>639.76945244956767</v>
      </c>
      <c r="AL857">
        <v>2.4079193792918931</v>
      </c>
      <c r="AM857">
        <v>383.82953882078226</v>
      </c>
    </row>
    <row r="858" spans="1:39" x14ac:dyDescent="0.25">
      <c r="A858" s="1">
        <v>42861</v>
      </c>
      <c r="B858">
        <v>2.3487330000000002</v>
      </c>
      <c r="C858">
        <v>0.8839418</v>
      </c>
      <c r="D858">
        <v>1.3101590000000001</v>
      </c>
      <c r="E858">
        <v>1.881567</v>
      </c>
      <c r="F858">
        <v>2.9831530000000002</v>
      </c>
      <c r="G858">
        <v>1.0934759999999999</v>
      </c>
      <c r="H858" t="e">
        <v>#N/A</v>
      </c>
      <c r="I858">
        <v>49.1</v>
      </c>
      <c r="J858">
        <v>46.22</v>
      </c>
      <c r="K858">
        <v>3.266</v>
      </c>
      <c r="L858">
        <v>1226.9000000000001</v>
      </c>
      <c r="M858">
        <v>16.215</v>
      </c>
      <c r="N858">
        <v>2.5194999999999999</v>
      </c>
      <c r="O858">
        <v>910.2</v>
      </c>
      <c r="P858">
        <v>813.05</v>
      </c>
      <c r="Q858">
        <v>5585</v>
      </c>
      <c r="R858">
        <v>1903</v>
      </c>
      <c r="S858">
        <v>2582</v>
      </c>
      <c r="T858">
        <v>2181</v>
      </c>
      <c r="U858">
        <v>9140</v>
      </c>
      <c r="V858">
        <v>19575</v>
      </c>
      <c r="W858">
        <v>3.6175000000000002</v>
      </c>
      <c r="X858">
        <v>9.6300000000000008</v>
      </c>
      <c r="Y858">
        <v>4.2750000000000004</v>
      </c>
      <c r="Z858">
        <v>312.3</v>
      </c>
      <c r="AA858">
        <v>0.3271</v>
      </c>
      <c r="AB858">
        <v>2.54</v>
      </c>
      <c r="AC858">
        <v>0.15310000000000001</v>
      </c>
      <c r="AD858">
        <v>1.331</v>
      </c>
      <c r="AE858">
        <v>0.79759990000000003</v>
      </c>
      <c r="AF858">
        <v>1866</v>
      </c>
      <c r="AG858">
        <v>1.4724999999999999</v>
      </c>
      <c r="AH858">
        <v>1.2830000000000001</v>
      </c>
      <c r="AI858">
        <v>0.69400000000000006</v>
      </c>
      <c r="AJ858">
        <v>1.4377500000000001</v>
      </c>
      <c r="AK858">
        <v>639.76945244956767</v>
      </c>
      <c r="AL858">
        <v>2.4079193792918931</v>
      </c>
      <c r="AM858">
        <v>383.82953882078226</v>
      </c>
    </row>
    <row r="859" spans="1:39" x14ac:dyDescent="0.25">
      <c r="A859" s="1">
        <v>42862</v>
      </c>
      <c r="B859">
        <v>2.3487330000000002</v>
      </c>
      <c r="C859">
        <v>0.8839418</v>
      </c>
      <c r="D859">
        <v>1.3101590000000001</v>
      </c>
      <c r="E859">
        <v>1.881567</v>
      </c>
      <c r="F859">
        <v>2.9831530000000002</v>
      </c>
      <c r="G859">
        <v>1.0934759999999999</v>
      </c>
      <c r="H859" t="e">
        <v>#N/A</v>
      </c>
      <c r="I859">
        <v>49.1</v>
      </c>
      <c r="J859">
        <v>46.22</v>
      </c>
      <c r="K859">
        <v>3.266</v>
      </c>
      <c r="L859">
        <v>1226.9000000000001</v>
      </c>
      <c r="M859">
        <v>16.215</v>
      </c>
      <c r="N859">
        <v>2.5194999999999999</v>
      </c>
      <c r="O859">
        <v>910.2</v>
      </c>
      <c r="P859">
        <v>813.05</v>
      </c>
      <c r="Q859">
        <v>5585</v>
      </c>
      <c r="R859">
        <v>1903</v>
      </c>
      <c r="S859">
        <v>2582</v>
      </c>
      <c r="T859">
        <v>2181</v>
      </c>
      <c r="U859">
        <v>9140</v>
      </c>
      <c r="V859">
        <v>19575</v>
      </c>
      <c r="W859">
        <v>3.6175000000000002</v>
      </c>
      <c r="X859">
        <v>9.6300000000000008</v>
      </c>
      <c r="Y859">
        <v>4.2750000000000004</v>
      </c>
      <c r="Z859">
        <v>312.3</v>
      </c>
      <c r="AA859">
        <v>0.3271</v>
      </c>
      <c r="AB859">
        <v>2.54</v>
      </c>
      <c r="AC859">
        <v>0.15310000000000001</v>
      </c>
      <c r="AD859">
        <v>1.331</v>
      </c>
      <c r="AE859">
        <v>0.79759990000000003</v>
      </c>
      <c r="AF859">
        <v>1866</v>
      </c>
      <c r="AG859">
        <v>1.4724999999999999</v>
      </c>
      <c r="AH859">
        <v>1.2830000000000001</v>
      </c>
      <c r="AI859">
        <v>0.69400000000000006</v>
      </c>
      <c r="AJ859">
        <v>1.4377500000000001</v>
      </c>
      <c r="AK859">
        <v>639.76945244956767</v>
      </c>
      <c r="AL859">
        <v>2.4079193792918931</v>
      </c>
      <c r="AM859">
        <v>383.82953882078226</v>
      </c>
    </row>
    <row r="860" spans="1:39" x14ac:dyDescent="0.25">
      <c r="A860" s="1">
        <v>42863</v>
      </c>
      <c r="B860">
        <v>2.3867880000000001</v>
      </c>
      <c r="C860">
        <v>0.88901110000000005</v>
      </c>
      <c r="D860">
        <v>1.330349</v>
      </c>
      <c r="E860">
        <v>1.9113329999999999</v>
      </c>
      <c r="F860">
        <v>3.022246</v>
      </c>
      <c r="G860">
        <v>1.1089039999999999</v>
      </c>
      <c r="H860" t="e">
        <v>#N/A</v>
      </c>
      <c r="I860">
        <v>49.34</v>
      </c>
      <c r="J860">
        <v>46.43</v>
      </c>
      <c r="K860">
        <v>3.1720000000000002</v>
      </c>
      <c r="L860">
        <v>1227.0999999999999</v>
      </c>
      <c r="M860">
        <v>16.199000000000002</v>
      </c>
      <c r="N860">
        <v>2.4855</v>
      </c>
      <c r="O860">
        <v>919.6</v>
      </c>
      <c r="P860">
        <v>805.55</v>
      </c>
      <c r="Q860">
        <v>5486</v>
      </c>
      <c r="R860">
        <v>1879</v>
      </c>
      <c r="S860">
        <v>2589</v>
      </c>
      <c r="T860">
        <v>2169.5</v>
      </c>
      <c r="U860">
        <v>9145</v>
      </c>
      <c r="V860">
        <v>19700</v>
      </c>
      <c r="W860">
        <v>3.5674999999999999</v>
      </c>
      <c r="X860">
        <v>9.5625</v>
      </c>
      <c r="Y860">
        <v>4.18</v>
      </c>
      <c r="Z860">
        <v>309.5</v>
      </c>
      <c r="AA860">
        <v>0.32729999999999998</v>
      </c>
      <c r="AB860">
        <v>2.5274999999999999</v>
      </c>
      <c r="AC860">
        <v>0.15380000000000002</v>
      </c>
      <c r="AD860">
        <v>1.3455000000000001</v>
      </c>
      <c r="AE860">
        <v>0.76780000000000004</v>
      </c>
      <c r="AF860">
        <v>1955</v>
      </c>
      <c r="AG860">
        <v>1.4909999999999999</v>
      </c>
      <c r="AH860">
        <v>1.2777500000000002</v>
      </c>
      <c r="AI860">
        <v>0.69900000000000007</v>
      </c>
      <c r="AJ860">
        <v>1.4830000000000001</v>
      </c>
      <c r="AK860">
        <v>645.68200161420498</v>
      </c>
      <c r="AL860">
        <v>2.2931232852464825</v>
      </c>
      <c r="AM860">
        <v>383.38681446907822</v>
      </c>
    </row>
    <row r="861" spans="1:39" x14ac:dyDescent="0.25">
      <c r="A861" s="1">
        <v>42864</v>
      </c>
      <c r="B861">
        <v>2.3977170000000001</v>
      </c>
      <c r="C861">
        <v>0.89423319999999995</v>
      </c>
      <c r="D861">
        <v>1.3405279999999999</v>
      </c>
      <c r="E861">
        <v>1.9229430000000001</v>
      </c>
      <c r="F861">
        <v>3.0270609999999998</v>
      </c>
      <c r="G861">
        <v>1.119183</v>
      </c>
      <c r="H861" t="e">
        <v>#N/A</v>
      </c>
      <c r="I861">
        <v>48.73</v>
      </c>
      <c r="J861">
        <v>45.88</v>
      </c>
      <c r="K861">
        <v>3.2269999999999999</v>
      </c>
      <c r="L861">
        <v>1216.0999999999999</v>
      </c>
      <c r="M861">
        <v>16.007999999999999</v>
      </c>
      <c r="N861">
        <v>2.4900000000000002</v>
      </c>
      <c r="O861">
        <v>900.9</v>
      </c>
      <c r="P861">
        <v>793.6</v>
      </c>
      <c r="Q861">
        <v>5512</v>
      </c>
      <c r="R861">
        <v>1870</v>
      </c>
      <c r="S861">
        <v>2612</v>
      </c>
      <c r="T861">
        <v>2173</v>
      </c>
      <c r="U861">
        <v>9215</v>
      </c>
      <c r="V861">
        <v>19675</v>
      </c>
      <c r="W861">
        <v>3.5825</v>
      </c>
      <c r="X861">
        <v>9.6524999999999999</v>
      </c>
      <c r="Y861">
        <v>4.2175000000000002</v>
      </c>
      <c r="Z861">
        <v>314.2</v>
      </c>
      <c r="AA861">
        <v>0.32650000000000001</v>
      </c>
      <c r="AB861">
        <v>2.5</v>
      </c>
      <c r="AC861">
        <v>0.15439999999999998</v>
      </c>
      <c r="AD861">
        <v>1.3280000000000001</v>
      </c>
      <c r="AE861">
        <v>0.7743000000000001</v>
      </c>
      <c r="AF861">
        <v>1990</v>
      </c>
      <c r="AG861">
        <v>1.4790000000000001</v>
      </c>
      <c r="AH861">
        <v>1.2497499999999999</v>
      </c>
      <c r="AI861">
        <v>0.70299999999999996</v>
      </c>
      <c r="AJ861">
        <v>1.4452500000000001</v>
      </c>
      <c r="AK861">
        <v>655.62456866804689</v>
      </c>
      <c r="AL861">
        <v>2.2858644245927482</v>
      </c>
      <c r="AM861">
        <v>384.05006184966891</v>
      </c>
    </row>
    <row r="862" spans="1:39" x14ac:dyDescent="0.25">
      <c r="A862" s="1">
        <v>42865</v>
      </c>
      <c r="B862">
        <v>2.4141219999999999</v>
      </c>
      <c r="C862">
        <v>0.88911929999999995</v>
      </c>
      <c r="D862">
        <v>1.354773</v>
      </c>
      <c r="E862">
        <v>1.9378899999999999</v>
      </c>
      <c r="F862">
        <v>3.0407359999999999</v>
      </c>
      <c r="G862">
        <v>1.1191580000000001</v>
      </c>
      <c r="H862" t="e">
        <v>#N/A</v>
      </c>
      <c r="I862">
        <v>50.22</v>
      </c>
      <c r="J862">
        <v>47.33</v>
      </c>
      <c r="K862">
        <v>3.2919999999999998</v>
      </c>
      <c r="L862">
        <v>1218.9000000000001</v>
      </c>
      <c r="M862">
        <v>16.151</v>
      </c>
      <c r="N862">
        <v>2.4870000000000001</v>
      </c>
      <c r="O862">
        <v>909.9</v>
      </c>
      <c r="P862">
        <v>799.35</v>
      </c>
      <c r="Q862">
        <v>5500.5</v>
      </c>
      <c r="R862">
        <v>1865</v>
      </c>
      <c r="S862">
        <v>2600</v>
      </c>
      <c r="T862">
        <v>2190</v>
      </c>
      <c r="U862">
        <v>9120</v>
      </c>
      <c r="V862">
        <v>19675</v>
      </c>
      <c r="W862">
        <v>3.6524999999999999</v>
      </c>
      <c r="X862">
        <v>9.6174999999999997</v>
      </c>
      <c r="Y862">
        <v>4.24</v>
      </c>
      <c r="Z862">
        <v>313.8</v>
      </c>
      <c r="AA862">
        <v>0.32069999999999999</v>
      </c>
      <c r="AB862">
        <v>2.4849999999999999</v>
      </c>
      <c r="AC862">
        <v>0.15839999999999999</v>
      </c>
      <c r="AD862">
        <v>1.3430000000000002</v>
      </c>
      <c r="AE862">
        <v>0.76489999999999991</v>
      </c>
      <c r="AF862">
        <v>1984</v>
      </c>
      <c r="AG862">
        <v>1.4315</v>
      </c>
      <c r="AH862">
        <v>1.242</v>
      </c>
      <c r="AI862">
        <v>0.71050000000000002</v>
      </c>
      <c r="AJ862">
        <v>1.4450000000000001</v>
      </c>
      <c r="AK862">
        <v>655.62456866804689</v>
      </c>
      <c r="AL862">
        <v>2.293529721199369</v>
      </c>
      <c r="AM862">
        <v>380.77458086243507</v>
      </c>
    </row>
    <row r="863" spans="1:39" x14ac:dyDescent="0.25">
      <c r="A863" s="1">
        <v>42866</v>
      </c>
      <c r="B863">
        <v>2.3873600000000001</v>
      </c>
      <c r="C863">
        <v>0.87382320000000002</v>
      </c>
      <c r="D863">
        <v>1.334703</v>
      </c>
      <c r="E863">
        <v>1.9146920000000001</v>
      </c>
      <c r="F863">
        <v>3.025458</v>
      </c>
      <c r="G863">
        <v>1.1191329999999999</v>
      </c>
      <c r="H863" t="e">
        <v>#N/A</v>
      </c>
      <c r="I863">
        <v>50.77</v>
      </c>
      <c r="J863">
        <v>47.83</v>
      </c>
      <c r="K863">
        <v>3.3759999999999999</v>
      </c>
      <c r="L863">
        <v>1224.2</v>
      </c>
      <c r="M863">
        <v>16.209</v>
      </c>
      <c r="N863">
        <v>2.5009999999999999</v>
      </c>
      <c r="O863">
        <v>917.7</v>
      </c>
      <c r="P863">
        <v>798.95</v>
      </c>
      <c r="Q863">
        <v>5543</v>
      </c>
      <c r="R863">
        <v>1875</v>
      </c>
      <c r="S863">
        <v>2591</v>
      </c>
      <c r="T863">
        <v>2177</v>
      </c>
      <c r="U863">
        <v>9315</v>
      </c>
      <c r="V863">
        <v>19865</v>
      </c>
      <c r="W863">
        <v>3.605</v>
      </c>
      <c r="X863">
        <v>9.56</v>
      </c>
      <c r="Y863">
        <v>4.26</v>
      </c>
      <c r="Z863">
        <v>311.10000000000002</v>
      </c>
      <c r="AA863">
        <v>0.32270000000000004</v>
      </c>
      <c r="AB863">
        <v>2.5024999999999999</v>
      </c>
      <c r="AC863">
        <v>0.15629999999999999</v>
      </c>
      <c r="AD863">
        <v>1.319</v>
      </c>
      <c r="AE863">
        <v>0.79180000000000006</v>
      </c>
      <c r="AF863">
        <v>1982</v>
      </c>
      <c r="AG863">
        <v>1.45</v>
      </c>
      <c r="AH863">
        <v>1.23925</v>
      </c>
      <c r="AI863">
        <v>0.71525000000000005</v>
      </c>
      <c r="AJ863">
        <v>1.4237500000000001</v>
      </c>
      <c r="AK863">
        <v>665.7468092445672</v>
      </c>
      <c r="AL863">
        <v>2.3892794376098418</v>
      </c>
      <c r="AM863">
        <v>379.11406261402607</v>
      </c>
    </row>
    <row r="864" spans="1:39" x14ac:dyDescent="0.25">
      <c r="A864" s="1">
        <v>42867</v>
      </c>
      <c r="B864">
        <v>2.3257129999999999</v>
      </c>
      <c r="C864">
        <v>0.86866989999999999</v>
      </c>
      <c r="D864">
        <v>1.290432</v>
      </c>
      <c r="E864">
        <v>1.8467819999999999</v>
      </c>
      <c r="F864">
        <v>2.9889060000000001</v>
      </c>
      <c r="G864">
        <v>1.1036079999999999</v>
      </c>
      <c r="H864" t="e">
        <v>#N/A</v>
      </c>
      <c r="I864">
        <v>50.84</v>
      </c>
      <c r="J864">
        <v>47.84</v>
      </c>
      <c r="K864">
        <v>3.4239999999999999</v>
      </c>
      <c r="L864">
        <v>1227.7</v>
      </c>
      <c r="M864">
        <v>16.346</v>
      </c>
      <c r="N864">
        <v>2.5179999999999998</v>
      </c>
      <c r="O864">
        <v>917.5</v>
      </c>
      <c r="P864">
        <v>803.5</v>
      </c>
      <c r="Q864">
        <v>5559.5</v>
      </c>
      <c r="R864">
        <v>1891</v>
      </c>
      <c r="S864">
        <v>2554</v>
      </c>
      <c r="T864">
        <v>2126</v>
      </c>
      <c r="U864">
        <v>9315</v>
      </c>
      <c r="V864">
        <v>19845</v>
      </c>
      <c r="W864">
        <v>3.6175000000000002</v>
      </c>
      <c r="X864">
        <v>9.5399999999999991</v>
      </c>
      <c r="Y864">
        <v>4.25</v>
      </c>
      <c r="Z864">
        <v>309.7</v>
      </c>
      <c r="AA864">
        <v>0.32630000000000003</v>
      </c>
      <c r="AB864">
        <v>2.4700000000000002</v>
      </c>
      <c r="AC864">
        <v>0.15509999999999999</v>
      </c>
      <c r="AD864">
        <v>1.3259999999999998</v>
      </c>
      <c r="AE864">
        <v>0.82180000000000009</v>
      </c>
      <c r="AF864">
        <v>2045</v>
      </c>
      <c r="AG864">
        <v>1.4755</v>
      </c>
      <c r="AH864">
        <v>1.2517499999999999</v>
      </c>
      <c r="AI864">
        <v>0.71900000000000008</v>
      </c>
      <c r="AJ864">
        <v>1.4455</v>
      </c>
      <c r="AK864">
        <v>659.01654454122308</v>
      </c>
      <c r="AL864">
        <v>2.4554752248280725</v>
      </c>
      <c r="AM864">
        <v>381.88574759545321</v>
      </c>
    </row>
    <row r="865" spans="1:39" x14ac:dyDescent="0.25">
      <c r="A865" s="1">
        <v>42868</v>
      </c>
      <c r="B865">
        <v>2.3257129999999999</v>
      </c>
      <c r="C865">
        <v>0.86866989999999999</v>
      </c>
      <c r="D865">
        <v>1.290432</v>
      </c>
      <c r="E865">
        <v>1.8467819999999999</v>
      </c>
      <c r="F865">
        <v>2.9889060000000001</v>
      </c>
      <c r="G865">
        <v>1.1036079999999999</v>
      </c>
      <c r="H865" t="e">
        <v>#N/A</v>
      </c>
      <c r="I865">
        <v>50.84</v>
      </c>
      <c r="J865">
        <v>47.84</v>
      </c>
      <c r="K865">
        <v>3.4239999999999999</v>
      </c>
      <c r="L865">
        <v>1227.7</v>
      </c>
      <c r="M865">
        <v>16.346</v>
      </c>
      <c r="N865">
        <v>2.5179999999999998</v>
      </c>
      <c r="O865">
        <v>917.5</v>
      </c>
      <c r="P865">
        <v>803.5</v>
      </c>
      <c r="Q865">
        <v>5559.5</v>
      </c>
      <c r="R865">
        <v>1891</v>
      </c>
      <c r="S865">
        <v>2554</v>
      </c>
      <c r="T865">
        <v>2126</v>
      </c>
      <c r="U865">
        <v>9315</v>
      </c>
      <c r="V865">
        <v>19845</v>
      </c>
      <c r="W865">
        <v>3.6175000000000002</v>
      </c>
      <c r="X865">
        <v>9.5399999999999991</v>
      </c>
      <c r="Y865">
        <v>4.25</v>
      </c>
      <c r="Z865">
        <v>309.7</v>
      </c>
      <c r="AA865">
        <v>0.32630000000000003</v>
      </c>
      <c r="AB865">
        <v>2.4700000000000002</v>
      </c>
      <c r="AC865">
        <v>0.15509999999999999</v>
      </c>
      <c r="AD865">
        <v>1.3259999999999998</v>
      </c>
      <c r="AE865">
        <v>0.82180000000000009</v>
      </c>
      <c r="AF865">
        <v>2045</v>
      </c>
      <c r="AG865">
        <v>1.4755</v>
      </c>
      <c r="AH865">
        <v>1.2517499999999999</v>
      </c>
      <c r="AI865">
        <v>0.71900000000000008</v>
      </c>
      <c r="AJ865">
        <v>1.4455</v>
      </c>
      <c r="AK865">
        <v>659.01654454122308</v>
      </c>
      <c r="AL865">
        <v>2.4554752248280725</v>
      </c>
      <c r="AM865">
        <v>381.88574759545321</v>
      </c>
    </row>
    <row r="866" spans="1:39" x14ac:dyDescent="0.25">
      <c r="A866" s="1">
        <v>42869</v>
      </c>
      <c r="B866">
        <v>2.3257129999999999</v>
      </c>
      <c r="C866">
        <v>0.86866989999999999</v>
      </c>
      <c r="D866">
        <v>1.290432</v>
      </c>
      <c r="E866">
        <v>1.8467819999999999</v>
      </c>
      <c r="F866">
        <v>2.9889060000000001</v>
      </c>
      <c r="G866">
        <v>1.1036079999999999</v>
      </c>
      <c r="H866" t="e">
        <v>#N/A</v>
      </c>
      <c r="I866">
        <v>50.84</v>
      </c>
      <c r="J866">
        <v>47.84</v>
      </c>
      <c r="K866">
        <v>3.4239999999999999</v>
      </c>
      <c r="L866">
        <v>1227.7</v>
      </c>
      <c r="M866">
        <v>16.346</v>
      </c>
      <c r="N866">
        <v>2.5179999999999998</v>
      </c>
      <c r="O866">
        <v>917.5</v>
      </c>
      <c r="P866">
        <v>803.5</v>
      </c>
      <c r="Q866">
        <v>5559.5</v>
      </c>
      <c r="R866">
        <v>1891</v>
      </c>
      <c r="S866">
        <v>2554</v>
      </c>
      <c r="T866">
        <v>2126</v>
      </c>
      <c r="U866">
        <v>9315</v>
      </c>
      <c r="V866">
        <v>19845</v>
      </c>
      <c r="W866">
        <v>3.6175000000000002</v>
      </c>
      <c r="X866">
        <v>9.5399999999999991</v>
      </c>
      <c r="Y866">
        <v>4.25</v>
      </c>
      <c r="Z866">
        <v>309.7</v>
      </c>
      <c r="AA866">
        <v>0.32630000000000003</v>
      </c>
      <c r="AB866">
        <v>2.4700000000000002</v>
      </c>
      <c r="AC866">
        <v>0.15509999999999999</v>
      </c>
      <c r="AD866">
        <v>1.3259999999999998</v>
      </c>
      <c r="AE866">
        <v>0.82180000000000009</v>
      </c>
      <c r="AF866">
        <v>2045</v>
      </c>
      <c r="AG866">
        <v>1.4755</v>
      </c>
      <c r="AH866">
        <v>1.2517499999999999</v>
      </c>
      <c r="AI866">
        <v>0.71900000000000008</v>
      </c>
      <c r="AJ866">
        <v>1.4455</v>
      </c>
      <c r="AK866">
        <v>659.01654454122308</v>
      </c>
      <c r="AL866">
        <v>2.4554752248280725</v>
      </c>
      <c r="AM866">
        <v>381.88574759545321</v>
      </c>
    </row>
    <row r="867" spans="1:39" x14ac:dyDescent="0.25">
      <c r="A867" s="1">
        <v>42870</v>
      </c>
      <c r="B867">
        <v>2.3432759999999999</v>
      </c>
      <c r="C867">
        <v>0.8737395</v>
      </c>
      <c r="D867">
        <v>1.2986</v>
      </c>
      <c r="E867">
        <v>1.8616680000000001</v>
      </c>
      <c r="F867">
        <v>3.006351</v>
      </c>
      <c r="G867">
        <v>1.103583</v>
      </c>
      <c r="H867" t="e">
        <v>#N/A</v>
      </c>
      <c r="I867">
        <v>51.82</v>
      </c>
      <c r="J867">
        <v>48.85</v>
      </c>
      <c r="K867">
        <v>3.3490000000000002</v>
      </c>
      <c r="L867">
        <v>1230</v>
      </c>
      <c r="M867">
        <v>16.561</v>
      </c>
      <c r="N867">
        <v>2.5329999999999999</v>
      </c>
      <c r="O867">
        <v>928.7</v>
      </c>
      <c r="P867">
        <v>797</v>
      </c>
      <c r="Q867">
        <v>5613</v>
      </c>
      <c r="R867">
        <v>1905.5</v>
      </c>
      <c r="S867">
        <v>2571</v>
      </c>
      <c r="T867">
        <v>2135</v>
      </c>
      <c r="U867">
        <v>9235</v>
      </c>
      <c r="V867">
        <v>19875</v>
      </c>
      <c r="W867">
        <v>3.6775000000000002</v>
      </c>
      <c r="X867">
        <v>9.6524999999999999</v>
      </c>
      <c r="Y867">
        <v>4.2324999999999999</v>
      </c>
      <c r="Z867">
        <v>312.5</v>
      </c>
      <c r="AA867">
        <v>0.33020000000000005</v>
      </c>
      <c r="AB867">
        <v>2.3025000000000002</v>
      </c>
      <c r="AC867">
        <v>0.15609999999999999</v>
      </c>
      <c r="AD867">
        <v>1.3125</v>
      </c>
      <c r="AE867">
        <v>0.85319999999999996</v>
      </c>
      <c r="AF867">
        <v>2070</v>
      </c>
      <c r="AG867">
        <v>1.4424999999999999</v>
      </c>
      <c r="AH867">
        <v>1.2244999999999999</v>
      </c>
      <c r="AI867">
        <v>0.77249999999999996</v>
      </c>
      <c r="AJ867">
        <v>1.4252500000000001</v>
      </c>
      <c r="AK867">
        <v>674.75447718082034</v>
      </c>
      <c r="AL867">
        <v>2.5079225352112675</v>
      </c>
      <c r="AM867">
        <v>383.48233914700273</v>
      </c>
    </row>
    <row r="868" spans="1:39" x14ac:dyDescent="0.25">
      <c r="A868" s="1">
        <v>42871</v>
      </c>
      <c r="B868">
        <v>2.3256809999999999</v>
      </c>
      <c r="C868">
        <v>0.89932559999999995</v>
      </c>
      <c r="D868">
        <v>1.298662</v>
      </c>
      <c r="E868">
        <v>1.848401</v>
      </c>
      <c r="F868">
        <v>2.9920659999999999</v>
      </c>
      <c r="G868">
        <v>1.0984100000000001</v>
      </c>
      <c r="H868" t="e">
        <v>#N/A</v>
      </c>
      <c r="I868">
        <v>51.65</v>
      </c>
      <c r="J868">
        <v>48.66</v>
      </c>
      <c r="K868">
        <v>3.23</v>
      </c>
      <c r="L868">
        <v>1236.4000000000001</v>
      </c>
      <c r="M868">
        <v>16.693000000000001</v>
      </c>
      <c r="N868">
        <v>2.5445000000000002</v>
      </c>
      <c r="O868">
        <v>937</v>
      </c>
      <c r="P868">
        <v>792</v>
      </c>
      <c r="Q868">
        <v>5611</v>
      </c>
      <c r="R868">
        <v>1923</v>
      </c>
      <c r="S868">
        <v>2546</v>
      </c>
      <c r="T868">
        <v>2084</v>
      </c>
      <c r="U868">
        <v>9120</v>
      </c>
      <c r="V868">
        <v>19925</v>
      </c>
      <c r="W868">
        <v>3.6775000000000002</v>
      </c>
      <c r="X868">
        <v>9.7624999999999993</v>
      </c>
      <c r="Y868">
        <v>4.2424999999999997</v>
      </c>
      <c r="Z868">
        <v>317</v>
      </c>
      <c r="AA868">
        <v>0.3301</v>
      </c>
      <c r="AB868">
        <v>2.2974999999999999</v>
      </c>
      <c r="AC868">
        <v>0.1588</v>
      </c>
      <c r="AD868">
        <v>1.2925</v>
      </c>
      <c r="AE868">
        <v>0.81319999999999992</v>
      </c>
      <c r="AF868">
        <v>2034</v>
      </c>
      <c r="AG868">
        <v>1.4335</v>
      </c>
      <c r="AH868">
        <v>1.2190000000000001</v>
      </c>
      <c r="AI868">
        <v>0.78724999999999989</v>
      </c>
      <c r="AJ868">
        <v>1.4095</v>
      </c>
      <c r="AK868">
        <v>655.63909774436092</v>
      </c>
      <c r="AL868">
        <v>2.626512408372339</v>
      </c>
      <c r="AM868">
        <v>386.41548311134005</v>
      </c>
    </row>
    <row r="869" spans="1:39" x14ac:dyDescent="0.25">
      <c r="A869" s="1">
        <v>42872</v>
      </c>
      <c r="B869">
        <v>2.2242630000000001</v>
      </c>
      <c r="C869">
        <v>0.88911929999999995</v>
      </c>
      <c r="D869">
        <v>1.2458450000000001</v>
      </c>
      <c r="E869">
        <v>1.754156</v>
      </c>
      <c r="F869">
        <v>2.9159820000000001</v>
      </c>
      <c r="G869">
        <v>1.072649</v>
      </c>
      <c r="H869" t="e">
        <v>#N/A</v>
      </c>
      <c r="I869">
        <v>52.21</v>
      </c>
      <c r="J869">
        <v>49.07</v>
      </c>
      <c r="K869">
        <v>3.1920000000000002</v>
      </c>
      <c r="L869">
        <v>1258.7</v>
      </c>
      <c r="M869">
        <v>16.852</v>
      </c>
      <c r="N869">
        <v>2.5425</v>
      </c>
      <c r="O869">
        <v>946.1</v>
      </c>
      <c r="P869">
        <v>777</v>
      </c>
      <c r="Q869">
        <v>5610</v>
      </c>
      <c r="R869">
        <v>1924.5</v>
      </c>
      <c r="S869">
        <v>2561</v>
      </c>
      <c r="T869">
        <v>2109</v>
      </c>
      <c r="U869">
        <v>9215</v>
      </c>
      <c r="V869">
        <v>20380</v>
      </c>
      <c r="W869">
        <v>3.7149999999999999</v>
      </c>
      <c r="X869">
        <v>9.7575000000000003</v>
      </c>
      <c r="Y869">
        <v>4.2699999999999996</v>
      </c>
      <c r="Z869">
        <v>315.3</v>
      </c>
      <c r="AA869">
        <v>0.33149999999999996</v>
      </c>
      <c r="AB869">
        <v>2.355</v>
      </c>
      <c r="AC869">
        <v>0.16300000000000001</v>
      </c>
      <c r="AD869">
        <v>1.3219999999999998</v>
      </c>
      <c r="AE869">
        <v>0.80169999999999997</v>
      </c>
      <c r="AF869">
        <v>2054</v>
      </c>
      <c r="AG869">
        <v>1.419</v>
      </c>
      <c r="AH869">
        <v>1.2244999999999999</v>
      </c>
      <c r="AI869">
        <v>0.78900000000000003</v>
      </c>
      <c r="AJ869">
        <v>1.4197499999999998</v>
      </c>
      <c r="AK869">
        <v>667.82367233599439</v>
      </c>
      <c r="AL869">
        <v>2.7780271070819493</v>
      </c>
      <c r="AM869">
        <v>387.70112409080889</v>
      </c>
    </row>
    <row r="870" spans="1:39" x14ac:dyDescent="0.25">
      <c r="A870" s="1">
        <v>42873</v>
      </c>
      <c r="B870">
        <v>2.229444</v>
      </c>
      <c r="C870">
        <v>0.90946550000000004</v>
      </c>
      <c r="D870">
        <v>1.26823</v>
      </c>
      <c r="E870">
        <v>1.772246</v>
      </c>
      <c r="F870">
        <v>2.9004699999999999</v>
      </c>
      <c r="G870">
        <v>1.072627</v>
      </c>
      <c r="H870" t="e">
        <v>#N/A</v>
      </c>
      <c r="I870">
        <v>52.51</v>
      </c>
      <c r="J870">
        <v>49.35</v>
      </c>
      <c r="K870">
        <v>3.1819999999999999</v>
      </c>
      <c r="L870">
        <v>1252.8</v>
      </c>
      <c r="M870">
        <v>16.620999999999999</v>
      </c>
      <c r="N870">
        <v>2.5265</v>
      </c>
      <c r="O870">
        <v>936.8</v>
      </c>
      <c r="P870">
        <v>765.45</v>
      </c>
      <c r="Q870">
        <v>5580</v>
      </c>
      <c r="R870">
        <v>1923</v>
      </c>
      <c r="S870">
        <v>2533</v>
      </c>
      <c r="T870">
        <v>2072</v>
      </c>
      <c r="U870">
        <v>9175</v>
      </c>
      <c r="V870">
        <v>20200</v>
      </c>
      <c r="W870">
        <v>3.66</v>
      </c>
      <c r="X870">
        <v>9.4474999999999998</v>
      </c>
      <c r="Y870">
        <v>4.2575000000000003</v>
      </c>
      <c r="Z870">
        <v>307.5</v>
      </c>
      <c r="AA870">
        <v>0.32439999999999997</v>
      </c>
      <c r="AB870">
        <v>2.36</v>
      </c>
      <c r="AC870">
        <v>0.1603</v>
      </c>
      <c r="AD870">
        <v>1.274</v>
      </c>
      <c r="AE870">
        <v>0.79239999999999999</v>
      </c>
      <c r="AF870">
        <v>2084</v>
      </c>
      <c r="AG870">
        <v>1.411</v>
      </c>
      <c r="AH870">
        <v>1.22925</v>
      </c>
      <c r="AI870">
        <v>0.79150000000000009</v>
      </c>
      <c r="AJ870">
        <v>1.42275</v>
      </c>
      <c r="AK870">
        <v>662.39069745979748</v>
      </c>
      <c r="AL870">
        <v>2.7502928719473734</v>
      </c>
      <c r="AM870">
        <v>383.36520076481833</v>
      </c>
    </row>
    <row r="871" spans="1:39" x14ac:dyDescent="0.25">
      <c r="A871" s="1">
        <v>42874</v>
      </c>
      <c r="B871">
        <v>2.2345549999999998</v>
      </c>
      <c r="C871">
        <v>0.9043061</v>
      </c>
      <c r="D871">
        <v>1.270337</v>
      </c>
      <c r="E871">
        <v>1.7803439999999999</v>
      </c>
      <c r="F871">
        <v>2.896579</v>
      </c>
      <c r="G871">
        <v>1.0879989999999999</v>
      </c>
      <c r="H871" t="e">
        <v>#N/A</v>
      </c>
      <c r="I871">
        <v>53.61</v>
      </c>
      <c r="J871">
        <v>50.33</v>
      </c>
      <c r="K871">
        <v>3.2559999999999998</v>
      </c>
      <c r="L871">
        <v>1253.5999999999999</v>
      </c>
      <c r="M871">
        <v>16.75</v>
      </c>
      <c r="N871">
        <v>2.5739999999999998</v>
      </c>
      <c r="O871">
        <v>940.2</v>
      </c>
      <c r="P871">
        <v>760.7</v>
      </c>
      <c r="Q871">
        <v>5682</v>
      </c>
      <c r="R871">
        <v>1943.5</v>
      </c>
      <c r="S871">
        <v>2616</v>
      </c>
      <c r="T871">
        <v>2094</v>
      </c>
      <c r="U871">
        <v>9360</v>
      </c>
      <c r="V871">
        <v>20400</v>
      </c>
      <c r="W871">
        <v>3.7250000000000001</v>
      </c>
      <c r="X871">
        <v>9.5299999999999994</v>
      </c>
      <c r="Y871">
        <v>4.3525</v>
      </c>
      <c r="Z871">
        <v>307</v>
      </c>
      <c r="AA871">
        <v>0.33039999999999997</v>
      </c>
      <c r="AB871">
        <v>2.4175</v>
      </c>
      <c r="AC871">
        <v>0.1638</v>
      </c>
      <c r="AD871">
        <v>1.321</v>
      </c>
      <c r="AE871">
        <v>0.79449999999999998</v>
      </c>
      <c r="AF871">
        <v>2028</v>
      </c>
      <c r="AG871">
        <v>1.3975</v>
      </c>
      <c r="AH871">
        <v>1.2344999999999999</v>
      </c>
      <c r="AI871">
        <v>0.79500000000000004</v>
      </c>
      <c r="AJ871">
        <v>1.4335</v>
      </c>
      <c r="AK871">
        <v>667.74678856613821</v>
      </c>
      <c r="AL871">
        <v>2.7770300583221172</v>
      </c>
      <c r="AM871">
        <v>386.29651506202009</v>
      </c>
    </row>
    <row r="872" spans="1:39" x14ac:dyDescent="0.25">
      <c r="A872" s="1">
        <v>42875</v>
      </c>
      <c r="B872">
        <v>2.2345549999999998</v>
      </c>
      <c r="C872">
        <v>0.9043061</v>
      </c>
      <c r="D872">
        <v>1.270337</v>
      </c>
      <c r="E872">
        <v>1.7803439999999999</v>
      </c>
      <c r="F872">
        <v>2.896579</v>
      </c>
      <c r="G872">
        <v>1.0879989999999999</v>
      </c>
      <c r="H872" t="e">
        <v>#N/A</v>
      </c>
      <c r="I872">
        <v>53.61</v>
      </c>
      <c r="J872">
        <v>50.33</v>
      </c>
      <c r="K872">
        <v>3.2559999999999998</v>
      </c>
      <c r="L872">
        <v>1253.5999999999999</v>
      </c>
      <c r="M872">
        <v>16.75</v>
      </c>
      <c r="N872">
        <v>2.5739999999999998</v>
      </c>
      <c r="O872">
        <v>940.2</v>
      </c>
      <c r="P872">
        <v>760.7</v>
      </c>
      <c r="Q872">
        <v>5682</v>
      </c>
      <c r="R872">
        <v>1943.5</v>
      </c>
      <c r="S872">
        <v>2616</v>
      </c>
      <c r="T872">
        <v>2094</v>
      </c>
      <c r="U872">
        <v>9360</v>
      </c>
      <c r="V872">
        <v>20400</v>
      </c>
      <c r="W872">
        <v>3.7250000000000001</v>
      </c>
      <c r="X872">
        <v>9.5299999999999994</v>
      </c>
      <c r="Y872">
        <v>4.3525</v>
      </c>
      <c r="Z872">
        <v>307</v>
      </c>
      <c r="AA872">
        <v>0.33039999999999997</v>
      </c>
      <c r="AB872">
        <v>2.4175</v>
      </c>
      <c r="AC872">
        <v>0.1638</v>
      </c>
      <c r="AD872">
        <v>1.321</v>
      </c>
      <c r="AE872">
        <v>0.79449999999999998</v>
      </c>
      <c r="AF872">
        <v>2028</v>
      </c>
      <c r="AG872">
        <v>1.3975</v>
      </c>
      <c r="AH872">
        <v>1.2344999999999999</v>
      </c>
      <c r="AI872">
        <v>0.79500000000000004</v>
      </c>
      <c r="AJ872">
        <v>1.4335</v>
      </c>
      <c r="AK872">
        <v>667.74678856613821</v>
      </c>
      <c r="AL872">
        <v>2.7770300583221172</v>
      </c>
      <c r="AM872">
        <v>386.29651506202009</v>
      </c>
    </row>
    <row r="873" spans="1:39" x14ac:dyDescent="0.25">
      <c r="A873" s="1">
        <v>42876</v>
      </c>
      <c r="B873">
        <v>2.2345549999999998</v>
      </c>
      <c r="C873">
        <v>0.9043061</v>
      </c>
      <c r="D873">
        <v>1.270337</v>
      </c>
      <c r="E873">
        <v>1.7803439999999999</v>
      </c>
      <c r="F873">
        <v>2.896579</v>
      </c>
      <c r="G873">
        <v>1.0879989999999999</v>
      </c>
      <c r="H873" t="e">
        <v>#N/A</v>
      </c>
      <c r="I873">
        <v>53.61</v>
      </c>
      <c r="J873">
        <v>50.33</v>
      </c>
      <c r="K873">
        <v>3.2559999999999998</v>
      </c>
      <c r="L873">
        <v>1253.5999999999999</v>
      </c>
      <c r="M873">
        <v>16.75</v>
      </c>
      <c r="N873">
        <v>2.5739999999999998</v>
      </c>
      <c r="O873">
        <v>940.2</v>
      </c>
      <c r="P873">
        <v>760.7</v>
      </c>
      <c r="Q873">
        <v>5682</v>
      </c>
      <c r="R873">
        <v>1943.5</v>
      </c>
      <c r="S873">
        <v>2616</v>
      </c>
      <c r="T873">
        <v>2094</v>
      </c>
      <c r="U873">
        <v>9360</v>
      </c>
      <c r="V873">
        <v>20400</v>
      </c>
      <c r="W873">
        <v>3.7250000000000001</v>
      </c>
      <c r="X873">
        <v>9.5299999999999994</v>
      </c>
      <c r="Y873">
        <v>4.3525</v>
      </c>
      <c r="Z873">
        <v>307</v>
      </c>
      <c r="AA873">
        <v>0.33039999999999997</v>
      </c>
      <c r="AB873">
        <v>2.4175</v>
      </c>
      <c r="AC873">
        <v>0.1638</v>
      </c>
      <c r="AD873">
        <v>1.321</v>
      </c>
      <c r="AE873">
        <v>0.79449999999999998</v>
      </c>
      <c r="AF873">
        <v>2028</v>
      </c>
      <c r="AG873">
        <v>1.3975</v>
      </c>
      <c r="AH873">
        <v>1.2344999999999999</v>
      </c>
      <c r="AI873">
        <v>0.79500000000000004</v>
      </c>
      <c r="AJ873">
        <v>1.4335</v>
      </c>
      <c r="AK873">
        <v>667.74678856613821</v>
      </c>
      <c r="AL873">
        <v>2.7770300583221172</v>
      </c>
      <c r="AM873">
        <v>386.29651506202009</v>
      </c>
    </row>
    <row r="874" spans="1:39" x14ac:dyDescent="0.25">
      <c r="A874" s="1">
        <v>42877</v>
      </c>
      <c r="B874">
        <v>2.2537129999999999</v>
      </c>
      <c r="C874">
        <v>0.89410179999999995</v>
      </c>
      <c r="D874">
        <v>1.2826489999999999</v>
      </c>
      <c r="E874">
        <v>1.7985120000000001</v>
      </c>
      <c r="F874">
        <v>2.9136150000000001</v>
      </c>
      <c r="G874">
        <v>1.0982689999999999</v>
      </c>
      <c r="H874" t="e">
        <v>#N/A</v>
      </c>
      <c r="I874">
        <v>53.87</v>
      </c>
      <c r="J874">
        <v>50.73</v>
      </c>
      <c r="K874">
        <v>3.33</v>
      </c>
      <c r="L874">
        <v>1261.4000000000001</v>
      </c>
      <c r="M874">
        <v>17.143000000000001</v>
      </c>
      <c r="N874">
        <v>2.589</v>
      </c>
      <c r="O874">
        <v>950.3</v>
      </c>
      <c r="P874">
        <v>759.1</v>
      </c>
      <c r="Q874">
        <v>5703</v>
      </c>
      <c r="R874">
        <v>1938</v>
      </c>
      <c r="S874">
        <v>2633.5</v>
      </c>
      <c r="T874">
        <v>2092</v>
      </c>
      <c r="U874">
        <v>9395</v>
      </c>
      <c r="V874">
        <v>20480</v>
      </c>
      <c r="W874">
        <v>3.75</v>
      </c>
      <c r="X874">
        <v>9.5649999999999995</v>
      </c>
      <c r="Y874">
        <v>4.3425000000000002</v>
      </c>
      <c r="Z874">
        <v>307.8</v>
      </c>
      <c r="AA874">
        <v>0.32939999999999997</v>
      </c>
      <c r="AB874">
        <v>2.4674999999999998</v>
      </c>
      <c r="AC874">
        <v>0.16510000000000002</v>
      </c>
      <c r="AD874">
        <v>1.306</v>
      </c>
      <c r="AE874">
        <v>0.78390000000000004</v>
      </c>
      <c r="AF874">
        <v>2035</v>
      </c>
      <c r="AG874">
        <v>1.3605</v>
      </c>
      <c r="AH874">
        <v>1.23925</v>
      </c>
      <c r="AI874">
        <v>0.79349999999999998</v>
      </c>
      <c r="AJ874">
        <v>1.4424999999999999</v>
      </c>
      <c r="AK874">
        <v>673.71355558136838</v>
      </c>
      <c r="AL874">
        <v>2.7847759582508549</v>
      </c>
      <c r="AM874">
        <v>386.29651506202009</v>
      </c>
    </row>
    <row r="875" spans="1:39" x14ac:dyDescent="0.25">
      <c r="A875" s="1">
        <v>42878</v>
      </c>
      <c r="B875">
        <v>2.2799209999999999</v>
      </c>
      <c r="C875">
        <v>0.90441819999999995</v>
      </c>
      <c r="D875">
        <v>1.3032079999999999</v>
      </c>
      <c r="E875">
        <v>1.826676</v>
      </c>
      <c r="F875">
        <v>2.9432260000000001</v>
      </c>
      <c r="G875">
        <v>1.1239859999999999</v>
      </c>
      <c r="H875" t="e">
        <v>#N/A</v>
      </c>
      <c r="I875">
        <v>54.15</v>
      </c>
      <c r="J875">
        <v>51.47</v>
      </c>
      <c r="K875">
        <v>3.2189999999999999</v>
      </c>
      <c r="L875">
        <v>1255.5</v>
      </c>
      <c r="M875">
        <v>17.091000000000001</v>
      </c>
      <c r="N875">
        <v>2.5905</v>
      </c>
      <c r="O875">
        <v>949.4</v>
      </c>
      <c r="P875">
        <v>772.35</v>
      </c>
      <c r="Q875">
        <v>5714</v>
      </c>
      <c r="R875">
        <v>1943</v>
      </c>
      <c r="S875">
        <v>2658</v>
      </c>
      <c r="T875">
        <v>2096</v>
      </c>
      <c r="U875">
        <v>9345</v>
      </c>
      <c r="V875">
        <v>20500</v>
      </c>
      <c r="W875">
        <v>3.6949999999999998</v>
      </c>
      <c r="X875">
        <v>9.4824999999999999</v>
      </c>
      <c r="Y875">
        <v>4.2949999999999999</v>
      </c>
      <c r="Z875">
        <v>306.3</v>
      </c>
      <c r="AA875">
        <v>0.32340000000000002</v>
      </c>
      <c r="AB875">
        <v>2.4125000000000001</v>
      </c>
      <c r="AC875">
        <v>0.15869999999999998</v>
      </c>
      <c r="AD875">
        <v>1.3025</v>
      </c>
      <c r="AE875">
        <v>0.7722</v>
      </c>
      <c r="AF875">
        <v>2021</v>
      </c>
      <c r="AG875">
        <v>1.3580000000000001</v>
      </c>
      <c r="AH875">
        <v>1.23075</v>
      </c>
      <c r="AI875">
        <v>0.8015000000000001</v>
      </c>
      <c r="AJ875">
        <v>1.4424999999999999</v>
      </c>
      <c r="AK875">
        <v>670.08268312565508</v>
      </c>
      <c r="AL875">
        <v>2.8927100125380623</v>
      </c>
      <c r="AM875">
        <v>389.25081433224756</v>
      </c>
    </row>
    <row r="876" spans="1:39" x14ac:dyDescent="0.25">
      <c r="A876" s="1">
        <v>42879</v>
      </c>
      <c r="B876">
        <v>2.2501519999999999</v>
      </c>
      <c r="C876">
        <v>0.91967330000000003</v>
      </c>
      <c r="D876">
        <v>1.281752</v>
      </c>
      <c r="E876">
        <v>1.7851570000000001</v>
      </c>
      <c r="F876">
        <v>2.9244859999999999</v>
      </c>
      <c r="G876">
        <v>1.1504490000000001</v>
      </c>
      <c r="H876" t="e">
        <v>#N/A</v>
      </c>
      <c r="I876">
        <v>53.96</v>
      </c>
      <c r="J876">
        <v>51.36</v>
      </c>
      <c r="K876">
        <v>3.2090000000000001</v>
      </c>
      <c r="L876">
        <v>1253.0999999999999</v>
      </c>
      <c r="M876">
        <v>17.077000000000002</v>
      </c>
      <c r="N876">
        <v>2.5780000000000003</v>
      </c>
      <c r="O876">
        <v>947.3</v>
      </c>
      <c r="P876">
        <v>761.65</v>
      </c>
      <c r="Q876">
        <v>5682</v>
      </c>
      <c r="R876">
        <v>1945</v>
      </c>
      <c r="S876">
        <v>2635</v>
      </c>
      <c r="T876">
        <v>2075</v>
      </c>
      <c r="U876">
        <v>9100</v>
      </c>
      <c r="V876">
        <v>20375</v>
      </c>
      <c r="W876">
        <v>3.7124999999999999</v>
      </c>
      <c r="X876">
        <v>9.4824999999999999</v>
      </c>
      <c r="Y876">
        <v>4.3250000000000002</v>
      </c>
      <c r="Z876">
        <v>306.39999999999998</v>
      </c>
      <c r="AA876">
        <v>0.32280000000000003</v>
      </c>
      <c r="AB876">
        <v>2.3849999999999998</v>
      </c>
      <c r="AC876">
        <v>0.15670000000000001</v>
      </c>
      <c r="AD876">
        <v>1.2855000000000001</v>
      </c>
      <c r="AE876">
        <v>0.77540000000000009</v>
      </c>
      <c r="AF876">
        <v>1894</v>
      </c>
      <c r="AG876">
        <v>1.359</v>
      </c>
      <c r="AH876">
        <v>1.2212499999999999</v>
      </c>
      <c r="AI876">
        <v>0.80200000000000005</v>
      </c>
      <c r="AJ876">
        <v>1.44</v>
      </c>
      <c r="AK876">
        <v>666.43372932681109</v>
      </c>
      <c r="AL876">
        <v>2.7046326876729445</v>
      </c>
      <c r="AM876">
        <v>388.81876902516893</v>
      </c>
    </row>
    <row r="877" spans="1:39" x14ac:dyDescent="0.25">
      <c r="A877" s="1">
        <v>42880</v>
      </c>
      <c r="B877">
        <v>2.2553619999999999</v>
      </c>
      <c r="C877">
        <v>0.91965010000000003</v>
      </c>
      <c r="D877">
        <v>1.293666</v>
      </c>
      <c r="E877">
        <v>1.794297</v>
      </c>
      <c r="F877">
        <v>2.920588</v>
      </c>
      <c r="G877">
        <v>1.1504220000000001</v>
      </c>
      <c r="H877" t="e">
        <v>#N/A</v>
      </c>
      <c r="I877">
        <v>51.46</v>
      </c>
      <c r="J877">
        <v>48.9</v>
      </c>
      <c r="K877">
        <v>3.1840000000000002</v>
      </c>
      <c r="L877">
        <v>1256.4000000000001</v>
      </c>
      <c r="M877">
        <v>17.152000000000001</v>
      </c>
      <c r="N877">
        <v>2.5920000000000001</v>
      </c>
      <c r="O877">
        <v>952.9</v>
      </c>
      <c r="P877">
        <v>769</v>
      </c>
      <c r="Q877">
        <v>5724</v>
      </c>
      <c r="R877">
        <v>1960</v>
      </c>
      <c r="S877">
        <v>2633</v>
      </c>
      <c r="T877">
        <v>2084</v>
      </c>
      <c r="U877">
        <v>9040</v>
      </c>
      <c r="V877">
        <v>20400</v>
      </c>
      <c r="W877">
        <v>3.6924999999999999</v>
      </c>
      <c r="X877">
        <v>9.3949999999999996</v>
      </c>
      <c r="Y877">
        <v>4.3075000000000001</v>
      </c>
      <c r="Z877">
        <v>304.7</v>
      </c>
      <c r="AA877">
        <v>0.32040000000000002</v>
      </c>
      <c r="AB877">
        <v>2.42</v>
      </c>
      <c r="AC877">
        <v>0.15659999999999999</v>
      </c>
      <c r="AD877">
        <v>1.2930000000000001</v>
      </c>
      <c r="AE877">
        <v>0.77159999999999995</v>
      </c>
      <c r="AF877">
        <v>1877</v>
      </c>
      <c r="AG877">
        <v>1.3594999999999999</v>
      </c>
      <c r="AH877">
        <v>1.23925</v>
      </c>
      <c r="AI877">
        <v>0.8095</v>
      </c>
      <c r="AJ877">
        <v>1.4352500000000001</v>
      </c>
      <c r="AK877">
        <v>672.11965412479549</v>
      </c>
      <c r="AL877">
        <v>2.5953105423304099</v>
      </c>
      <c r="AM877">
        <v>386.45477498886078</v>
      </c>
    </row>
    <row r="878" spans="1:39" x14ac:dyDescent="0.25">
      <c r="A878" s="1">
        <v>42881</v>
      </c>
      <c r="B878">
        <v>2.246486</v>
      </c>
      <c r="C878">
        <v>0.92464900000000005</v>
      </c>
      <c r="D878">
        <v>1.293666</v>
      </c>
      <c r="E878">
        <v>1.7893699999999999</v>
      </c>
      <c r="F878">
        <v>2.9120089999999998</v>
      </c>
      <c r="G878">
        <v>1.1451579999999999</v>
      </c>
      <c r="H878" t="e">
        <v>#N/A</v>
      </c>
      <c r="I878">
        <v>52.15</v>
      </c>
      <c r="J878">
        <v>49.8</v>
      </c>
      <c r="K878">
        <v>3.2360000000000002</v>
      </c>
      <c r="L878">
        <v>1268.0999999999999</v>
      </c>
      <c r="M878">
        <v>17.283000000000001</v>
      </c>
      <c r="N878">
        <v>2.5594999999999999</v>
      </c>
      <c r="O878">
        <v>962.9</v>
      </c>
      <c r="P878">
        <v>787.1</v>
      </c>
      <c r="Q878">
        <v>5657.5</v>
      </c>
      <c r="R878">
        <v>1951</v>
      </c>
      <c r="S878">
        <v>2640</v>
      </c>
      <c r="T878">
        <v>2122</v>
      </c>
      <c r="U878">
        <v>9080</v>
      </c>
      <c r="V878">
        <v>20425</v>
      </c>
      <c r="W878">
        <v>3.7425000000000002</v>
      </c>
      <c r="X878">
        <v>9.2650000000000006</v>
      </c>
      <c r="Y878">
        <v>4.3825000000000003</v>
      </c>
      <c r="Z878">
        <v>301.8</v>
      </c>
      <c r="AA878">
        <v>0.316</v>
      </c>
      <c r="AB878">
        <v>2.4424999999999999</v>
      </c>
      <c r="AC878">
        <v>0.15049999999999999</v>
      </c>
      <c r="AD878">
        <v>1.3119999999999998</v>
      </c>
      <c r="AE878">
        <v>0.77090000000000003</v>
      </c>
      <c r="AF878">
        <v>1911</v>
      </c>
      <c r="AG878">
        <v>1.3859999999999999</v>
      </c>
      <c r="AH878">
        <v>1.2270000000000001</v>
      </c>
      <c r="AI878">
        <v>0.81825000000000003</v>
      </c>
      <c r="AJ878">
        <v>1.4694999999999998</v>
      </c>
      <c r="AK878">
        <v>665.33911210026929</v>
      </c>
      <c r="AL878">
        <v>2.4694683908045976</v>
      </c>
      <c r="AM878">
        <v>383.83838383838378</v>
      </c>
    </row>
    <row r="879" spans="1:39" x14ac:dyDescent="0.25">
      <c r="A879" s="1">
        <v>42882</v>
      </c>
      <c r="B879">
        <v>2.246486</v>
      </c>
      <c r="C879">
        <v>0.92464900000000005</v>
      </c>
      <c r="D879">
        <v>1.293666</v>
      </c>
      <c r="E879">
        <v>1.7893699999999999</v>
      </c>
      <c r="F879">
        <v>2.9120089999999998</v>
      </c>
      <c r="G879">
        <v>1.1451579999999999</v>
      </c>
      <c r="H879" t="e">
        <v>#N/A</v>
      </c>
      <c r="I879">
        <v>52.15</v>
      </c>
      <c r="J879">
        <v>49.8</v>
      </c>
      <c r="K879">
        <v>3.2360000000000002</v>
      </c>
      <c r="L879">
        <v>1268.0999999999999</v>
      </c>
      <c r="M879">
        <v>17.283000000000001</v>
      </c>
      <c r="N879">
        <v>2.5594999999999999</v>
      </c>
      <c r="O879">
        <v>962.9</v>
      </c>
      <c r="P879">
        <v>787.1</v>
      </c>
      <c r="Q879">
        <v>5657.5</v>
      </c>
      <c r="R879">
        <v>1951</v>
      </c>
      <c r="S879">
        <v>2640</v>
      </c>
      <c r="T879">
        <v>2122</v>
      </c>
      <c r="U879">
        <v>9080</v>
      </c>
      <c r="V879">
        <v>20425</v>
      </c>
      <c r="W879">
        <v>3.7425000000000002</v>
      </c>
      <c r="X879">
        <v>9.2650000000000006</v>
      </c>
      <c r="Y879">
        <v>4.3825000000000003</v>
      </c>
      <c r="Z879">
        <v>301.8</v>
      </c>
      <c r="AA879">
        <v>0.316</v>
      </c>
      <c r="AB879">
        <v>2.4424999999999999</v>
      </c>
      <c r="AC879">
        <v>0.15049999999999999</v>
      </c>
      <c r="AD879">
        <v>1.3119999999999998</v>
      </c>
      <c r="AE879">
        <v>0.77090000000000003</v>
      </c>
      <c r="AF879">
        <v>1911</v>
      </c>
      <c r="AG879">
        <v>1.3859999999999999</v>
      </c>
      <c r="AH879">
        <v>1.2270000000000001</v>
      </c>
      <c r="AI879">
        <v>0.81825000000000003</v>
      </c>
      <c r="AJ879">
        <v>1.4694999999999998</v>
      </c>
      <c r="AK879">
        <v>665.33911210026929</v>
      </c>
      <c r="AL879">
        <v>2.4694683908045976</v>
      </c>
      <c r="AM879">
        <v>383.83838383838378</v>
      </c>
    </row>
    <row r="880" spans="1:39" x14ac:dyDescent="0.25">
      <c r="A880" s="1">
        <v>42883</v>
      </c>
      <c r="B880">
        <v>2.246486</v>
      </c>
      <c r="C880">
        <v>0.92464900000000005</v>
      </c>
      <c r="D880">
        <v>1.293666</v>
      </c>
      <c r="E880">
        <v>1.7893699999999999</v>
      </c>
      <c r="F880">
        <v>2.9120089999999998</v>
      </c>
      <c r="G880">
        <v>1.1451579999999999</v>
      </c>
      <c r="H880" t="e">
        <v>#N/A</v>
      </c>
      <c r="I880">
        <v>52.15</v>
      </c>
      <c r="J880">
        <v>49.8</v>
      </c>
      <c r="K880">
        <v>3.2360000000000002</v>
      </c>
      <c r="L880">
        <v>1268.0999999999999</v>
      </c>
      <c r="M880">
        <v>17.283000000000001</v>
      </c>
      <c r="N880">
        <v>2.5594999999999999</v>
      </c>
      <c r="O880">
        <v>962.9</v>
      </c>
      <c r="P880">
        <v>787.1</v>
      </c>
      <c r="Q880">
        <v>5657.5</v>
      </c>
      <c r="R880">
        <v>1951</v>
      </c>
      <c r="S880">
        <v>2640</v>
      </c>
      <c r="T880">
        <v>2122</v>
      </c>
      <c r="U880">
        <v>9080</v>
      </c>
      <c r="V880">
        <v>20425</v>
      </c>
      <c r="W880">
        <v>3.7425000000000002</v>
      </c>
      <c r="X880">
        <v>9.2650000000000006</v>
      </c>
      <c r="Y880">
        <v>4.3825000000000003</v>
      </c>
      <c r="Z880">
        <v>301.8</v>
      </c>
      <c r="AA880">
        <v>0.316</v>
      </c>
      <c r="AB880">
        <v>2.4424999999999999</v>
      </c>
      <c r="AC880">
        <v>0.15049999999999999</v>
      </c>
      <c r="AD880">
        <v>1.3119999999999998</v>
      </c>
      <c r="AE880">
        <v>0.77090000000000003</v>
      </c>
      <c r="AF880">
        <v>1911</v>
      </c>
      <c r="AG880">
        <v>1.3859999999999999</v>
      </c>
      <c r="AH880">
        <v>1.2270000000000001</v>
      </c>
      <c r="AI880">
        <v>0.81825000000000003</v>
      </c>
      <c r="AJ880">
        <v>1.4694999999999998</v>
      </c>
      <c r="AK880">
        <v>665.33911210026929</v>
      </c>
      <c r="AL880">
        <v>2.4694683908045976</v>
      </c>
      <c r="AM880">
        <v>383.83838383838378</v>
      </c>
    </row>
    <row r="881" spans="1:39" x14ac:dyDescent="0.25">
      <c r="A881" s="1">
        <v>42884</v>
      </c>
      <c r="B881">
        <v>2.246486</v>
      </c>
      <c r="C881">
        <v>0.92464900000000005</v>
      </c>
      <c r="D881">
        <v>1.293666</v>
      </c>
      <c r="E881">
        <v>1.7893699999999999</v>
      </c>
      <c r="F881">
        <v>2.9120089999999998</v>
      </c>
      <c r="G881">
        <v>1.1451579999999999</v>
      </c>
      <c r="H881" t="e">
        <v>#N/A</v>
      </c>
      <c r="I881">
        <v>52.29</v>
      </c>
      <c r="J881">
        <v>49.8</v>
      </c>
      <c r="K881">
        <v>3.2360000000000002</v>
      </c>
      <c r="L881">
        <v>1268.0999999999999</v>
      </c>
      <c r="M881">
        <v>17.283000000000001</v>
      </c>
      <c r="N881">
        <v>2.5594999999999999</v>
      </c>
      <c r="O881">
        <v>962.9</v>
      </c>
      <c r="P881">
        <v>787.1</v>
      </c>
      <c r="Q881">
        <v>5657.5</v>
      </c>
      <c r="R881">
        <v>1951</v>
      </c>
      <c r="S881">
        <v>2640</v>
      </c>
      <c r="T881">
        <v>2122</v>
      </c>
      <c r="U881">
        <v>9080</v>
      </c>
      <c r="V881">
        <v>20425</v>
      </c>
      <c r="W881">
        <v>3.7425000000000002</v>
      </c>
      <c r="X881">
        <v>9.2650000000000006</v>
      </c>
      <c r="Y881">
        <v>4.3825000000000003</v>
      </c>
      <c r="Z881">
        <v>301.8</v>
      </c>
      <c r="AA881">
        <v>0.316</v>
      </c>
      <c r="AB881">
        <v>2.4424999999999999</v>
      </c>
      <c r="AC881">
        <v>0.15049999999999999</v>
      </c>
      <c r="AD881">
        <v>1.3119999999999998</v>
      </c>
      <c r="AE881">
        <v>0.77090000000000003</v>
      </c>
      <c r="AF881">
        <v>1911</v>
      </c>
      <c r="AG881">
        <v>1.3859999999999999</v>
      </c>
      <c r="AH881">
        <v>1.2270000000000001</v>
      </c>
      <c r="AI881">
        <v>0.81825000000000003</v>
      </c>
      <c r="AJ881">
        <v>1.4694999999999998</v>
      </c>
      <c r="AK881">
        <v>651.77736202057997</v>
      </c>
      <c r="AL881">
        <v>2.3620844564240788</v>
      </c>
      <c r="AM881">
        <v>381.01614223015702</v>
      </c>
    </row>
    <row r="882" spans="1:39" x14ac:dyDescent="0.25">
      <c r="A882" s="1">
        <v>42885</v>
      </c>
      <c r="B882">
        <v>2.2097929999999999</v>
      </c>
      <c r="C882">
        <v>0.92971689999999996</v>
      </c>
      <c r="D882">
        <v>1.283738</v>
      </c>
      <c r="E882">
        <v>1.7549170000000001</v>
      </c>
      <c r="F882">
        <v>2.8772160000000002</v>
      </c>
      <c r="G882">
        <v>1.1451309999999999</v>
      </c>
      <c r="H882" t="e">
        <v>#N/A</v>
      </c>
      <c r="I882">
        <v>51.84</v>
      </c>
      <c r="J882">
        <v>49.66</v>
      </c>
      <c r="K882">
        <v>3.145</v>
      </c>
      <c r="L882">
        <v>1262.0999999999999</v>
      </c>
      <c r="M882">
        <v>17.427</v>
      </c>
      <c r="N882">
        <v>2.5639999999999996</v>
      </c>
      <c r="O882">
        <v>941.1</v>
      </c>
      <c r="P882">
        <v>806.2</v>
      </c>
      <c r="Q882">
        <v>5656</v>
      </c>
      <c r="R882">
        <v>1926</v>
      </c>
      <c r="S882">
        <v>2625</v>
      </c>
      <c r="T882">
        <v>2106</v>
      </c>
      <c r="U882">
        <v>9115</v>
      </c>
      <c r="V882">
        <v>20435</v>
      </c>
      <c r="W882">
        <v>3.67</v>
      </c>
      <c r="X882">
        <v>9.1274999999999995</v>
      </c>
      <c r="Y882">
        <v>4.2949999999999999</v>
      </c>
      <c r="Z882">
        <v>297.60000000000002</v>
      </c>
      <c r="AA882">
        <v>0.31420000000000003</v>
      </c>
      <c r="AB882">
        <v>2.4224999999999999</v>
      </c>
      <c r="AC882">
        <v>0.1502</v>
      </c>
      <c r="AD882">
        <v>1.321</v>
      </c>
      <c r="AE882">
        <v>0.77259990000000001</v>
      </c>
      <c r="AF882">
        <v>2037</v>
      </c>
      <c r="AG882">
        <v>1.3644999999999998</v>
      </c>
      <c r="AH882">
        <v>1.2297499999999999</v>
      </c>
      <c r="AI882">
        <v>0.80500000000000005</v>
      </c>
      <c r="AJ882">
        <v>1.4992500000000002</v>
      </c>
      <c r="AK882">
        <v>644.65592629831417</v>
      </c>
      <c r="AL882">
        <v>2.2384691759184041</v>
      </c>
      <c r="AM882">
        <v>373.38482103074409</v>
      </c>
    </row>
    <row r="883" spans="1:39" x14ac:dyDescent="0.25">
      <c r="A883" s="1">
        <v>42886</v>
      </c>
      <c r="B883">
        <v>2.2027800000000002</v>
      </c>
      <c r="C883">
        <v>0.97060690000000005</v>
      </c>
      <c r="D883">
        <v>1.28179</v>
      </c>
      <c r="E883">
        <v>1.7516350000000001</v>
      </c>
      <c r="F883">
        <v>2.8633790000000001</v>
      </c>
      <c r="G883">
        <v>1.1502600000000001</v>
      </c>
      <c r="H883" t="e">
        <v>#N/A</v>
      </c>
      <c r="I883">
        <v>50.31</v>
      </c>
      <c r="J883">
        <v>48.32</v>
      </c>
      <c r="K883">
        <v>3.0710000000000002</v>
      </c>
      <c r="L883">
        <v>1272</v>
      </c>
      <c r="M883">
        <v>17.405999999999999</v>
      </c>
      <c r="N883">
        <v>2.58</v>
      </c>
      <c r="O883">
        <v>950.3</v>
      </c>
      <c r="P883">
        <v>819.85</v>
      </c>
      <c r="Q883">
        <v>5682</v>
      </c>
      <c r="R883">
        <v>1928</v>
      </c>
      <c r="S883">
        <v>2600</v>
      </c>
      <c r="T883">
        <v>2120</v>
      </c>
      <c r="U883">
        <v>8970</v>
      </c>
      <c r="V883">
        <v>20325</v>
      </c>
      <c r="W883">
        <v>3.72</v>
      </c>
      <c r="X883">
        <v>9.16</v>
      </c>
      <c r="Y883">
        <v>4.2925000000000004</v>
      </c>
      <c r="Z883">
        <v>298.10000000000002</v>
      </c>
      <c r="AA883">
        <v>0.31340000000000001</v>
      </c>
      <c r="AB883">
        <v>2.4750000000000001</v>
      </c>
      <c r="AC883">
        <v>0.1487</v>
      </c>
      <c r="AD883">
        <v>1.2934999999999999</v>
      </c>
      <c r="AE883">
        <v>0.76980000000000004</v>
      </c>
      <c r="AF883">
        <v>2048</v>
      </c>
      <c r="AG883">
        <v>1.3355000000000001</v>
      </c>
      <c r="AH883">
        <v>1.2442500000000001</v>
      </c>
      <c r="AI883">
        <v>0.81924999999999992</v>
      </c>
      <c r="AJ883">
        <v>1.5257499999999999</v>
      </c>
      <c r="AK883">
        <v>640.67306795935485</v>
      </c>
      <c r="AL883">
        <v>2.1866811240625283</v>
      </c>
      <c r="AM883">
        <v>370.50466183217407</v>
      </c>
    </row>
    <row r="884" spans="1:39" x14ac:dyDescent="0.25">
      <c r="A884" s="1">
        <v>42887</v>
      </c>
      <c r="B884">
        <v>2.211449</v>
      </c>
      <c r="C884">
        <v>0.97058109999999997</v>
      </c>
      <c r="D884">
        <v>1.2897909999999999</v>
      </c>
      <c r="E884">
        <v>1.7614780000000001</v>
      </c>
      <c r="F884">
        <v>2.8626019999999999</v>
      </c>
      <c r="G884">
        <v>1.145078</v>
      </c>
      <c r="H884" t="e">
        <v>#N/A</v>
      </c>
      <c r="I884">
        <v>50.63</v>
      </c>
      <c r="J884">
        <v>48.36</v>
      </c>
      <c r="K884">
        <v>3.008</v>
      </c>
      <c r="L884">
        <v>1267</v>
      </c>
      <c r="M884">
        <v>17.280999999999999</v>
      </c>
      <c r="N884">
        <v>2.5874999999999999</v>
      </c>
      <c r="O884">
        <v>929</v>
      </c>
      <c r="P884">
        <v>827</v>
      </c>
      <c r="Q884">
        <v>5699</v>
      </c>
      <c r="R884">
        <v>1927</v>
      </c>
      <c r="S884">
        <v>2570</v>
      </c>
      <c r="T884">
        <v>2110</v>
      </c>
      <c r="U884">
        <v>8840</v>
      </c>
      <c r="V884">
        <v>20450</v>
      </c>
      <c r="W884">
        <v>3.7050000000000001</v>
      </c>
      <c r="X884">
        <v>9.1225000000000005</v>
      </c>
      <c r="Y884">
        <v>4.29</v>
      </c>
      <c r="Z884">
        <v>297.5</v>
      </c>
      <c r="AA884">
        <v>0.3125</v>
      </c>
      <c r="AB884">
        <v>2.5499999999999998</v>
      </c>
      <c r="AC884">
        <v>0.14230000000000001</v>
      </c>
      <c r="AD884">
        <v>1.2770000000000001</v>
      </c>
      <c r="AE884">
        <v>0.77629999999999999</v>
      </c>
      <c r="AF884">
        <v>2024</v>
      </c>
      <c r="AG884">
        <v>1.319</v>
      </c>
      <c r="AH884">
        <v>1.2742499999999999</v>
      </c>
      <c r="AI884">
        <v>0.80925000000000002</v>
      </c>
      <c r="AJ884">
        <v>1.5707499999999999</v>
      </c>
      <c r="AK884">
        <v>643.42350746268653</v>
      </c>
      <c r="AL884">
        <v>2.0650026934817745</v>
      </c>
      <c r="AM884">
        <v>366.39751092673527</v>
      </c>
    </row>
    <row r="885" spans="1:39" x14ac:dyDescent="0.25">
      <c r="A885" s="1">
        <v>42888</v>
      </c>
      <c r="B885">
        <v>2.1591100000000001</v>
      </c>
      <c r="C885">
        <v>0.97050369999999997</v>
      </c>
      <c r="D885">
        <v>1.287938</v>
      </c>
      <c r="E885">
        <v>1.7187889999999999</v>
      </c>
      <c r="F885">
        <v>2.8100139999999998</v>
      </c>
      <c r="G885">
        <v>1.150153</v>
      </c>
      <c r="H885" t="e">
        <v>#N/A</v>
      </c>
      <c r="I885">
        <v>49.95</v>
      </c>
      <c r="J885">
        <v>47.66</v>
      </c>
      <c r="K885">
        <v>2.9990000000000001</v>
      </c>
      <c r="L885">
        <v>1276.8</v>
      </c>
      <c r="M885">
        <v>17.524999999999999</v>
      </c>
      <c r="N885">
        <v>2.5745</v>
      </c>
      <c r="O885">
        <v>953.4</v>
      </c>
      <c r="P885">
        <v>837.95</v>
      </c>
      <c r="Q885">
        <v>5665</v>
      </c>
      <c r="R885">
        <v>1931</v>
      </c>
      <c r="S885">
        <v>2529</v>
      </c>
      <c r="T885">
        <v>2108</v>
      </c>
      <c r="U885">
        <v>8915</v>
      </c>
      <c r="V885">
        <v>20300</v>
      </c>
      <c r="W885">
        <v>3.7275</v>
      </c>
      <c r="X885">
        <v>9.2125000000000004</v>
      </c>
      <c r="Y885">
        <v>4.2949999999999999</v>
      </c>
      <c r="Z885">
        <v>301.89999999999998</v>
      </c>
      <c r="AA885">
        <v>0.31010000000000004</v>
      </c>
      <c r="AB885">
        <v>2.46</v>
      </c>
      <c r="AC885">
        <v>0.13739999999999999</v>
      </c>
      <c r="AD885">
        <v>1.2555000000000001</v>
      </c>
      <c r="AE885">
        <v>0.76689989999999997</v>
      </c>
      <c r="AF885">
        <v>2001</v>
      </c>
      <c r="AG885">
        <v>1.325</v>
      </c>
      <c r="AH885">
        <v>1.3082499999999999</v>
      </c>
      <c r="AI885">
        <v>0.81224999999999992</v>
      </c>
      <c r="AJ885">
        <v>1.58725</v>
      </c>
      <c r="AK885">
        <v>637.65678649008487</v>
      </c>
      <c r="AL885">
        <v>2.0630035303702363</v>
      </c>
      <c r="AM885">
        <v>370.65322162081998</v>
      </c>
    </row>
    <row r="886" spans="1:39" x14ac:dyDescent="0.25">
      <c r="A886" s="1">
        <v>42889</v>
      </c>
      <c r="B886">
        <v>2.1591100000000001</v>
      </c>
      <c r="C886">
        <v>0.97050369999999997</v>
      </c>
      <c r="D886">
        <v>1.287938</v>
      </c>
      <c r="E886">
        <v>1.7187889999999999</v>
      </c>
      <c r="F886">
        <v>2.8100139999999998</v>
      </c>
      <c r="G886">
        <v>1.150153</v>
      </c>
      <c r="H886" t="e">
        <v>#N/A</v>
      </c>
      <c r="I886">
        <v>49.95</v>
      </c>
      <c r="J886">
        <v>47.66</v>
      </c>
      <c r="K886">
        <v>2.9990000000000001</v>
      </c>
      <c r="L886">
        <v>1276.8</v>
      </c>
      <c r="M886">
        <v>17.524999999999999</v>
      </c>
      <c r="N886">
        <v>2.5745</v>
      </c>
      <c r="O886">
        <v>953.4</v>
      </c>
      <c r="P886">
        <v>837.95</v>
      </c>
      <c r="Q886">
        <v>5665</v>
      </c>
      <c r="R886">
        <v>1931</v>
      </c>
      <c r="S886">
        <v>2529</v>
      </c>
      <c r="T886">
        <v>2108</v>
      </c>
      <c r="U886">
        <v>8915</v>
      </c>
      <c r="V886">
        <v>20300</v>
      </c>
      <c r="W886">
        <v>3.7275</v>
      </c>
      <c r="X886">
        <v>9.2125000000000004</v>
      </c>
      <c r="Y886">
        <v>4.2949999999999999</v>
      </c>
      <c r="Z886">
        <v>301.89999999999998</v>
      </c>
      <c r="AA886">
        <v>0.31010000000000004</v>
      </c>
      <c r="AB886">
        <v>2.46</v>
      </c>
      <c r="AC886">
        <v>0.13739999999999999</v>
      </c>
      <c r="AD886">
        <v>1.2555000000000001</v>
      </c>
      <c r="AE886">
        <v>0.76689989999999997</v>
      </c>
      <c r="AF886">
        <v>2001</v>
      </c>
      <c r="AG886">
        <v>1.325</v>
      </c>
      <c r="AH886">
        <v>1.3082499999999999</v>
      </c>
      <c r="AI886">
        <v>0.81224999999999992</v>
      </c>
      <c r="AJ886">
        <v>1.58725</v>
      </c>
      <c r="AK886">
        <v>637.65678649008487</v>
      </c>
      <c r="AL886">
        <v>2.0630035303702363</v>
      </c>
      <c r="AM886">
        <v>370.65322162081998</v>
      </c>
    </row>
    <row r="887" spans="1:39" x14ac:dyDescent="0.25">
      <c r="A887" s="1">
        <v>42890</v>
      </c>
      <c r="B887">
        <v>2.1591100000000001</v>
      </c>
      <c r="C887">
        <v>0.97050369999999997</v>
      </c>
      <c r="D887">
        <v>1.287938</v>
      </c>
      <c r="E887">
        <v>1.7187889999999999</v>
      </c>
      <c r="F887">
        <v>2.8100139999999998</v>
      </c>
      <c r="G887">
        <v>1.150153</v>
      </c>
      <c r="H887" t="e">
        <v>#N/A</v>
      </c>
      <c r="I887">
        <v>49.95</v>
      </c>
      <c r="J887">
        <v>47.66</v>
      </c>
      <c r="K887">
        <v>2.9990000000000001</v>
      </c>
      <c r="L887">
        <v>1276.8</v>
      </c>
      <c r="M887">
        <v>17.524999999999999</v>
      </c>
      <c r="N887">
        <v>2.5745</v>
      </c>
      <c r="O887">
        <v>953.4</v>
      </c>
      <c r="P887">
        <v>837.95</v>
      </c>
      <c r="Q887">
        <v>5665</v>
      </c>
      <c r="R887">
        <v>1931</v>
      </c>
      <c r="S887">
        <v>2529</v>
      </c>
      <c r="T887">
        <v>2108</v>
      </c>
      <c r="U887">
        <v>8915</v>
      </c>
      <c r="V887">
        <v>20300</v>
      </c>
      <c r="W887">
        <v>3.7275</v>
      </c>
      <c r="X887">
        <v>9.2125000000000004</v>
      </c>
      <c r="Y887">
        <v>4.2949999999999999</v>
      </c>
      <c r="Z887">
        <v>301.89999999999998</v>
      </c>
      <c r="AA887">
        <v>0.31010000000000004</v>
      </c>
      <c r="AB887">
        <v>2.46</v>
      </c>
      <c r="AC887">
        <v>0.13739999999999999</v>
      </c>
      <c r="AD887">
        <v>1.2555000000000001</v>
      </c>
      <c r="AE887">
        <v>0.76689989999999997</v>
      </c>
      <c r="AF887">
        <v>2001</v>
      </c>
      <c r="AG887">
        <v>1.325</v>
      </c>
      <c r="AH887">
        <v>1.3082499999999999</v>
      </c>
      <c r="AI887">
        <v>0.81224999999999992</v>
      </c>
      <c r="AJ887">
        <v>1.58725</v>
      </c>
      <c r="AK887">
        <v>637.65678649008487</v>
      </c>
      <c r="AL887">
        <v>2.0630035303702363</v>
      </c>
      <c r="AM887">
        <v>370.65322162081998</v>
      </c>
    </row>
    <row r="888" spans="1:39" x14ac:dyDescent="0.25">
      <c r="A888" s="1">
        <v>42891</v>
      </c>
      <c r="B888">
        <v>2.1816520000000001</v>
      </c>
      <c r="C888">
        <v>0.9704779</v>
      </c>
      <c r="D888">
        <v>1.301998</v>
      </c>
      <c r="E888">
        <v>1.741757</v>
      </c>
      <c r="F888">
        <v>2.8365740000000002</v>
      </c>
      <c r="G888">
        <v>1.155281</v>
      </c>
      <c r="H888" t="e">
        <v>#N/A</v>
      </c>
      <c r="I888">
        <v>49.47</v>
      </c>
      <c r="J888">
        <v>47.4</v>
      </c>
      <c r="K888">
        <v>2.9820000000000002</v>
      </c>
      <c r="L888">
        <v>1279.3</v>
      </c>
      <c r="M888">
        <v>17.581</v>
      </c>
      <c r="N888">
        <v>2.5575000000000001</v>
      </c>
      <c r="O888">
        <v>957.6</v>
      </c>
      <c r="P888">
        <v>845.75</v>
      </c>
      <c r="Q888">
        <v>5628</v>
      </c>
      <c r="R888">
        <v>1903</v>
      </c>
      <c r="S888">
        <v>2485</v>
      </c>
      <c r="T888">
        <v>2103</v>
      </c>
      <c r="U888">
        <v>8910</v>
      </c>
      <c r="V888">
        <v>20145</v>
      </c>
      <c r="W888">
        <v>3.73</v>
      </c>
      <c r="X888">
        <v>9.2200000000000006</v>
      </c>
      <c r="Y888">
        <v>4.2949999999999999</v>
      </c>
      <c r="Z888">
        <v>300.60000000000002</v>
      </c>
      <c r="AA888">
        <v>0.31309999999999999</v>
      </c>
      <c r="AB888">
        <v>2.4224999999999999</v>
      </c>
      <c r="AC888">
        <v>0.1389</v>
      </c>
      <c r="AD888">
        <v>1.2845</v>
      </c>
      <c r="AE888">
        <v>0.7631</v>
      </c>
      <c r="AF888">
        <v>1988</v>
      </c>
      <c r="AG888">
        <v>1.3574999999999999</v>
      </c>
      <c r="AH888">
        <v>1.321</v>
      </c>
      <c r="AI888">
        <v>0.80724999999999991</v>
      </c>
      <c r="AJ888">
        <v>1.5987499999999999</v>
      </c>
      <c r="AK888">
        <v>643.14185228604936</v>
      </c>
      <c r="AL888">
        <v>1.9373528879232302</v>
      </c>
      <c r="AM888">
        <v>378.22796081923417</v>
      </c>
    </row>
    <row r="889" spans="1:39" x14ac:dyDescent="0.25">
      <c r="A889" s="1">
        <v>42892</v>
      </c>
      <c r="B889">
        <v>2.1451159999999998</v>
      </c>
      <c r="C889">
        <v>0.97063270000000001</v>
      </c>
      <c r="D889">
        <v>1.294044</v>
      </c>
      <c r="E889">
        <v>1.7138230000000001</v>
      </c>
      <c r="F889">
        <v>2.8115019999999999</v>
      </c>
      <c r="G889">
        <v>1.144946</v>
      </c>
      <c r="H889" t="e">
        <v>#N/A</v>
      </c>
      <c r="I889">
        <v>50.12</v>
      </c>
      <c r="J889">
        <v>48.19</v>
      </c>
      <c r="K889">
        <v>3.0419999999999998</v>
      </c>
      <c r="L889">
        <v>1294.4000000000001</v>
      </c>
      <c r="M889">
        <v>17.71</v>
      </c>
      <c r="N889">
        <v>2.5470000000000002</v>
      </c>
      <c r="O889">
        <v>963.3</v>
      </c>
      <c r="P889">
        <v>852.3</v>
      </c>
      <c r="Q889">
        <v>5616</v>
      </c>
      <c r="R889">
        <v>1901</v>
      </c>
      <c r="S889">
        <v>2459</v>
      </c>
      <c r="T889">
        <v>2071</v>
      </c>
      <c r="U889">
        <v>8865</v>
      </c>
      <c r="V889">
        <v>19670</v>
      </c>
      <c r="W889">
        <v>3.7725</v>
      </c>
      <c r="X889">
        <v>9.2349999999999994</v>
      </c>
      <c r="Y889">
        <v>4.3574999999999999</v>
      </c>
      <c r="Z889">
        <v>301.10000000000002</v>
      </c>
      <c r="AA889">
        <v>0.31390000000000001</v>
      </c>
      <c r="AB889">
        <v>2.5625</v>
      </c>
      <c r="AC889">
        <v>0.13980000000000001</v>
      </c>
      <c r="AD889">
        <v>1.2555000000000001</v>
      </c>
      <c r="AE889">
        <v>0.76019999999999999</v>
      </c>
      <c r="AF889">
        <v>1975</v>
      </c>
      <c r="AG889">
        <v>1.3255000000000001</v>
      </c>
      <c r="AH889">
        <v>1.3019999999999998</v>
      </c>
      <c r="AI889">
        <v>0.8165</v>
      </c>
      <c r="AJ889">
        <v>1.55375</v>
      </c>
      <c r="AK889">
        <v>640.84259801053247</v>
      </c>
      <c r="AL889">
        <v>1.8269055017364284</v>
      </c>
      <c r="AM889">
        <v>378.66963953920481</v>
      </c>
    </row>
    <row r="890" spans="1:39" x14ac:dyDescent="0.25">
      <c r="A890" s="1">
        <v>42893</v>
      </c>
      <c r="B890">
        <v>2.1728510000000001</v>
      </c>
      <c r="C890">
        <v>0.98588960000000003</v>
      </c>
      <c r="D890">
        <v>1.306146</v>
      </c>
      <c r="E890">
        <v>1.738451</v>
      </c>
      <c r="F890">
        <v>2.836551</v>
      </c>
      <c r="G890">
        <v>1.165537</v>
      </c>
      <c r="H890" t="e">
        <v>#N/A</v>
      </c>
      <c r="I890">
        <v>48.06</v>
      </c>
      <c r="J890">
        <v>45.72</v>
      </c>
      <c r="K890">
        <v>3.02</v>
      </c>
      <c r="L890">
        <v>1290.0999999999999</v>
      </c>
      <c r="M890">
        <v>17.62</v>
      </c>
      <c r="N890">
        <v>2.5514999999999999</v>
      </c>
      <c r="O890">
        <v>947.6</v>
      </c>
      <c r="P890">
        <v>834.2</v>
      </c>
      <c r="Q890">
        <v>5621</v>
      </c>
      <c r="R890">
        <v>1906</v>
      </c>
      <c r="S890">
        <v>2447</v>
      </c>
      <c r="T890">
        <v>2062</v>
      </c>
      <c r="U890">
        <v>8810</v>
      </c>
      <c r="V890">
        <v>19310</v>
      </c>
      <c r="W890">
        <v>3.8475000000000001</v>
      </c>
      <c r="X890">
        <v>9.3074999999999992</v>
      </c>
      <c r="Y890">
        <v>4.4474999999999998</v>
      </c>
      <c r="Z890">
        <v>304.89999999999998</v>
      </c>
      <c r="AA890">
        <v>0.31359999999999999</v>
      </c>
      <c r="AB890">
        <v>2.605</v>
      </c>
      <c r="AC890">
        <v>0.1414</v>
      </c>
      <c r="AD890">
        <v>1.2575000000000001</v>
      </c>
      <c r="AE890">
        <v>0.75790000000000002</v>
      </c>
      <c r="AF890">
        <v>1963</v>
      </c>
      <c r="AG890">
        <v>1.319</v>
      </c>
      <c r="AH890">
        <v>1.3119999999999998</v>
      </c>
      <c r="AI890">
        <v>0.81625000000000003</v>
      </c>
      <c r="AJ890">
        <v>1.548</v>
      </c>
      <c r="AK890">
        <v>634.32923257176333</v>
      </c>
      <c r="AL890">
        <v>1.7862693116372612</v>
      </c>
      <c r="AM890">
        <v>377.04432768445201</v>
      </c>
    </row>
    <row r="891" spans="1:39" x14ac:dyDescent="0.25">
      <c r="A891" s="1">
        <v>42894</v>
      </c>
      <c r="B891">
        <v>2.1884700000000001</v>
      </c>
      <c r="C891">
        <v>0.99095710000000004</v>
      </c>
      <c r="D891">
        <v>1.314262</v>
      </c>
      <c r="E891">
        <v>1.748316</v>
      </c>
      <c r="F891">
        <v>2.8510439999999999</v>
      </c>
      <c r="G891">
        <v>1.1706650000000001</v>
      </c>
      <c r="H891" t="e">
        <v>#N/A</v>
      </c>
      <c r="I891">
        <v>47.86</v>
      </c>
      <c r="J891">
        <v>45.64</v>
      </c>
      <c r="K891">
        <v>3.028</v>
      </c>
      <c r="L891">
        <v>1276.3</v>
      </c>
      <c r="M891">
        <v>17.414000000000001</v>
      </c>
      <c r="N891">
        <v>2.6094999999999997</v>
      </c>
      <c r="O891">
        <v>938.1</v>
      </c>
      <c r="P891">
        <v>854.9</v>
      </c>
      <c r="Q891">
        <v>5729.5</v>
      </c>
      <c r="R891">
        <v>1902.5</v>
      </c>
      <c r="S891">
        <v>2467</v>
      </c>
      <c r="T891">
        <v>2091</v>
      </c>
      <c r="U891">
        <v>8815</v>
      </c>
      <c r="V891">
        <v>19180</v>
      </c>
      <c r="W891">
        <v>3.8574999999999999</v>
      </c>
      <c r="X891">
        <v>9.3800000000000008</v>
      </c>
      <c r="Y891">
        <v>4.4924999999999997</v>
      </c>
      <c r="Z891">
        <v>306.10000000000002</v>
      </c>
      <c r="AA891">
        <v>0.31850000000000001</v>
      </c>
      <c r="AB891">
        <v>2.4500000000000002</v>
      </c>
      <c r="AC891">
        <v>0.1434</v>
      </c>
      <c r="AD891">
        <v>1.2634999999999998</v>
      </c>
      <c r="AE891">
        <v>0.76549999999999996</v>
      </c>
      <c r="AF891">
        <v>1963</v>
      </c>
      <c r="AG891">
        <v>1.3694999999999999</v>
      </c>
      <c r="AH891">
        <v>1.31375</v>
      </c>
      <c r="AI891">
        <v>0.82025000000000003</v>
      </c>
      <c r="AJ891">
        <v>1.5394999999999999</v>
      </c>
      <c r="AK891">
        <v>626.46644767714702</v>
      </c>
      <c r="AL891">
        <v>1.725703905540418</v>
      </c>
      <c r="AM891">
        <v>380.11999111176954</v>
      </c>
    </row>
    <row r="892" spans="1:39" x14ac:dyDescent="0.25">
      <c r="A892" s="1">
        <v>42895</v>
      </c>
      <c r="B892">
        <v>2.2005409999999999</v>
      </c>
      <c r="C892">
        <v>0.99596989999999996</v>
      </c>
      <c r="D892">
        <v>1.3347100000000001</v>
      </c>
      <c r="E892">
        <v>1.766448</v>
      </c>
      <c r="F892">
        <v>2.855604</v>
      </c>
      <c r="G892">
        <v>1.1860470000000001</v>
      </c>
      <c r="H892" t="e">
        <v>#N/A</v>
      </c>
      <c r="I892">
        <v>48.15</v>
      </c>
      <c r="J892">
        <v>45.83</v>
      </c>
      <c r="K892">
        <v>3.0390000000000001</v>
      </c>
      <c r="L892">
        <v>1268.5</v>
      </c>
      <c r="M892">
        <v>17.222999999999999</v>
      </c>
      <c r="N892">
        <v>2.6495000000000006</v>
      </c>
      <c r="O892">
        <v>940.3</v>
      </c>
      <c r="P892">
        <v>864.6</v>
      </c>
      <c r="Q892">
        <v>5804</v>
      </c>
      <c r="R892">
        <v>1907</v>
      </c>
      <c r="S892">
        <v>2533</v>
      </c>
      <c r="T892">
        <v>2099</v>
      </c>
      <c r="U892">
        <v>8980</v>
      </c>
      <c r="V892">
        <v>18800</v>
      </c>
      <c r="W892">
        <v>3.8774999999999999</v>
      </c>
      <c r="X892">
        <v>9.4149999999999991</v>
      </c>
      <c r="Y892">
        <v>4.4574999999999996</v>
      </c>
      <c r="Z892">
        <v>305.89999999999998</v>
      </c>
      <c r="AA892">
        <v>0.32289999999999996</v>
      </c>
      <c r="AB892">
        <v>2.5225</v>
      </c>
      <c r="AC892">
        <v>0.14269999999999999</v>
      </c>
      <c r="AD892">
        <v>1.2655000000000001</v>
      </c>
      <c r="AE892">
        <v>0.75689989999999996</v>
      </c>
      <c r="AF892">
        <v>2020</v>
      </c>
      <c r="AG892">
        <v>1.3880000000000001</v>
      </c>
      <c r="AH892">
        <v>1.3125</v>
      </c>
      <c r="AI892">
        <v>0.82474999999999998</v>
      </c>
      <c r="AJ892">
        <v>1.5417500000000002</v>
      </c>
      <c r="AK892">
        <v>628.3704572098477</v>
      </c>
      <c r="AL892">
        <v>1.7241379310344827</v>
      </c>
      <c r="AM892">
        <v>382.94389045988981</v>
      </c>
    </row>
    <row r="893" spans="1:39" x14ac:dyDescent="0.25">
      <c r="A893" s="1">
        <v>42896</v>
      </c>
      <c r="B893">
        <v>2.2005409999999999</v>
      </c>
      <c r="C893">
        <v>0.99596989999999996</v>
      </c>
      <c r="D893">
        <v>1.3347100000000001</v>
      </c>
      <c r="E893">
        <v>1.766448</v>
      </c>
      <c r="F893">
        <v>2.855604</v>
      </c>
      <c r="G893">
        <v>1.1860470000000001</v>
      </c>
      <c r="H893" t="e">
        <v>#N/A</v>
      </c>
      <c r="I893">
        <v>48.15</v>
      </c>
      <c r="J893">
        <v>45.83</v>
      </c>
      <c r="K893">
        <v>3.0390000000000001</v>
      </c>
      <c r="L893">
        <v>1268.5</v>
      </c>
      <c r="M893">
        <v>17.222999999999999</v>
      </c>
      <c r="N893">
        <v>2.6495000000000006</v>
      </c>
      <c r="O893">
        <v>940.3</v>
      </c>
      <c r="P893">
        <v>864.6</v>
      </c>
      <c r="Q893">
        <v>5804</v>
      </c>
      <c r="R893">
        <v>1907</v>
      </c>
      <c r="S893">
        <v>2533</v>
      </c>
      <c r="T893">
        <v>2099</v>
      </c>
      <c r="U893">
        <v>8980</v>
      </c>
      <c r="V893">
        <v>18800</v>
      </c>
      <c r="W893">
        <v>3.8774999999999999</v>
      </c>
      <c r="X893">
        <v>9.4149999999999991</v>
      </c>
      <c r="Y893">
        <v>4.4574999999999996</v>
      </c>
      <c r="Z893">
        <v>305.89999999999998</v>
      </c>
      <c r="AA893">
        <v>0.32289999999999996</v>
      </c>
      <c r="AB893">
        <v>2.5225</v>
      </c>
      <c r="AC893">
        <v>0.14269999999999999</v>
      </c>
      <c r="AD893">
        <v>1.2655000000000001</v>
      </c>
      <c r="AE893">
        <v>0.75689989999999996</v>
      </c>
      <c r="AF893">
        <v>2020</v>
      </c>
      <c r="AG893">
        <v>1.3880000000000001</v>
      </c>
      <c r="AH893">
        <v>1.3125</v>
      </c>
      <c r="AI893">
        <v>0.82474999999999998</v>
      </c>
      <c r="AJ893">
        <v>1.5417500000000002</v>
      </c>
      <c r="AK893">
        <v>628.3704572098477</v>
      </c>
      <c r="AL893">
        <v>1.7241379310344827</v>
      </c>
      <c r="AM893">
        <v>382.94389045988981</v>
      </c>
    </row>
    <row r="894" spans="1:39" x14ac:dyDescent="0.25">
      <c r="A894" s="1">
        <v>42897</v>
      </c>
      <c r="B894">
        <v>2.2005409999999999</v>
      </c>
      <c r="C894">
        <v>0.99596989999999996</v>
      </c>
      <c r="D894">
        <v>1.3347100000000001</v>
      </c>
      <c r="E894">
        <v>1.766448</v>
      </c>
      <c r="F894">
        <v>2.855604</v>
      </c>
      <c r="G894">
        <v>1.1860470000000001</v>
      </c>
      <c r="H894" t="e">
        <v>#N/A</v>
      </c>
      <c r="I894">
        <v>48.15</v>
      </c>
      <c r="J894">
        <v>45.83</v>
      </c>
      <c r="K894">
        <v>3.0390000000000001</v>
      </c>
      <c r="L894">
        <v>1268.5</v>
      </c>
      <c r="M894">
        <v>17.222999999999999</v>
      </c>
      <c r="N894">
        <v>2.6495000000000006</v>
      </c>
      <c r="O894">
        <v>940.3</v>
      </c>
      <c r="P894">
        <v>864.6</v>
      </c>
      <c r="Q894">
        <v>5804</v>
      </c>
      <c r="R894">
        <v>1907</v>
      </c>
      <c r="S894">
        <v>2533</v>
      </c>
      <c r="T894">
        <v>2099</v>
      </c>
      <c r="U894">
        <v>8980</v>
      </c>
      <c r="V894">
        <v>18800</v>
      </c>
      <c r="W894">
        <v>3.8774999999999999</v>
      </c>
      <c r="X894">
        <v>9.4149999999999991</v>
      </c>
      <c r="Y894">
        <v>4.4574999999999996</v>
      </c>
      <c r="Z894">
        <v>305.89999999999998</v>
      </c>
      <c r="AA894">
        <v>0.32289999999999996</v>
      </c>
      <c r="AB894">
        <v>2.5225</v>
      </c>
      <c r="AC894">
        <v>0.14269999999999999</v>
      </c>
      <c r="AD894">
        <v>1.2655000000000001</v>
      </c>
      <c r="AE894">
        <v>0.75689989999999996</v>
      </c>
      <c r="AF894">
        <v>2020</v>
      </c>
      <c r="AG894">
        <v>1.3880000000000001</v>
      </c>
      <c r="AH894">
        <v>1.3125</v>
      </c>
      <c r="AI894">
        <v>0.82474999999999998</v>
      </c>
      <c r="AJ894">
        <v>1.5417500000000002</v>
      </c>
      <c r="AK894">
        <v>628.3704572098477</v>
      </c>
      <c r="AL894">
        <v>1.7241379310344827</v>
      </c>
      <c r="AM894">
        <v>382.94389045988981</v>
      </c>
    </row>
    <row r="895" spans="1:39" x14ac:dyDescent="0.25">
      <c r="A895" s="1">
        <v>42898</v>
      </c>
      <c r="B895">
        <v>2.214477</v>
      </c>
      <c r="C895">
        <v>0.99594280000000002</v>
      </c>
      <c r="D895">
        <v>1.355059</v>
      </c>
      <c r="E895">
        <v>1.7780149999999999</v>
      </c>
      <c r="F895">
        <v>2.869405</v>
      </c>
      <c r="G895">
        <v>1.196331</v>
      </c>
      <c r="H895" t="e">
        <v>#N/A</v>
      </c>
      <c r="I895">
        <v>48.29</v>
      </c>
      <c r="J895">
        <v>46.08</v>
      </c>
      <c r="K895">
        <v>3.024</v>
      </c>
      <c r="L895">
        <v>1266.0999999999999</v>
      </c>
      <c r="M895">
        <v>16.943999999999999</v>
      </c>
      <c r="N895">
        <v>2.6154999999999999</v>
      </c>
      <c r="O895">
        <v>944.5</v>
      </c>
      <c r="P895">
        <v>872.65</v>
      </c>
      <c r="Q895">
        <v>5772</v>
      </c>
      <c r="R895">
        <v>1889</v>
      </c>
      <c r="S895">
        <v>2495</v>
      </c>
      <c r="T895">
        <v>2055</v>
      </c>
      <c r="U895">
        <v>8795</v>
      </c>
      <c r="V895">
        <v>19050</v>
      </c>
      <c r="W895">
        <v>3.7725</v>
      </c>
      <c r="X895">
        <v>9.3125</v>
      </c>
      <c r="Y895">
        <v>4.34</v>
      </c>
      <c r="Z895">
        <v>301.8</v>
      </c>
      <c r="AA895">
        <v>0.31940000000000002</v>
      </c>
      <c r="AB895">
        <v>2.4975000000000001</v>
      </c>
      <c r="AC895">
        <v>0.14019999999999999</v>
      </c>
      <c r="AD895">
        <v>1.276</v>
      </c>
      <c r="AE895">
        <v>0.75129999999999997</v>
      </c>
      <c r="AF895">
        <v>2059</v>
      </c>
      <c r="AG895">
        <v>1.3815</v>
      </c>
      <c r="AH895">
        <v>1.2834999999999999</v>
      </c>
      <c r="AI895">
        <v>0.81974999999999998</v>
      </c>
      <c r="AJ895">
        <v>1.5155000000000001</v>
      </c>
      <c r="AK895">
        <v>628.3704572098477</v>
      </c>
      <c r="AL895">
        <v>1.7339775731607254</v>
      </c>
      <c r="AM895">
        <v>382.32454511696989</v>
      </c>
    </row>
    <row r="896" spans="1:39" x14ac:dyDescent="0.25">
      <c r="A896" s="1">
        <v>42899</v>
      </c>
      <c r="B896">
        <v>2.2109369999999999</v>
      </c>
      <c r="C896">
        <v>0.99610580000000004</v>
      </c>
      <c r="D896">
        <v>1.363307</v>
      </c>
      <c r="E896">
        <v>1.7813330000000001</v>
      </c>
      <c r="F896">
        <v>2.8647860000000001</v>
      </c>
      <c r="G896">
        <v>1.2014590000000001</v>
      </c>
      <c r="H896" t="e">
        <v>#N/A</v>
      </c>
      <c r="I896">
        <v>48.72</v>
      </c>
      <c r="J896">
        <v>46.46</v>
      </c>
      <c r="K896">
        <v>2.9660000000000002</v>
      </c>
      <c r="L896">
        <v>1265.8</v>
      </c>
      <c r="M896">
        <v>16.766999999999999</v>
      </c>
      <c r="N896">
        <v>2.5964999999999998</v>
      </c>
      <c r="O896">
        <v>924.2</v>
      </c>
      <c r="P896">
        <v>866.25</v>
      </c>
      <c r="Q896">
        <v>5717</v>
      </c>
      <c r="R896">
        <v>1889</v>
      </c>
      <c r="S896">
        <v>2473</v>
      </c>
      <c r="T896">
        <v>2057</v>
      </c>
      <c r="U896">
        <v>8800</v>
      </c>
      <c r="V896">
        <v>19400</v>
      </c>
      <c r="W896">
        <v>3.81</v>
      </c>
      <c r="X896">
        <v>9.3249999999999993</v>
      </c>
      <c r="Y896">
        <v>4.45</v>
      </c>
      <c r="Z896">
        <v>301.5</v>
      </c>
      <c r="AA896">
        <v>0.32090000000000002</v>
      </c>
      <c r="AB896">
        <v>2.5325000000000002</v>
      </c>
      <c r="AC896">
        <v>0.13789999999999999</v>
      </c>
      <c r="AD896">
        <v>1.264</v>
      </c>
      <c r="AE896">
        <v>0.74480000000000002</v>
      </c>
      <c r="AF896">
        <v>2022</v>
      </c>
      <c r="AG896">
        <v>1.4105000000000001</v>
      </c>
      <c r="AH896">
        <v>1.2749999999999999</v>
      </c>
      <c r="AI896">
        <v>0.8277500000000001</v>
      </c>
      <c r="AJ896">
        <v>1.4994999999999998</v>
      </c>
      <c r="AK896">
        <v>621.53918348193349</v>
      </c>
      <c r="AL896">
        <v>1.7441860465116279</v>
      </c>
      <c r="AM896">
        <v>386.1610515183562</v>
      </c>
    </row>
    <row r="897" spans="1:39" x14ac:dyDescent="0.25">
      <c r="A897" s="1">
        <v>42900</v>
      </c>
      <c r="B897">
        <v>2.1255510000000002</v>
      </c>
      <c r="C897">
        <v>1.0011730000000001</v>
      </c>
      <c r="D897">
        <v>1.3309880000000001</v>
      </c>
      <c r="E897">
        <v>1.7152879999999999</v>
      </c>
      <c r="F897">
        <v>2.7692230000000002</v>
      </c>
      <c r="G897">
        <v>1.185964</v>
      </c>
      <c r="H897" t="e">
        <v>#N/A</v>
      </c>
      <c r="I897">
        <v>47</v>
      </c>
      <c r="J897">
        <v>44.73</v>
      </c>
      <c r="K897">
        <v>2.9329999999999998</v>
      </c>
      <c r="L897">
        <v>1272.8</v>
      </c>
      <c r="M897">
        <v>17.135999999999999</v>
      </c>
      <c r="N897">
        <v>2.5735000000000001</v>
      </c>
      <c r="O897">
        <v>951.9</v>
      </c>
      <c r="P897">
        <v>863.3</v>
      </c>
      <c r="Q897">
        <v>5699</v>
      </c>
      <c r="R897">
        <v>1882.5</v>
      </c>
      <c r="S897">
        <v>2494</v>
      </c>
      <c r="T897">
        <v>2079</v>
      </c>
      <c r="U897">
        <v>8945</v>
      </c>
      <c r="V897">
        <v>19225</v>
      </c>
      <c r="W897">
        <v>3.77</v>
      </c>
      <c r="X897">
        <v>9.3175000000000008</v>
      </c>
      <c r="Y897">
        <v>4.43</v>
      </c>
      <c r="Z897">
        <v>301.8</v>
      </c>
      <c r="AA897">
        <v>0.32090000000000002</v>
      </c>
      <c r="AB897">
        <v>2.5550000000000002</v>
      </c>
      <c r="AC897">
        <v>0.13619999999999999</v>
      </c>
      <c r="AD897">
        <v>1.2555000000000001</v>
      </c>
      <c r="AE897">
        <v>0.73499999999999999</v>
      </c>
      <c r="AF897">
        <v>2040</v>
      </c>
      <c r="AG897">
        <v>1.4025000000000001</v>
      </c>
      <c r="AH897">
        <v>1.2450000000000001</v>
      </c>
      <c r="AI897">
        <v>0.83</v>
      </c>
      <c r="AJ897">
        <v>1.4612499999999999</v>
      </c>
      <c r="AK897">
        <v>628.22921559417568</v>
      </c>
      <c r="AL897">
        <v>1.9204326702722521</v>
      </c>
      <c r="AM897">
        <v>385.70996064184078</v>
      </c>
    </row>
    <row r="898" spans="1:39" x14ac:dyDescent="0.25">
      <c r="A898" s="1">
        <v>42901</v>
      </c>
      <c r="B898">
        <v>2.1637249999999999</v>
      </c>
      <c r="C898">
        <v>1.0011460000000001</v>
      </c>
      <c r="D898">
        <v>1.3514139999999999</v>
      </c>
      <c r="E898">
        <v>1.7631600000000001</v>
      </c>
      <c r="F898">
        <v>2.7872300000000001</v>
      </c>
      <c r="G898">
        <v>1.1962470000000001</v>
      </c>
      <c r="H898" t="e">
        <v>#N/A</v>
      </c>
      <c r="I898">
        <v>46.92</v>
      </c>
      <c r="J898">
        <v>44.46</v>
      </c>
      <c r="K898">
        <v>3.056</v>
      </c>
      <c r="L898">
        <v>1252.2</v>
      </c>
      <c r="M898">
        <v>16.716000000000001</v>
      </c>
      <c r="N898">
        <v>2.5655000000000001</v>
      </c>
      <c r="O898">
        <v>921.3</v>
      </c>
      <c r="P898">
        <v>868.75</v>
      </c>
      <c r="Q898">
        <v>5661</v>
      </c>
      <c r="R898">
        <v>1872</v>
      </c>
      <c r="S898">
        <v>2505</v>
      </c>
      <c r="T898">
        <v>2093</v>
      </c>
      <c r="U898">
        <v>8850</v>
      </c>
      <c r="V898">
        <v>19500</v>
      </c>
      <c r="W898">
        <v>3.7949999999999999</v>
      </c>
      <c r="X898">
        <v>9.3475000000000001</v>
      </c>
      <c r="Y898">
        <v>4.5374999999999996</v>
      </c>
      <c r="Z898">
        <v>300.60000000000002</v>
      </c>
      <c r="AA898">
        <v>0.32740000000000002</v>
      </c>
      <c r="AB898">
        <v>2.6124999999999998</v>
      </c>
      <c r="AC898">
        <v>0.13470000000000001</v>
      </c>
      <c r="AD898">
        <v>1.258</v>
      </c>
      <c r="AE898">
        <v>0.71909999999999996</v>
      </c>
      <c r="AF898">
        <v>2026</v>
      </c>
      <c r="AG898">
        <v>1.4275</v>
      </c>
      <c r="AH898">
        <v>1.2250000000000001</v>
      </c>
      <c r="AI898">
        <v>0.82050000000000001</v>
      </c>
      <c r="AJ898">
        <v>1.4707499999999998</v>
      </c>
      <c r="AK898">
        <v>620.85607853243687</v>
      </c>
      <c r="AL898">
        <v>1.8945470932852635</v>
      </c>
      <c r="AM898">
        <v>386.09166854820501</v>
      </c>
    </row>
    <row r="899" spans="1:39" x14ac:dyDescent="0.25">
      <c r="A899" s="1">
        <v>42902</v>
      </c>
      <c r="B899">
        <v>2.1513719999999998</v>
      </c>
      <c r="C899">
        <v>1.001063</v>
      </c>
      <c r="D899">
        <v>1.315102</v>
      </c>
      <c r="E899">
        <v>1.743306</v>
      </c>
      <c r="F899">
        <v>2.775163</v>
      </c>
      <c r="G899">
        <v>1.185854</v>
      </c>
      <c r="H899" t="e">
        <v>#N/A</v>
      </c>
      <c r="I899">
        <v>47.37</v>
      </c>
      <c r="J899">
        <v>44.74</v>
      </c>
      <c r="K899">
        <v>3.0369999999999999</v>
      </c>
      <c r="L899">
        <v>1254</v>
      </c>
      <c r="M899">
        <v>16.661000000000001</v>
      </c>
      <c r="N899">
        <v>2.5639999999999996</v>
      </c>
      <c r="O899">
        <v>926.8</v>
      </c>
      <c r="P899">
        <v>888.65</v>
      </c>
      <c r="Q899">
        <v>5663</v>
      </c>
      <c r="R899">
        <v>1867</v>
      </c>
      <c r="S899">
        <v>2527</v>
      </c>
      <c r="T899">
        <v>2111</v>
      </c>
      <c r="U899">
        <v>8940</v>
      </c>
      <c r="V899">
        <v>19640</v>
      </c>
      <c r="W899">
        <v>3.84</v>
      </c>
      <c r="X899">
        <v>9.39</v>
      </c>
      <c r="Y899">
        <v>4.6524999999999999</v>
      </c>
      <c r="Z899">
        <v>300.89999999999998</v>
      </c>
      <c r="AA899">
        <v>0.33110000000000001</v>
      </c>
      <c r="AB899">
        <v>2.6924999999999999</v>
      </c>
      <c r="AC899">
        <v>0.13439999999999999</v>
      </c>
      <c r="AD899">
        <v>1.2355</v>
      </c>
      <c r="AE899">
        <v>0.71879999999999999</v>
      </c>
      <c r="AF899">
        <v>1975</v>
      </c>
      <c r="AG899">
        <v>1.4175</v>
      </c>
      <c r="AH899">
        <v>1.2170000000000001</v>
      </c>
      <c r="AI899">
        <v>0.82325000000000004</v>
      </c>
      <c r="AJ899">
        <v>1.47875</v>
      </c>
      <c r="AK899">
        <v>621.21389311191672</v>
      </c>
      <c r="AL899">
        <v>1.9218623116484708</v>
      </c>
      <c r="AM899">
        <v>388.55717632831988</v>
      </c>
    </row>
    <row r="900" spans="1:39" x14ac:dyDescent="0.25">
      <c r="A900" s="1">
        <v>42903</v>
      </c>
      <c r="B900">
        <v>2.1513719999999998</v>
      </c>
      <c r="C900">
        <v>1.001063</v>
      </c>
      <c r="D900">
        <v>1.315102</v>
      </c>
      <c r="E900">
        <v>1.743306</v>
      </c>
      <c r="F900">
        <v>2.775163</v>
      </c>
      <c r="G900">
        <v>1.185854</v>
      </c>
      <c r="H900" t="e">
        <v>#N/A</v>
      </c>
      <c r="I900">
        <v>47.37</v>
      </c>
      <c r="J900">
        <v>44.74</v>
      </c>
      <c r="K900">
        <v>3.0369999999999999</v>
      </c>
      <c r="L900">
        <v>1254</v>
      </c>
      <c r="M900">
        <v>16.661000000000001</v>
      </c>
      <c r="N900">
        <v>2.5639999999999996</v>
      </c>
      <c r="O900">
        <v>926.8</v>
      </c>
      <c r="P900">
        <v>888.65</v>
      </c>
      <c r="Q900">
        <v>5663</v>
      </c>
      <c r="R900">
        <v>1867</v>
      </c>
      <c r="S900">
        <v>2527</v>
      </c>
      <c r="T900">
        <v>2111</v>
      </c>
      <c r="U900">
        <v>8940</v>
      </c>
      <c r="V900">
        <v>19640</v>
      </c>
      <c r="W900">
        <v>3.84</v>
      </c>
      <c r="X900">
        <v>9.39</v>
      </c>
      <c r="Y900">
        <v>4.6524999999999999</v>
      </c>
      <c r="Z900">
        <v>300.89999999999998</v>
      </c>
      <c r="AA900">
        <v>0.33110000000000001</v>
      </c>
      <c r="AB900">
        <v>2.6924999999999999</v>
      </c>
      <c r="AC900">
        <v>0.13439999999999999</v>
      </c>
      <c r="AD900">
        <v>1.2355</v>
      </c>
      <c r="AE900">
        <v>0.71879999999999999</v>
      </c>
      <c r="AF900">
        <v>1975</v>
      </c>
      <c r="AG900">
        <v>1.4175</v>
      </c>
      <c r="AH900">
        <v>1.2170000000000001</v>
      </c>
      <c r="AI900">
        <v>0.82325000000000004</v>
      </c>
      <c r="AJ900">
        <v>1.47875</v>
      </c>
      <c r="AK900">
        <v>621.21389311191672</v>
      </c>
      <c r="AL900">
        <v>1.9218623116484708</v>
      </c>
      <c r="AM900">
        <v>388.55717632831988</v>
      </c>
    </row>
    <row r="901" spans="1:39" x14ac:dyDescent="0.25">
      <c r="A901" s="1">
        <v>42904</v>
      </c>
      <c r="B901">
        <v>2.1513719999999998</v>
      </c>
      <c r="C901">
        <v>1.001063</v>
      </c>
      <c r="D901">
        <v>1.315102</v>
      </c>
      <c r="E901">
        <v>1.743306</v>
      </c>
      <c r="F901">
        <v>2.775163</v>
      </c>
      <c r="G901">
        <v>1.185854</v>
      </c>
      <c r="H901" t="e">
        <v>#N/A</v>
      </c>
      <c r="I901">
        <v>47.37</v>
      </c>
      <c r="J901">
        <v>44.74</v>
      </c>
      <c r="K901">
        <v>3.0369999999999999</v>
      </c>
      <c r="L901">
        <v>1254</v>
      </c>
      <c r="M901">
        <v>16.661000000000001</v>
      </c>
      <c r="N901">
        <v>2.5639999999999996</v>
      </c>
      <c r="O901">
        <v>926.8</v>
      </c>
      <c r="P901">
        <v>888.65</v>
      </c>
      <c r="Q901">
        <v>5663</v>
      </c>
      <c r="R901">
        <v>1867</v>
      </c>
      <c r="S901">
        <v>2527</v>
      </c>
      <c r="T901">
        <v>2111</v>
      </c>
      <c r="U901">
        <v>8940</v>
      </c>
      <c r="V901">
        <v>19640</v>
      </c>
      <c r="W901">
        <v>3.84</v>
      </c>
      <c r="X901">
        <v>9.39</v>
      </c>
      <c r="Y901">
        <v>4.6524999999999999</v>
      </c>
      <c r="Z901">
        <v>300.89999999999998</v>
      </c>
      <c r="AA901">
        <v>0.33110000000000001</v>
      </c>
      <c r="AB901">
        <v>2.6924999999999999</v>
      </c>
      <c r="AC901">
        <v>0.13439999999999999</v>
      </c>
      <c r="AD901">
        <v>1.2355</v>
      </c>
      <c r="AE901">
        <v>0.71879999999999999</v>
      </c>
      <c r="AF901">
        <v>1975</v>
      </c>
      <c r="AG901">
        <v>1.4175</v>
      </c>
      <c r="AH901">
        <v>1.2170000000000001</v>
      </c>
      <c r="AI901">
        <v>0.82325000000000004</v>
      </c>
      <c r="AJ901">
        <v>1.47875</v>
      </c>
      <c r="AK901">
        <v>621.21389311191672</v>
      </c>
      <c r="AL901">
        <v>1.9218623116484708</v>
      </c>
      <c r="AM901">
        <v>388.55717632831988</v>
      </c>
    </row>
    <row r="902" spans="1:39" x14ac:dyDescent="0.25">
      <c r="A902" s="1">
        <v>42905</v>
      </c>
      <c r="B902">
        <v>2.1879420000000001</v>
      </c>
      <c r="C902">
        <v>1.001036</v>
      </c>
      <c r="D902">
        <v>1.3560449999999999</v>
      </c>
      <c r="E902">
        <v>1.788046</v>
      </c>
      <c r="F902">
        <v>2.7849170000000001</v>
      </c>
      <c r="G902">
        <v>1.2012890000000001</v>
      </c>
      <c r="H902" t="e">
        <v>#N/A</v>
      </c>
      <c r="I902">
        <v>46.91</v>
      </c>
      <c r="J902">
        <v>44.2</v>
      </c>
      <c r="K902">
        <v>2.8940000000000001</v>
      </c>
      <c r="L902">
        <v>1244.2</v>
      </c>
      <c r="M902">
        <v>16.501999999999999</v>
      </c>
      <c r="N902">
        <v>2.5894999999999997</v>
      </c>
      <c r="O902">
        <v>926.9</v>
      </c>
      <c r="P902">
        <v>875.85</v>
      </c>
      <c r="Q902">
        <v>5724</v>
      </c>
      <c r="R902">
        <v>1886.5</v>
      </c>
      <c r="S902">
        <v>2556</v>
      </c>
      <c r="T902">
        <v>2128.5</v>
      </c>
      <c r="U902">
        <v>9010</v>
      </c>
      <c r="V902">
        <v>19550</v>
      </c>
      <c r="W902">
        <v>3.7524999999999999</v>
      </c>
      <c r="X902">
        <v>9.3774999999999995</v>
      </c>
      <c r="Y902">
        <v>4.67</v>
      </c>
      <c r="Z902">
        <v>301.5</v>
      </c>
      <c r="AA902">
        <v>0.32819999999999999</v>
      </c>
      <c r="AB902">
        <v>2.6825000000000001</v>
      </c>
      <c r="AC902">
        <v>0.1346</v>
      </c>
      <c r="AD902">
        <v>1.242</v>
      </c>
      <c r="AE902">
        <v>0.71389999999999998</v>
      </c>
      <c r="AF902">
        <v>1898</v>
      </c>
      <c r="AG902">
        <v>1.39</v>
      </c>
      <c r="AH902">
        <v>1.2</v>
      </c>
      <c r="AI902">
        <v>0.83900000000000008</v>
      </c>
      <c r="AJ902">
        <v>1.45</v>
      </c>
      <c r="AK902">
        <v>617.18293395675039</v>
      </c>
      <c r="AL902">
        <v>1.8495916719016419</v>
      </c>
      <c r="AM902">
        <v>391.33066041304176</v>
      </c>
    </row>
    <row r="903" spans="1:39" x14ac:dyDescent="0.25">
      <c r="A903" s="1">
        <v>42906</v>
      </c>
      <c r="B903">
        <v>2.1564839999999998</v>
      </c>
      <c r="C903">
        <v>1.0113909999999999</v>
      </c>
      <c r="D903">
        <v>1.343909</v>
      </c>
      <c r="E903">
        <v>1.763177</v>
      </c>
      <c r="F903">
        <v>2.7385320000000002</v>
      </c>
      <c r="G903">
        <v>1.2064159999999999</v>
      </c>
      <c r="H903" t="e">
        <v>#N/A</v>
      </c>
      <c r="I903">
        <v>46.02</v>
      </c>
      <c r="J903">
        <v>43.23</v>
      </c>
      <c r="K903">
        <v>2.907</v>
      </c>
      <c r="L903">
        <v>1241</v>
      </c>
      <c r="M903">
        <v>16.417000000000002</v>
      </c>
      <c r="N903">
        <v>2.5545</v>
      </c>
      <c r="O903">
        <v>921.5</v>
      </c>
      <c r="P903">
        <v>885.15</v>
      </c>
      <c r="Q903">
        <v>5657</v>
      </c>
      <c r="R903">
        <v>1886.5</v>
      </c>
      <c r="S903">
        <v>2555</v>
      </c>
      <c r="T903">
        <v>2127.5</v>
      </c>
      <c r="U903">
        <v>8820</v>
      </c>
      <c r="V903">
        <v>19505</v>
      </c>
      <c r="W903">
        <v>3.7</v>
      </c>
      <c r="X903">
        <v>9.2774999999999999</v>
      </c>
      <c r="Y903">
        <v>4.7249999999999996</v>
      </c>
      <c r="Z903">
        <v>300.89999999999998</v>
      </c>
      <c r="AA903">
        <v>0.32020000000000004</v>
      </c>
      <c r="AB903">
        <v>2.6124999999999998</v>
      </c>
      <c r="AC903">
        <v>0.1361</v>
      </c>
      <c r="AD903">
        <v>1.2195</v>
      </c>
      <c r="AE903">
        <v>0.71349999999999991</v>
      </c>
      <c r="AF903">
        <v>1878</v>
      </c>
      <c r="AG903">
        <v>1.3559999999999999</v>
      </c>
      <c r="AH903">
        <v>1.2035</v>
      </c>
      <c r="AI903">
        <v>0.85</v>
      </c>
      <c r="AJ903">
        <v>1.4392500000000001</v>
      </c>
      <c r="AK903">
        <v>604.57554291023109</v>
      </c>
      <c r="AL903">
        <v>1.7674502063520547</v>
      </c>
      <c r="AM903">
        <v>384.6269781461944</v>
      </c>
    </row>
    <row r="904" spans="1:39" x14ac:dyDescent="0.25">
      <c r="A904" s="1">
        <v>42907</v>
      </c>
      <c r="B904">
        <v>2.163402</v>
      </c>
      <c r="C904">
        <v>0.98079519999999998</v>
      </c>
      <c r="D904">
        <v>1.348133</v>
      </c>
      <c r="E904">
        <v>1.773136</v>
      </c>
      <c r="F904">
        <v>2.727379</v>
      </c>
      <c r="G904">
        <v>1.212364</v>
      </c>
      <c r="H904" t="e">
        <v>#N/A</v>
      </c>
      <c r="I904">
        <v>44.82</v>
      </c>
      <c r="J904">
        <v>42.53</v>
      </c>
      <c r="K904">
        <v>2.8929999999999998</v>
      </c>
      <c r="L904">
        <v>1243.4000000000001</v>
      </c>
      <c r="M904">
        <v>16.373999999999999</v>
      </c>
      <c r="N904">
        <v>2.6019999999999999</v>
      </c>
      <c r="O904">
        <v>927</v>
      </c>
      <c r="P904">
        <v>894.45</v>
      </c>
      <c r="Q904">
        <v>5742</v>
      </c>
      <c r="R904">
        <v>1867</v>
      </c>
      <c r="S904">
        <v>2640</v>
      </c>
      <c r="T904">
        <v>2185</v>
      </c>
      <c r="U904">
        <v>9005</v>
      </c>
      <c r="V904">
        <v>19500</v>
      </c>
      <c r="W904">
        <v>3.6875</v>
      </c>
      <c r="X904">
        <v>9.1875</v>
      </c>
      <c r="Y904">
        <v>4.6449999999999996</v>
      </c>
      <c r="Z904">
        <v>297.89999999999998</v>
      </c>
      <c r="AA904">
        <v>0.31850000000000001</v>
      </c>
      <c r="AB904">
        <v>2.5874999999999999</v>
      </c>
      <c r="AC904">
        <v>0.13059999999999999</v>
      </c>
      <c r="AD904">
        <v>1.1935</v>
      </c>
      <c r="AE904">
        <v>0.70889999999999997</v>
      </c>
      <c r="AF904">
        <v>1813</v>
      </c>
      <c r="AG904">
        <v>1.3140000000000001</v>
      </c>
      <c r="AH904">
        <v>1.1950000000000001</v>
      </c>
      <c r="AI904">
        <v>0.86075000000000002</v>
      </c>
      <c r="AJ904">
        <v>1.4465000000000001</v>
      </c>
      <c r="AK904">
        <v>602.16004841487836</v>
      </c>
      <c r="AL904">
        <v>1.7688785130645597</v>
      </c>
      <c r="AM904">
        <v>379.67754030746158</v>
      </c>
    </row>
    <row r="905" spans="1:39" x14ac:dyDescent="0.25">
      <c r="A905" s="1">
        <v>42908</v>
      </c>
      <c r="B905">
        <v>2.1476609999999998</v>
      </c>
      <c r="C905">
        <v>0.94511409999999996</v>
      </c>
      <c r="D905">
        <v>1.3400589999999999</v>
      </c>
      <c r="E905">
        <v>1.7582059999999999</v>
      </c>
      <c r="F905">
        <v>2.7162570000000001</v>
      </c>
      <c r="G905">
        <v>1.2071730000000001</v>
      </c>
      <c r="H905" t="e">
        <v>#N/A</v>
      </c>
      <c r="I905">
        <v>45.22</v>
      </c>
      <c r="J905">
        <v>42.74</v>
      </c>
      <c r="K905">
        <v>2.8940000000000001</v>
      </c>
      <c r="L905">
        <v>1247.5999999999999</v>
      </c>
      <c r="M905">
        <v>16.509</v>
      </c>
      <c r="N905">
        <v>2.5990000000000002</v>
      </c>
      <c r="O905">
        <v>925.6</v>
      </c>
      <c r="P905">
        <v>898.4</v>
      </c>
      <c r="Q905">
        <v>5742</v>
      </c>
      <c r="R905">
        <v>1870</v>
      </c>
      <c r="S905">
        <v>2700</v>
      </c>
      <c r="T905">
        <v>2205</v>
      </c>
      <c r="U905">
        <v>9020</v>
      </c>
      <c r="V905">
        <v>19250</v>
      </c>
      <c r="W905">
        <v>3.6274999999999999</v>
      </c>
      <c r="X905">
        <v>9.0399999999999991</v>
      </c>
      <c r="Y905">
        <v>4.6124999999999998</v>
      </c>
      <c r="Z905">
        <v>293.8</v>
      </c>
      <c r="AA905">
        <v>0.3155</v>
      </c>
      <c r="AB905">
        <v>2.5724999999999998</v>
      </c>
      <c r="AC905">
        <v>0.12839999999999999</v>
      </c>
      <c r="AD905">
        <v>1.1345000000000001</v>
      </c>
      <c r="AE905">
        <v>0.71140000000000003</v>
      </c>
      <c r="AF905">
        <v>1793</v>
      </c>
      <c r="AG905">
        <v>1.3194999999999999</v>
      </c>
      <c r="AH905">
        <v>1.18625</v>
      </c>
      <c r="AI905">
        <v>0.85025000000000006</v>
      </c>
      <c r="AJ905">
        <v>1.4344999999999999</v>
      </c>
      <c r="AK905">
        <v>605.26254457314656</v>
      </c>
      <c r="AL905">
        <v>1.7642831476823573</v>
      </c>
      <c r="AM905">
        <v>381.47756458679555</v>
      </c>
    </row>
    <row r="906" spans="1:39" x14ac:dyDescent="0.25">
      <c r="A906" s="1">
        <v>42909</v>
      </c>
      <c r="B906">
        <v>2.142261</v>
      </c>
      <c r="C906">
        <v>0.95013300000000001</v>
      </c>
      <c r="D906">
        <v>1.3404229999999999</v>
      </c>
      <c r="E906">
        <v>1.7565470000000001</v>
      </c>
      <c r="F906">
        <v>2.715465</v>
      </c>
      <c r="G906">
        <v>1.2019230000000001</v>
      </c>
      <c r="H906" t="e">
        <v>#N/A</v>
      </c>
      <c r="I906">
        <v>45.54</v>
      </c>
      <c r="J906">
        <v>43.01</v>
      </c>
      <c r="K906">
        <v>2.9289999999999998</v>
      </c>
      <c r="L906">
        <v>1256.2</v>
      </c>
      <c r="M906">
        <v>16.646999999999998</v>
      </c>
      <c r="N906">
        <v>2.6240000000000006</v>
      </c>
      <c r="O906">
        <v>929.4</v>
      </c>
      <c r="P906">
        <v>874.55</v>
      </c>
      <c r="Q906">
        <v>5800.5</v>
      </c>
      <c r="R906">
        <v>1865</v>
      </c>
      <c r="S906">
        <v>2704</v>
      </c>
      <c r="T906">
        <v>2229.5</v>
      </c>
      <c r="U906">
        <v>9080</v>
      </c>
      <c r="V906">
        <v>19225</v>
      </c>
      <c r="W906">
        <v>3.5775000000000001</v>
      </c>
      <c r="X906">
        <v>9.0449999999999999</v>
      </c>
      <c r="Y906">
        <v>4.5975000000000001</v>
      </c>
      <c r="Z906">
        <v>293.60000000000002</v>
      </c>
      <c r="AA906">
        <v>0.31609999999999999</v>
      </c>
      <c r="AB906">
        <v>2.5449999999999999</v>
      </c>
      <c r="AC906">
        <v>0.12970000000000001</v>
      </c>
      <c r="AD906">
        <v>1.1995</v>
      </c>
      <c r="AE906">
        <v>0.72650000000000003</v>
      </c>
      <c r="AF906">
        <v>1843</v>
      </c>
      <c r="AG906">
        <v>1.3765000000000001</v>
      </c>
      <c r="AH906">
        <v>1.1919999999999999</v>
      </c>
      <c r="AI906">
        <v>0.85299999999999998</v>
      </c>
      <c r="AJ906">
        <v>1.4494999999999998</v>
      </c>
      <c r="AK906">
        <v>603.56684928313325</v>
      </c>
      <c r="AL906">
        <v>1.7394429469901169</v>
      </c>
      <c r="AM906">
        <v>384.31372549019608</v>
      </c>
    </row>
    <row r="907" spans="1:39" x14ac:dyDescent="0.25">
      <c r="A907" s="1">
        <v>42910</v>
      </c>
      <c r="B907">
        <v>2.142261</v>
      </c>
      <c r="C907">
        <v>0.95013300000000001</v>
      </c>
      <c r="D907">
        <v>1.3404229999999999</v>
      </c>
      <c r="E907">
        <v>1.7565470000000001</v>
      </c>
      <c r="F907">
        <v>2.715465</v>
      </c>
      <c r="G907">
        <v>1.2019230000000001</v>
      </c>
      <c r="H907" t="e">
        <v>#N/A</v>
      </c>
      <c r="I907">
        <v>45.54</v>
      </c>
      <c r="J907">
        <v>43.01</v>
      </c>
      <c r="K907">
        <v>2.9289999999999998</v>
      </c>
      <c r="L907">
        <v>1256.2</v>
      </c>
      <c r="M907">
        <v>16.646999999999998</v>
      </c>
      <c r="N907">
        <v>2.6240000000000006</v>
      </c>
      <c r="O907">
        <v>929.4</v>
      </c>
      <c r="P907">
        <v>874.55</v>
      </c>
      <c r="Q907">
        <v>5800.5</v>
      </c>
      <c r="R907">
        <v>1865</v>
      </c>
      <c r="S907">
        <v>2704</v>
      </c>
      <c r="T907">
        <v>2229.5</v>
      </c>
      <c r="U907">
        <v>9080</v>
      </c>
      <c r="V907">
        <v>19225</v>
      </c>
      <c r="W907">
        <v>3.5775000000000001</v>
      </c>
      <c r="X907">
        <v>9.0449999999999999</v>
      </c>
      <c r="Y907">
        <v>4.5975000000000001</v>
      </c>
      <c r="Z907">
        <v>293.60000000000002</v>
      </c>
      <c r="AA907">
        <v>0.31609999999999999</v>
      </c>
      <c r="AB907">
        <v>2.5449999999999999</v>
      </c>
      <c r="AC907">
        <v>0.12970000000000001</v>
      </c>
      <c r="AD907">
        <v>1.1995</v>
      </c>
      <c r="AE907">
        <v>0.72650000000000003</v>
      </c>
      <c r="AF907">
        <v>1843</v>
      </c>
      <c r="AG907">
        <v>1.3765000000000001</v>
      </c>
      <c r="AH907">
        <v>1.1919999999999999</v>
      </c>
      <c r="AI907">
        <v>0.85299999999999998</v>
      </c>
      <c r="AJ907">
        <v>1.4494999999999998</v>
      </c>
      <c r="AK907">
        <v>603.56684928313325</v>
      </c>
      <c r="AL907">
        <v>1.7394429469901169</v>
      </c>
      <c r="AM907">
        <v>384.31372549019608</v>
      </c>
    </row>
    <row r="908" spans="1:39" x14ac:dyDescent="0.25">
      <c r="A908" s="1">
        <v>42911</v>
      </c>
      <c r="B908">
        <v>2.142261</v>
      </c>
      <c r="C908">
        <v>0.95013300000000001</v>
      </c>
      <c r="D908">
        <v>1.3404229999999999</v>
      </c>
      <c r="E908">
        <v>1.7565470000000001</v>
      </c>
      <c r="F908">
        <v>2.715465</v>
      </c>
      <c r="G908">
        <v>1.2019230000000001</v>
      </c>
      <c r="H908" t="e">
        <v>#N/A</v>
      </c>
      <c r="I908">
        <v>45.54</v>
      </c>
      <c r="J908">
        <v>43.01</v>
      </c>
      <c r="K908">
        <v>2.9289999999999998</v>
      </c>
      <c r="L908">
        <v>1256.2</v>
      </c>
      <c r="M908">
        <v>16.646999999999998</v>
      </c>
      <c r="N908">
        <v>2.6240000000000006</v>
      </c>
      <c r="O908">
        <v>929.4</v>
      </c>
      <c r="P908">
        <v>874.55</v>
      </c>
      <c r="Q908">
        <v>5800.5</v>
      </c>
      <c r="R908">
        <v>1865</v>
      </c>
      <c r="S908">
        <v>2704</v>
      </c>
      <c r="T908">
        <v>2229.5</v>
      </c>
      <c r="U908">
        <v>9080</v>
      </c>
      <c r="V908">
        <v>19225</v>
      </c>
      <c r="W908">
        <v>3.5775000000000001</v>
      </c>
      <c r="X908">
        <v>9.0449999999999999</v>
      </c>
      <c r="Y908">
        <v>4.5975000000000001</v>
      </c>
      <c r="Z908">
        <v>293.60000000000002</v>
      </c>
      <c r="AA908">
        <v>0.31609999999999999</v>
      </c>
      <c r="AB908">
        <v>2.5449999999999999</v>
      </c>
      <c r="AC908">
        <v>0.12970000000000001</v>
      </c>
      <c r="AD908">
        <v>1.1995</v>
      </c>
      <c r="AE908">
        <v>0.72650000000000003</v>
      </c>
      <c r="AF908">
        <v>1843</v>
      </c>
      <c r="AG908">
        <v>1.3765000000000001</v>
      </c>
      <c r="AH908">
        <v>1.1919999999999999</v>
      </c>
      <c r="AI908">
        <v>0.85299999999999998</v>
      </c>
      <c r="AJ908">
        <v>1.4494999999999998</v>
      </c>
      <c r="AK908">
        <v>603.56684928313325</v>
      </c>
      <c r="AL908">
        <v>1.7394429469901169</v>
      </c>
      <c r="AM908">
        <v>384.31372549019608</v>
      </c>
    </row>
    <row r="909" spans="1:39" x14ac:dyDescent="0.25">
      <c r="A909" s="1">
        <v>42912</v>
      </c>
      <c r="B909">
        <v>2.1369760000000002</v>
      </c>
      <c r="C909">
        <v>0.95010830000000002</v>
      </c>
      <c r="D909">
        <v>1.332295</v>
      </c>
      <c r="E909">
        <v>1.7565470000000001</v>
      </c>
      <c r="F909">
        <v>2.6970079999999998</v>
      </c>
      <c r="G909">
        <v>1.196733</v>
      </c>
      <c r="H909" t="e">
        <v>#N/A</v>
      </c>
      <c r="I909">
        <v>45.83</v>
      </c>
      <c r="J909">
        <v>43.38</v>
      </c>
      <c r="K909">
        <v>3.0270000000000001</v>
      </c>
      <c r="L909">
        <v>1246.3</v>
      </c>
      <c r="M909">
        <v>16.571999999999999</v>
      </c>
      <c r="N909">
        <v>2.6255000000000002</v>
      </c>
      <c r="O909">
        <v>916.6</v>
      </c>
      <c r="P909">
        <v>880.85</v>
      </c>
      <c r="Q909">
        <v>5794.5</v>
      </c>
      <c r="R909">
        <v>1862</v>
      </c>
      <c r="S909">
        <v>2719</v>
      </c>
      <c r="T909">
        <v>2255</v>
      </c>
      <c r="U909">
        <v>9025</v>
      </c>
      <c r="V909">
        <v>19290</v>
      </c>
      <c r="W909">
        <v>3.59</v>
      </c>
      <c r="X909">
        <v>9.0675000000000008</v>
      </c>
      <c r="Y909">
        <v>4.5</v>
      </c>
      <c r="Z909">
        <v>294.10000000000002</v>
      </c>
      <c r="AA909">
        <v>0.31519999999999998</v>
      </c>
      <c r="AB909">
        <v>2.4975000000000001</v>
      </c>
      <c r="AC909">
        <v>0.12609999999999999</v>
      </c>
      <c r="AD909">
        <v>1.2195</v>
      </c>
      <c r="AE909">
        <v>0.73680000000000012</v>
      </c>
      <c r="AF909">
        <v>1809</v>
      </c>
      <c r="AG909">
        <v>1.409</v>
      </c>
      <c r="AH909">
        <v>1.21475</v>
      </c>
      <c r="AI909">
        <v>0.87025000000000008</v>
      </c>
      <c r="AJ909">
        <v>1.4944999999999999</v>
      </c>
      <c r="AK909">
        <v>603.56684928313325</v>
      </c>
      <c r="AL909">
        <v>1.7423224997761662</v>
      </c>
      <c r="AM909">
        <v>383.7964361220175</v>
      </c>
    </row>
    <row r="910" spans="1:39" x14ac:dyDescent="0.25">
      <c r="A910" s="1">
        <v>42913</v>
      </c>
      <c r="B910">
        <v>2.2050809999999998</v>
      </c>
      <c r="C910">
        <v>1.001201</v>
      </c>
      <c r="D910">
        <v>1.3692</v>
      </c>
      <c r="E910">
        <v>1.8115239999999999</v>
      </c>
      <c r="F910">
        <v>2.7518280000000002</v>
      </c>
      <c r="G910">
        <v>1.2070240000000001</v>
      </c>
      <c r="H910" t="e">
        <v>#N/A</v>
      </c>
      <c r="I910">
        <v>46.65</v>
      </c>
      <c r="J910">
        <v>44.24</v>
      </c>
      <c r="K910">
        <v>3.0369999999999999</v>
      </c>
      <c r="L910">
        <v>1246.4000000000001</v>
      </c>
      <c r="M910">
        <v>16.588000000000001</v>
      </c>
      <c r="N910">
        <v>2.6469999999999998</v>
      </c>
      <c r="O910">
        <v>918.7</v>
      </c>
      <c r="P910">
        <v>875.25</v>
      </c>
      <c r="Q910">
        <v>5858</v>
      </c>
      <c r="R910">
        <v>1883</v>
      </c>
      <c r="S910">
        <v>2747</v>
      </c>
      <c r="T910">
        <v>2286</v>
      </c>
      <c r="U910">
        <v>9260</v>
      </c>
      <c r="V910">
        <v>19280</v>
      </c>
      <c r="W910">
        <v>3.5924999999999998</v>
      </c>
      <c r="X910">
        <v>9.1125000000000007</v>
      </c>
      <c r="Y910">
        <v>4.5324999999999998</v>
      </c>
      <c r="Z910">
        <v>294</v>
      </c>
      <c r="AA910">
        <v>0.32079999999999997</v>
      </c>
      <c r="AB910">
        <v>2.4649999999999999</v>
      </c>
      <c r="AC910">
        <v>0.1265</v>
      </c>
      <c r="AD910">
        <v>1.2275</v>
      </c>
      <c r="AE910">
        <v>0.74439989999999989</v>
      </c>
      <c r="AF910">
        <v>1827</v>
      </c>
      <c r="AG910">
        <v>1.4295</v>
      </c>
      <c r="AH910">
        <v>1.196</v>
      </c>
      <c r="AI910">
        <v>0.86474999999999991</v>
      </c>
      <c r="AJ910">
        <v>1.44875</v>
      </c>
      <c r="AK910">
        <v>603.56684928313325</v>
      </c>
      <c r="AL910">
        <v>1.7334045203772914</v>
      </c>
      <c r="AM910">
        <v>388.55627131489206</v>
      </c>
    </row>
    <row r="911" spans="1:39" x14ac:dyDescent="0.25">
      <c r="A911" s="1">
        <v>42914</v>
      </c>
      <c r="B911">
        <v>2.2278669999999998</v>
      </c>
      <c r="C911">
        <v>1.0011730000000001</v>
      </c>
      <c r="D911">
        <v>1.353286</v>
      </c>
      <c r="E911">
        <v>1.820597</v>
      </c>
      <c r="F911">
        <v>2.781031</v>
      </c>
      <c r="G911">
        <v>1.201835</v>
      </c>
      <c r="H911" t="e">
        <v>#N/A</v>
      </c>
      <c r="I911">
        <v>47.31</v>
      </c>
      <c r="J911">
        <v>44.74</v>
      </c>
      <c r="K911">
        <v>3.0670000000000002</v>
      </c>
      <c r="L911">
        <v>1248</v>
      </c>
      <c r="M911">
        <v>16.727</v>
      </c>
      <c r="N911">
        <v>2.6605000000000003</v>
      </c>
      <c r="O911">
        <v>921.7</v>
      </c>
      <c r="P911">
        <v>871.5</v>
      </c>
      <c r="Q911">
        <v>5881</v>
      </c>
      <c r="R911">
        <v>1896</v>
      </c>
      <c r="S911">
        <v>2734</v>
      </c>
      <c r="T911">
        <v>2296</v>
      </c>
      <c r="U911">
        <v>9270</v>
      </c>
      <c r="V911">
        <v>19445</v>
      </c>
      <c r="W911">
        <v>3.5674999999999999</v>
      </c>
      <c r="X911">
        <v>9.14</v>
      </c>
      <c r="Y911">
        <v>4.5724999999999998</v>
      </c>
      <c r="Z911">
        <v>294.60000000000002</v>
      </c>
      <c r="AA911">
        <v>0.32119999999999999</v>
      </c>
      <c r="AB911">
        <v>2.665</v>
      </c>
      <c r="AC911">
        <v>0.1255</v>
      </c>
      <c r="AD911">
        <v>1.2275</v>
      </c>
      <c r="AE911">
        <v>0.74409999999999998</v>
      </c>
      <c r="AF911">
        <v>1835</v>
      </c>
      <c r="AG911">
        <v>1.3915</v>
      </c>
      <c r="AH911">
        <v>1.2024999999999999</v>
      </c>
      <c r="AI911">
        <v>0.87924999999999998</v>
      </c>
      <c r="AJ911">
        <v>1.464</v>
      </c>
      <c r="AK911">
        <v>601.28864180875064</v>
      </c>
      <c r="AL911">
        <v>1.7758175175977902</v>
      </c>
      <c r="AM911">
        <v>398.11479806881755</v>
      </c>
    </row>
    <row r="912" spans="1:39" x14ac:dyDescent="0.25">
      <c r="A912" s="1">
        <v>42915</v>
      </c>
      <c r="B912">
        <v>2.266591</v>
      </c>
      <c r="C912">
        <v>1.021525</v>
      </c>
      <c r="D912">
        <v>1.3692</v>
      </c>
      <c r="E912">
        <v>1.8502289999999999</v>
      </c>
      <c r="F912">
        <v>2.813491</v>
      </c>
      <c r="G912">
        <v>1.217285</v>
      </c>
      <c r="H912" t="e">
        <v>#N/A</v>
      </c>
      <c r="I912">
        <v>47.42</v>
      </c>
      <c r="J912">
        <v>44.93</v>
      </c>
      <c r="K912">
        <v>3.0419999999999998</v>
      </c>
      <c r="L912">
        <v>1245.8</v>
      </c>
      <c r="M912">
        <v>16.585999999999999</v>
      </c>
      <c r="N912">
        <v>2.6829999999999994</v>
      </c>
      <c r="O912">
        <v>919</v>
      </c>
      <c r="P912">
        <v>846.1</v>
      </c>
      <c r="Q912">
        <v>5940</v>
      </c>
      <c r="R912">
        <v>1915</v>
      </c>
      <c r="S912">
        <v>2755.5</v>
      </c>
      <c r="T912">
        <v>2314</v>
      </c>
      <c r="U912">
        <v>9290</v>
      </c>
      <c r="V912">
        <v>20025</v>
      </c>
      <c r="W912">
        <v>3.5975000000000001</v>
      </c>
      <c r="X912">
        <v>9.1549999999999994</v>
      </c>
      <c r="Y912">
        <v>4.8025000000000002</v>
      </c>
      <c r="Z912">
        <v>294.39999999999998</v>
      </c>
      <c r="AA912">
        <v>0.32420000000000004</v>
      </c>
      <c r="AB912">
        <v>2.6549999999999998</v>
      </c>
      <c r="AC912">
        <v>0.13300000000000001</v>
      </c>
      <c r="AD912">
        <v>1.2475000000000001</v>
      </c>
      <c r="AE912">
        <v>0.74</v>
      </c>
      <c r="AF912">
        <v>1822</v>
      </c>
      <c r="AG912">
        <v>1.329</v>
      </c>
      <c r="AH912">
        <v>1.202</v>
      </c>
      <c r="AI912">
        <v>0.89474999999999993</v>
      </c>
      <c r="AJ912">
        <v>1.4717500000000001</v>
      </c>
      <c r="AK912">
        <v>608.25101685066818</v>
      </c>
      <c r="AL912">
        <v>1.8067339465928374</v>
      </c>
      <c r="AM912">
        <v>406.90978886756238</v>
      </c>
    </row>
    <row r="913" spans="1:39" x14ac:dyDescent="0.25">
      <c r="A913" s="1">
        <v>42916</v>
      </c>
      <c r="B913">
        <v>2.303671</v>
      </c>
      <c r="C913">
        <v>1.0112509999999999</v>
      </c>
      <c r="D913">
        <v>1.3816520000000001</v>
      </c>
      <c r="E913">
        <v>1.888363</v>
      </c>
      <c r="F913">
        <v>2.8347509999999998</v>
      </c>
      <c r="G913">
        <v>1.227514</v>
      </c>
      <c r="H913" t="e">
        <v>#N/A</v>
      </c>
      <c r="I913">
        <v>47.92</v>
      </c>
      <c r="J913">
        <v>46.04</v>
      </c>
      <c r="K913">
        <v>3.0350000000000001</v>
      </c>
      <c r="L913">
        <v>1242.3</v>
      </c>
      <c r="M913">
        <v>16.568000000000001</v>
      </c>
      <c r="N913">
        <v>2.6989999999999998</v>
      </c>
      <c r="O913">
        <v>923.7</v>
      </c>
      <c r="P913">
        <v>836.65</v>
      </c>
      <c r="Q913">
        <v>5937</v>
      </c>
      <c r="R913">
        <v>1919</v>
      </c>
      <c r="S913">
        <v>2758</v>
      </c>
      <c r="T913">
        <v>2292</v>
      </c>
      <c r="U913">
        <v>9390</v>
      </c>
      <c r="V913">
        <v>19975</v>
      </c>
      <c r="W913">
        <v>3.7050000000000001</v>
      </c>
      <c r="X913">
        <v>9.4224999999999994</v>
      </c>
      <c r="Y913">
        <v>5.1100000000000003</v>
      </c>
      <c r="Z913">
        <v>304.39999999999998</v>
      </c>
      <c r="AA913">
        <v>0.32929999999999998</v>
      </c>
      <c r="AB913">
        <v>2.9</v>
      </c>
      <c r="AC913">
        <v>0.1368</v>
      </c>
      <c r="AD913">
        <v>1.2404999999999999</v>
      </c>
      <c r="AE913">
        <v>0.75309999999999999</v>
      </c>
      <c r="AF913">
        <v>1903</v>
      </c>
      <c r="AG913">
        <v>1.2985</v>
      </c>
      <c r="AH913">
        <v>1.1909999999999998</v>
      </c>
      <c r="AI913">
        <v>0.90625</v>
      </c>
      <c r="AJ913">
        <v>1.4792500000000002</v>
      </c>
      <c r="AK913">
        <v>603.93160404792366</v>
      </c>
      <c r="AL913">
        <v>1.7819314641744546</v>
      </c>
      <c r="AM913">
        <v>424.3707181895158</v>
      </c>
    </row>
    <row r="914" spans="1:39" x14ac:dyDescent="0.25">
      <c r="A914" s="1">
        <v>42917</v>
      </c>
      <c r="B914">
        <v>2.303671</v>
      </c>
      <c r="C914">
        <v>1.0112509999999999</v>
      </c>
      <c r="D914">
        <v>1.3816520000000001</v>
      </c>
      <c r="E914">
        <v>1.888363</v>
      </c>
      <c r="F914">
        <v>2.8347509999999998</v>
      </c>
      <c r="G914">
        <v>1.227514</v>
      </c>
      <c r="H914" t="e">
        <v>#N/A</v>
      </c>
      <c r="I914">
        <v>47.92</v>
      </c>
      <c r="J914">
        <v>46.04</v>
      </c>
      <c r="K914">
        <v>3.0350000000000001</v>
      </c>
      <c r="L914">
        <v>1242.3</v>
      </c>
      <c r="M914">
        <v>16.568000000000001</v>
      </c>
      <c r="N914">
        <v>2.6989999999999998</v>
      </c>
      <c r="O914">
        <v>923.7</v>
      </c>
      <c r="P914">
        <v>836.65</v>
      </c>
      <c r="Q914">
        <v>5937</v>
      </c>
      <c r="R914">
        <v>1919</v>
      </c>
      <c r="S914">
        <v>2758</v>
      </c>
      <c r="T914">
        <v>2292</v>
      </c>
      <c r="U914">
        <v>9390</v>
      </c>
      <c r="V914">
        <v>19975</v>
      </c>
      <c r="W914">
        <v>3.7050000000000001</v>
      </c>
      <c r="X914">
        <v>9.4224999999999994</v>
      </c>
      <c r="Y914">
        <v>5.1100000000000003</v>
      </c>
      <c r="Z914">
        <v>304.39999999999998</v>
      </c>
      <c r="AA914">
        <v>0.32929999999999998</v>
      </c>
      <c r="AB914">
        <v>2.9</v>
      </c>
      <c r="AC914">
        <v>0.1368</v>
      </c>
      <c r="AD914">
        <v>1.2404999999999999</v>
      </c>
      <c r="AE914">
        <v>0.75309999999999999</v>
      </c>
      <c r="AF914">
        <v>1903</v>
      </c>
      <c r="AG914">
        <v>1.2985</v>
      </c>
      <c r="AH914">
        <v>1.1909999999999998</v>
      </c>
      <c r="AI914">
        <v>0.90625</v>
      </c>
      <c r="AJ914">
        <v>1.4792500000000002</v>
      </c>
      <c r="AK914">
        <v>603.93160404792366</v>
      </c>
      <c r="AL914">
        <v>1.7819314641744546</v>
      </c>
      <c r="AM914">
        <v>424.3707181895158</v>
      </c>
    </row>
    <row r="915" spans="1:39" x14ac:dyDescent="0.25">
      <c r="A915" s="1">
        <v>42918</v>
      </c>
      <c r="B915">
        <v>2.303671</v>
      </c>
      <c r="C915">
        <v>1.0112509999999999</v>
      </c>
      <c r="D915">
        <v>1.3816520000000001</v>
      </c>
      <c r="E915">
        <v>1.888363</v>
      </c>
      <c r="F915">
        <v>2.8347509999999998</v>
      </c>
      <c r="G915">
        <v>1.227514</v>
      </c>
      <c r="H915" t="e">
        <v>#N/A</v>
      </c>
      <c r="I915">
        <v>47.92</v>
      </c>
      <c r="J915">
        <v>46.04</v>
      </c>
      <c r="K915">
        <v>3.0350000000000001</v>
      </c>
      <c r="L915">
        <v>1242.3</v>
      </c>
      <c r="M915">
        <v>16.568000000000001</v>
      </c>
      <c r="N915">
        <v>2.6989999999999998</v>
      </c>
      <c r="O915">
        <v>923.7</v>
      </c>
      <c r="P915">
        <v>836.65</v>
      </c>
      <c r="Q915">
        <v>5937</v>
      </c>
      <c r="R915">
        <v>1919</v>
      </c>
      <c r="S915">
        <v>2758</v>
      </c>
      <c r="T915">
        <v>2292</v>
      </c>
      <c r="U915">
        <v>9390</v>
      </c>
      <c r="V915">
        <v>19975</v>
      </c>
      <c r="W915">
        <v>3.7050000000000001</v>
      </c>
      <c r="X915">
        <v>9.4224999999999994</v>
      </c>
      <c r="Y915">
        <v>5.1100000000000003</v>
      </c>
      <c r="Z915">
        <v>304.39999999999998</v>
      </c>
      <c r="AA915">
        <v>0.32929999999999998</v>
      </c>
      <c r="AB915">
        <v>2.9</v>
      </c>
      <c r="AC915">
        <v>0.1368</v>
      </c>
      <c r="AD915">
        <v>1.2404999999999999</v>
      </c>
      <c r="AE915">
        <v>0.75309999999999999</v>
      </c>
      <c r="AF915">
        <v>1903</v>
      </c>
      <c r="AG915">
        <v>1.2985</v>
      </c>
      <c r="AH915">
        <v>1.1909999999999998</v>
      </c>
      <c r="AI915">
        <v>0.90625</v>
      </c>
      <c r="AJ915">
        <v>1.4792500000000002</v>
      </c>
      <c r="AK915">
        <v>603.93160404792366</v>
      </c>
      <c r="AL915">
        <v>1.7819314641744546</v>
      </c>
      <c r="AM915">
        <v>424.3707181895158</v>
      </c>
    </row>
    <row r="916" spans="1:39" x14ac:dyDescent="0.25">
      <c r="A916" s="1">
        <v>42919</v>
      </c>
      <c r="B916">
        <v>2.3498600000000001</v>
      </c>
      <c r="C916">
        <v>1.021382</v>
      </c>
      <c r="D916">
        <v>1.410056</v>
      </c>
      <c r="E916">
        <v>1.931583</v>
      </c>
      <c r="F916">
        <v>2.8668979999999999</v>
      </c>
      <c r="G916">
        <v>1.2429349999999999</v>
      </c>
      <c r="H916" t="e">
        <v>#N/A</v>
      </c>
      <c r="I916">
        <v>49.68</v>
      </c>
      <c r="J916">
        <v>47.07</v>
      </c>
      <c r="K916">
        <v>2.9510000000000001</v>
      </c>
      <c r="L916">
        <v>1219.2</v>
      </c>
      <c r="M916">
        <v>16.036999999999999</v>
      </c>
      <c r="N916">
        <v>2.681</v>
      </c>
      <c r="O916">
        <v>903.8</v>
      </c>
      <c r="P916">
        <v>842.4</v>
      </c>
      <c r="Q916">
        <v>5928</v>
      </c>
      <c r="R916">
        <v>1927</v>
      </c>
      <c r="S916">
        <v>2805</v>
      </c>
      <c r="T916">
        <v>2337</v>
      </c>
      <c r="U916">
        <v>9390</v>
      </c>
      <c r="V916">
        <v>20150</v>
      </c>
      <c r="W916">
        <v>3.78</v>
      </c>
      <c r="X916">
        <v>9.6475000000000009</v>
      </c>
      <c r="Y916">
        <v>5.3674999999999997</v>
      </c>
      <c r="Z916">
        <v>311.89999999999998</v>
      </c>
      <c r="AA916">
        <v>0.33130000000000004</v>
      </c>
      <c r="AB916">
        <v>2.8450000000000002</v>
      </c>
      <c r="AC916">
        <v>0.13919999999999999</v>
      </c>
      <c r="AD916">
        <v>1.2585</v>
      </c>
      <c r="AE916">
        <v>0.73689989999999994</v>
      </c>
      <c r="AF916">
        <v>1921</v>
      </c>
      <c r="AG916">
        <v>1.3165</v>
      </c>
      <c r="AH916">
        <v>1.1575</v>
      </c>
      <c r="AI916">
        <v>0.90700000000000003</v>
      </c>
      <c r="AJ916">
        <v>1.4609999999999999</v>
      </c>
      <c r="AK916">
        <v>613.77628063654322</v>
      </c>
      <c r="AL916">
        <v>1.7768959435626102</v>
      </c>
      <c r="AM916">
        <v>424.3707181895158</v>
      </c>
    </row>
    <row r="917" spans="1:39" x14ac:dyDescent="0.25">
      <c r="A917" s="1">
        <v>42920</v>
      </c>
      <c r="B917">
        <v>2.3498600000000001</v>
      </c>
      <c r="C917">
        <v>1.021382</v>
      </c>
      <c r="D917">
        <v>1.410056</v>
      </c>
      <c r="E917">
        <v>1.931583</v>
      </c>
      <c r="F917">
        <v>2.8668979999999999</v>
      </c>
      <c r="G917">
        <v>1.2429349999999999</v>
      </c>
      <c r="H917" t="e">
        <v>#N/A</v>
      </c>
      <c r="I917">
        <v>49.61</v>
      </c>
      <c r="J917">
        <v>47.07</v>
      </c>
      <c r="K917">
        <v>2.9510000000000001</v>
      </c>
      <c r="L917">
        <v>1219.2</v>
      </c>
      <c r="M917">
        <v>16.036999999999999</v>
      </c>
      <c r="N917">
        <v>2.681</v>
      </c>
      <c r="O917">
        <v>903.8</v>
      </c>
      <c r="P917">
        <v>842.4</v>
      </c>
      <c r="Q917">
        <v>5892</v>
      </c>
      <c r="R917">
        <v>1928</v>
      </c>
      <c r="S917">
        <v>2793</v>
      </c>
      <c r="T917">
        <v>2300</v>
      </c>
      <c r="U917">
        <v>9180</v>
      </c>
      <c r="V917">
        <v>19950</v>
      </c>
      <c r="W917">
        <v>3.78</v>
      </c>
      <c r="X917">
        <v>9.6475000000000009</v>
      </c>
      <c r="Y917">
        <v>5.3674999999999997</v>
      </c>
      <c r="Z917">
        <v>311.89999999999998</v>
      </c>
      <c r="AA917">
        <v>0.33130000000000004</v>
      </c>
      <c r="AB917">
        <v>2.8450000000000002</v>
      </c>
      <c r="AC917">
        <v>0.13919999999999999</v>
      </c>
      <c r="AD917">
        <v>1.2585</v>
      </c>
      <c r="AE917">
        <v>0.73689989999999994</v>
      </c>
      <c r="AF917">
        <v>1921</v>
      </c>
      <c r="AG917">
        <v>1.3165</v>
      </c>
      <c r="AH917">
        <v>1.1575</v>
      </c>
      <c r="AI917">
        <v>0.90700000000000003</v>
      </c>
      <c r="AJ917">
        <v>1.4609999999999999</v>
      </c>
      <c r="AK917">
        <v>616.13578237619151</v>
      </c>
      <c r="AL917">
        <v>1.7255698886729103</v>
      </c>
      <c r="AM917">
        <v>430.83584628469811</v>
      </c>
    </row>
    <row r="918" spans="1:39" x14ac:dyDescent="0.25">
      <c r="A918" s="1">
        <v>42921</v>
      </c>
      <c r="B918">
        <v>2.3231501579999998</v>
      </c>
      <c r="C918">
        <v>1.0419350000000001</v>
      </c>
      <c r="D918">
        <v>1.402237296</v>
      </c>
      <c r="E918">
        <v>1.9134236570000001</v>
      </c>
      <c r="F918">
        <v>2.84694314</v>
      </c>
      <c r="G918">
        <v>1.2274229999999999</v>
      </c>
      <c r="H918" t="e">
        <v>#N/A</v>
      </c>
      <c r="I918">
        <v>47.79</v>
      </c>
      <c r="J918">
        <v>45.13</v>
      </c>
      <c r="K918">
        <v>2.84</v>
      </c>
      <c r="L918">
        <v>1221.7</v>
      </c>
      <c r="M918">
        <v>15.842000000000001</v>
      </c>
      <c r="N918">
        <v>2.6489999999999996</v>
      </c>
      <c r="O918">
        <v>905.7</v>
      </c>
      <c r="P918">
        <v>834.4</v>
      </c>
      <c r="Q918">
        <v>5841</v>
      </c>
      <c r="R918">
        <v>1929</v>
      </c>
      <c r="S918">
        <v>2781.5</v>
      </c>
      <c r="T918">
        <v>2275</v>
      </c>
      <c r="U918">
        <v>9160</v>
      </c>
      <c r="V918">
        <v>19680</v>
      </c>
      <c r="W918">
        <v>3.8174999999999999</v>
      </c>
      <c r="X918">
        <v>9.7624999999999993</v>
      </c>
      <c r="Y918">
        <v>5.3925000000000001</v>
      </c>
      <c r="Z918">
        <v>316.5</v>
      </c>
      <c r="AA918">
        <v>0.33149999999999996</v>
      </c>
      <c r="AB918">
        <v>2.7974999999999999</v>
      </c>
      <c r="AC918">
        <v>0.13720000000000002</v>
      </c>
      <c r="AD918">
        <v>1.2765</v>
      </c>
      <c r="AE918">
        <v>0.73860000000000003</v>
      </c>
      <c r="AF918">
        <v>1910</v>
      </c>
      <c r="AG918">
        <v>1.375</v>
      </c>
      <c r="AH918">
        <v>1.1355</v>
      </c>
      <c r="AI918">
        <v>0.92049999999999998</v>
      </c>
      <c r="AJ918">
        <v>1.42225</v>
      </c>
      <c r="AK918">
        <v>621.29144851657929</v>
      </c>
      <c r="AL918">
        <v>1.7239247549236065</v>
      </c>
      <c r="AM918">
        <v>436.81170581440125</v>
      </c>
    </row>
    <row r="919" spans="1:39" x14ac:dyDescent="0.25">
      <c r="A919" s="1">
        <v>42922</v>
      </c>
      <c r="B919">
        <v>2.3659031389999998</v>
      </c>
      <c r="C919">
        <v>1.0317155119999999</v>
      </c>
      <c r="D919">
        <v>1.394398808</v>
      </c>
      <c r="E919">
        <v>1.935085535</v>
      </c>
      <c r="F919">
        <v>2.9016478060000002</v>
      </c>
      <c r="G919">
        <v>1.2170763019999999</v>
      </c>
      <c r="H919" t="e">
        <v>#N/A</v>
      </c>
      <c r="I919">
        <v>48.11</v>
      </c>
      <c r="J919">
        <v>45.52</v>
      </c>
      <c r="K919">
        <v>2.8879999999999999</v>
      </c>
      <c r="L919">
        <v>1223.3</v>
      </c>
      <c r="M919">
        <v>15.927</v>
      </c>
      <c r="N919">
        <v>2.6515</v>
      </c>
      <c r="O919">
        <v>907.2</v>
      </c>
      <c r="P919">
        <v>832.2</v>
      </c>
      <c r="Q919">
        <v>5851</v>
      </c>
      <c r="R919">
        <v>1944</v>
      </c>
      <c r="S919">
        <v>2785</v>
      </c>
      <c r="T919">
        <v>2284</v>
      </c>
      <c r="U919">
        <v>9075</v>
      </c>
      <c r="V919">
        <v>19945</v>
      </c>
      <c r="W919">
        <v>3.8025000000000002</v>
      </c>
      <c r="X919">
        <v>9.8074999999999992</v>
      </c>
      <c r="Y919">
        <v>5.19</v>
      </c>
      <c r="Z919">
        <v>320</v>
      </c>
      <c r="AA919">
        <v>0.32829999999999998</v>
      </c>
      <c r="AB919">
        <v>2.7275</v>
      </c>
      <c r="AC919">
        <v>0.13919999999999999</v>
      </c>
      <c r="AD919">
        <v>1.2675000000000001</v>
      </c>
      <c r="AE919">
        <v>0.7501000000000001</v>
      </c>
      <c r="AF919">
        <v>1890</v>
      </c>
      <c r="AG919">
        <v>1.3480000000000001</v>
      </c>
      <c r="AH919">
        <v>1.1495</v>
      </c>
      <c r="AI919">
        <v>0.91474999999999995</v>
      </c>
      <c r="AJ919">
        <v>1.44625</v>
      </c>
      <c r="AK919">
        <v>625.33441898336628</v>
      </c>
      <c r="AL919">
        <v>1.6988791810078545</v>
      </c>
      <c r="AM919">
        <v>442.90791100123607</v>
      </c>
    </row>
    <row r="920" spans="1:39" x14ac:dyDescent="0.25">
      <c r="A920" s="1">
        <v>42923</v>
      </c>
      <c r="B920">
        <v>2.3855676649999999</v>
      </c>
      <c r="C920">
        <v>1.0265336039999999</v>
      </c>
      <c r="D920">
        <v>1.399007559</v>
      </c>
      <c r="E920">
        <v>1.9470119480000001</v>
      </c>
      <c r="F920">
        <v>2.9288895130000001</v>
      </c>
      <c r="G920">
        <v>1.206673026</v>
      </c>
      <c r="H920" t="e">
        <v>#N/A</v>
      </c>
      <c r="I920">
        <v>46.71</v>
      </c>
      <c r="J920">
        <v>44.23</v>
      </c>
      <c r="K920">
        <v>2.8639999999999999</v>
      </c>
      <c r="L920">
        <v>1209.7</v>
      </c>
      <c r="M920">
        <v>15.371</v>
      </c>
      <c r="N920">
        <v>2.6375000000000002</v>
      </c>
      <c r="O920">
        <v>901.1</v>
      </c>
      <c r="P920">
        <v>831.25</v>
      </c>
      <c r="Q920">
        <v>5828</v>
      </c>
      <c r="R920">
        <v>1930</v>
      </c>
      <c r="S920">
        <v>2793</v>
      </c>
      <c r="T920">
        <v>2296</v>
      </c>
      <c r="U920">
        <v>8920</v>
      </c>
      <c r="V920">
        <v>19565</v>
      </c>
      <c r="W920">
        <v>3.8224999999999998</v>
      </c>
      <c r="X920">
        <v>9.9600000000000009</v>
      </c>
      <c r="Y920">
        <v>5.1524999999999999</v>
      </c>
      <c r="Z920">
        <v>328.5</v>
      </c>
      <c r="AA920">
        <v>0.32780000000000004</v>
      </c>
      <c r="AB920">
        <v>2.8250000000000002</v>
      </c>
      <c r="AC920">
        <v>0.14150000000000001</v>
      </c>
      <c r="AD920">
        <v>1.2655000000000001</v>
      </c>
      <c r="AE920">
        <v>0.75290000000000001</v>
      </c>
      <c r="AF920">
        <v>1835</v>
      </c>
      <c r="AG920">
        <v>1.32</v>
      </c>
      <c r="AH920">
        <v>1.14775</v>
      </c>
      <c r="AI920">
        <v>0.9172499999999999</v>
      </c>
      <c r="AJ920">
        <v>1.45025</v>
      </c>
      <c r="AK920">
        <v>620.68163312783531</v>
      </c>
      <c r="AL920">
        <v>1.7018851380973257</v>
      </c>
      <c r="AM920">
        <v>444.05567218723274</v>
      </c>
    </row>
    <row r="921" spans="1:39" x14ac:dyDescent="0.25">
      <c r="A921" s="1">
        <v>42924</v>
      </c>
      <c r="B921">
        <v>2.3855676649999999</v>
      </c>
      <c r="C921">
        <v>1.0265336039999999</v>
      </c>
      <c r="D921">
        <v>1.399007559</v>
      </c>
      <c r="E921">
        <v>1.9470119480000001</v>
      </c>
      <c r="F921">
        <v>2.9288895130000001</v>
      </c>
      <c r="G921">
        <v>1.206673026</v>
      </c>
      <c r="H921" t="e">
        <v>#N/A</v>
      </c>
      <c r="I921">
        <v>46.71</v>
      </c>
      <c r="J921">
        <v>44.23</v>
      </c>
      <c r="K921">
        <v>2.8639999999999999</v>
      </c>
      <c r="L921">
        <v>1209.7</v>
      </c>
      <c r="M921">
        <v>15.371</v>
      </c>
      <c r="N921">
        <v>2.6375000000000002</v>
      </c>
      <c r="O921">
        <v>901.1</v>
      </c>
      <c r="P921">
        <v>831.25</v>
      </c>
      <c r="Q921">
        <v>5828</v>
      </c>
      <c r="R921">
        <v>1930</v>
      </c>
      <c r="S921">
        <v>2793</v>
      </c>
      <c r="T921">
        <v>2296</v>
      </c>
      <c r="U921">
        <v>8920</v>
      </c>
      <c r="V921">
        <v>19565</v>
      </c>
      <c r="W921">
        <v>3.8224999999999998</v>
      </c>
      <c r="X921">
        <v>9.9600000000000009</v>
      </c>
      <c r="Y921">
        <v>5.1524999999999999</v>
      </c>
      <c r="Z921">
        <v>328.5</v>
      </c>
      <c r="AA921">
        <v>0.32780000000000004</v>
      </c>
      <c r="AB921">
        <v>2.8250000000000002</v>
      </c>
      <c r="AC921">
        <v>0.14150000000000001</v>
      </c>
      <c r="AD921">
        <v>1.2655000000000001</v>
      </c>
      <c r="AE921">
        <v>0.75290000000000001</v>
      </c>
      <c r="AF921">
        <v>1835</v>
      </c>
      <c r="AG921">
        <v>1.32</v>
      </c>
      <c r="AH921">
        <v>1.14775</v>
      </c>
      <c r="AI921">
        <v>0.9172499999999999</v>
      </c>
      <c r="AJ921">
        <v>1.45025</v>
      </c>
      <c r="AK921">
        <v>620.68163312783531</v>
      </c>
      <c r="AL921">
        <v>1.7018851380973257</v>
      </c>
      <c r="AM921">
        <v>444.05567218723274</v>
      </c>
    </row>
    <row r="922" spans="1:39" x14ac:dyDescent="0.25">
      <c r="A922" s="1">
        <v>42925</v>
      </c>
      <c r="B922">
        <v>2.3855676649999999</v>
      </c>
      <c r="C922">
        <v>1.0265336039999999</v>
      </c>
      <c r="D922">
        <v>1.399007559</v>
      </c>
      <c r="E922">
        <v>1.9470119480000001</v>
      </c>
      <c r="F922">
        <v>2.9288895130000001</v>
      </c>
      <c r="G922">
        <v>1.206673026</v>
      </c>
      <c r="H922" t="e">
        <v>#N/A</v>
      </c>
      <c r="I922">
        <v>46.71</v>
      </c>
      <c r="J922">
        <v>44.23</v>
      </c>
      <c r="K922">
        <v>2.8639999999999999</v>
      </c>
      <c r="L922">
        <v>1209.7</v>
      </c>
      <c r="M922">
        <v>15.371</v>
      </c>
      <c r="N922">
        <v>2.6375000000000002</v>
      </c>
      <c r="O922">
        <v>901.1</v>
      </c>
      <c r="P922">
        <v>831.25</v>
      </c>
      <c r="Q922">
        <v>5828</v>
      </c>
      <c r="R922">
        <v>1930</v>
      </c>
      <c r="S922">
        <v>2793</v>
      </c>
      <c r="T922">
        <v>2296</v>
      </c>
      <c r="U922">
        <v>8920</v>
      </c>
      <c r="V922">
        <v>19565</v>
      </c>
      <c r="W922">
        <v>3.8224999999999998</v>
      </c>
      <c r="X922">
        <v>9.9600000000000009</v>
      </c>
      <c r="Y922">
        <v>5.1524999999999999</v>
      </c>
      <c r="Z922">
        <v>328.5</v>
      </c>
      <c r="AA922">
        <v>0.32780000000000004</v>
      </c>
      <c r="AB922">
        <v>2.8250000000000002</v>
      </c>
      <c r="AC922">
        <v>0.14150000000000001</v>
      </c>
      <c r="AD922">
        <v>1.2655000000000001</v>
      </c>
      <c r="AE922">
        <v>0.75290000000000001</v>
      </c>
      <c r="AF922">
        <v>1835</v>
      </c>
      <c r="AG922">
        <v>1.32</v>
      </c>
      <c r="AH922">
        <v>1.14775</v>
      </c>
      <c r="AI922">
        <v>0.9172499999999999</v>
      </c>
      <c r="AJ922">
        <v>1.45025</v>
      </c>
      <c r="AK922">
        <v>620.68163312783531</v>
      </c>
      <c r="AL922">
        <v>1.7018851380973257</v>
      </c>
      <c r="AM922">
        <v>444.05567218723274</v>
      </c>
    </row>
    <row r="923" spans="1:39" x14ac:dyDescent="0.25">
      <c r="A923" s="1">
        <v>42926</v>
      </c>
      <c r="B923">
        <v>2.373039484</v>
      </c>
      <c r="C923">
        <v>1.0265047549999999</v>
      </c>
      <c r="D923">
        <v>1.383042455</v>
      </c>
      <c r="E923">
        <v>1.9321267600000001</v>
      </c>
      <c r="F923">
        <v>2.9265401359999998</v>
      </c>
      <c r="G923">
        <v>1.206644177</v>
      </c>
      <c r="H923" t="e">
        <v>#N/A</v>
      </c>
      <c r="I923">
        <v>46.88</v>
      </c>
      <c r="J923">
        <v>44.4</v>
      </c>
      <c r="K923">
        <v>2.9289999999999998</v>
      </c>
      <c r="L923">
        <v>1213.2</v>
      </c>
      <c r="M923">
        <v>15.577</v>
      </c>
      <c r="N923">
        <v>2.6395</v>
      </c>
      <c r="O923">
        <v>899.3</v>
      </c>
      <c r="P923">
        <v>837.35</v>
      </c>
      <c r="Q923">
        <v>5824</v>
      </c>
      <c r="R923">
        <v>1897</v>
      </c>
      <c r="S923">
        <v>2780.5</v>
      </c>
      <c r="T923">
        <v>2320</v>
      </c>
      <c r="U923">
        <v>9000</v>
      </c>
      <c r="V923">
        <v>19880</v>
      </c>
      <c r="W923">
        <v>3.9175</v>
      </c>
      <c r="X923">
        <v>10.202500000000001</v>
      </c>
      <c r="Y923">
        <v>5.3049999999999997</v>
      </c>
      <c r="Z923">
        <v>336.4</v>
      </c>
      <c r="AA923">
        <v>0.3362</v>
      </c>
      <c r="AB923">
        <v>3.06</v>
      </c>
      <c r="AC923">
        <v>0.1356</v>
      </c>
      <c r="AD923">
        <v>1.2625</v>
      </c>
      <c r="AE923">
        <v>0.67720000000000002</v>
      </c>
      <c r="AF923">
        <v>1801</v>
      </c>
      <c r="AG923">
        <v>1.3285</v>
      </c>
      <c r="AH923">
        <v>1.13825</v>
      </c>
      <c r="AI923">
        <v>0.91474999999999995</v>
      </c>
      <c r="AJ923">
        <v>1.4467500000000002</v>
      </c>
      <c r="AK923">
        <v>629.58221808448741</v>
      </c>
      <c r="AL923">
        <v>1.6993693062368604</v>
      </c>
      <c r="AM923">
        <v>452.44934399503137</v>
      </c>
    </row>
    <row r="924" spans="1:39" x14ac:dyDescent="0.25">
      <c r="A924" s="1">
        <v>42927</v>
      </c>
      <c r="B924">
        <v>2.3605210780000001</v>
      </c>
      <c r="C924">
        <v>1.0368698839999999</v>
      </c>
      <c r="D924">
        <v>1.3751287459999999</v>
      </c>
      <c r="E924">
        <v>1.91557467</v>
      </c>
      <c r="F924">
        <v>2.9234108920000001</v>
      </c>
      <c r="G924">
        <v>1.196302891</v>
      </c>
      <c r="H924" t="e">
        <v>#N/A</v>
      </c>
      <c r="I924">
        <v>47.52</v>
      </c>
      <c r="J924">
        <v>45.04</v>
      </c>
      <c r="K924">
        <v>3.0470000000000002</v>
      </c>
      <c r="L924">
        <v>1214.7</v>
      </c>
      <c r="M924">
        <v>15.696999999999999</v>
      </c>
      <c r="N924">
        <v>2.6644999999999999</v>
      </c>
      <c r="O924">
        <v>896</v>
      </c>
      <c r="P924">
        <v>846.85</v>
      </c>
      <c r="Q924">
        <v>5875</v>
      </c>
      <c r="R924">
        <v>1900</v>
      </c>
      <c r="S924">
        <v>2820.5</v>
      </c>
      <c r="T924">
        <v>2305</v>
      </c>
      <c r="U924">
        <v>9130</v>
      </c>
      <c r="V924">
        <v>19775</v>
      </c>
      <c r="W924">
        <v>3.9224999999999999</v>
      </c>
      <c r="X924">
        <v>10.2525</v>
      </c>
      <c r="Y924">
        <v>5.3550000000000004</v>
      </c>
      <c r="Z924">
        <v>336.8</v>
      </c>
      <c r="AA924">
        <v>0.33729999999999999</v>
      </c>
      <c r="AB924">
        <v>3.0825</v>
      </c>
      <c r="AC924">
        <v>0.13439999999999999</v>
      </c>
      <c r="AD924">
        <v>1.2444999999999999</v>
      </c>
      <c r="AE924">
        <v>0.68150000000000011</v>
      </c>
      <c r="AF924">
        <v>1780</v>
      </c>
      <c r="AG924">
        <v>1.31</v>
      </c>
      <c r="AH924">
        <v>1.1487499999999999</v>
      </c>
      <c r="AI924">
        <v>0.9215000000000001</v>
      </c>
      <c r="AJ924">
        <v>1.4724999999999999</v>
      </c>
      <c r="AK924">
        <v>625.2472367655613</v>
      </c>
      <c r="AL924">
        <v>1.6858271171566475</v>
      </c>
      <c r="AM924">
        <v>447.98514966354708</v>
      </c>
    </row>
    <row r="925" spans="1:39" x14ac:dyDescent="0.25">
      <c r="A925" s="1">
        <v>42928</v>
      </c>
      <c r="B925">
        <v>2.3177082539999998</v>
      </c>
      <c r="C925">
        <v>1.0419353250000001</v>
      </c>
      <c r="D925">
        <v>1.3429067130000001</v>
      </c>
      <c r="E925">
        <v>1.874091983</v>
      </c>
      <c r="F925">
        <v>2.8837926390000002</v>
      </c>
      <c r="G925">
        <v>1.1911191940000001</v>
      </c>
      <c r="H925" t="e">
        <v>#N/A</v>
      </c>
      <c r="I925">
        <v>47.74</v>
      </c>
      <c r="J925">
        <v>45.49</v>
      </c>
      <c r="K925">
        <v>2.9849999999999999</v>
      </c>
      <c r="L925">
        <v>1219.0999999999999</v>
      </c>
      <c r="M925">
        <v>15.839</v>
      </c>
      <c r="N925">
        <v>2.677</v>
      </c>
      <c r="O925">
        <v>916.3</v>
      </c>
      <c r="P925">
        <v>861.55</v>
      </c>
      <c r="Q925">
        <v>5905</v>
      </c>
      <c r="R925">
        <v>1889</v>
      </c>
      <c r="S925">
        <v>2833</v>
      </c>
      <c r="T925">
        <v>2327</v>
      </c>
      <c r="U925">
        <v>9205</v>
      </c>
      <c r="V925">
        <v>19900</v>
      </c>
      <c r="W925">
        <v>3.7625000000000002</v>
      </c>
      <c r="X925">
        <v>10.1675</v>
      </c>
      <c r="Y925">
        <v>5.2249999999999996</v>
      </c>
      <c r="Z925">
        <v>334.4</v>
      </c>
      <c r="AA925">
        <v>0.33429999999999999</v>
      </c>
      <c r="AB925">
        <v>3.0024999999999999</v>
      </c>
      <c r="AC925">
        <v>0.13489999999999999</v>
      </c>
      <c r="AD925">
        <v>1.26</v>
      </c>
      <c r="AE925">
        <v>0.68129999999999991</v>
      </c>
      <c r="AF925">
        <v>1782</v>
      </c>
      <c r="AG925">
        <v>1.288</v>
      </c>
      <c r="AH925">
        <v>1.17875</v>
      </c>
      <c r="AI925">
        <v>0.92575000000000007</v>
      </c>
      <c r="AJ925">
        <v>1.5175000000000001</v>
      </c>
      <c r="AK925">
        <v>623.96646092931178</v>
      </c>
      <c r="AL925">
        <v>1.6908127208480566</v>
      </c>
      <c r="AM925">
        <v>444.86363279100846</v>
      </c>
    </row>
    <row r="926" spans="1:39" x14ac:dyDescent="0.25">
      <c r="A926" s="1">
        <v>42929</v>
      </c>
      <c r="B926">
        <v>2.3444328310000002</v>
      </c>
      <c r="C926">
        <v>1.0317155119999999</v>
      </c>
      <c r="D926">
        <v>1.363295913</v>
      </c>
      <c r="E926">
        <v>1.8907767529999999</v>
      </c>
      <c r="F926">
        <v>2.917159319</v>
      </c>
      <c r="G926">
        <v>1.2014020679999999</v>
      </c>
      <c r="H926" t="e">
        <v>#N/A</v>
      </c>
      <c r="I926">
        <v>48.42</v>
      </c>
      <c r="J926">
        <v>46.08</v>
      </c>
      <c r="K926">
        <v>2.9609999999999999</v>
      </c>
      <c r="L926">
        <v>1217.3</v>
      </c>
      <c r="M926">
        <v>15.641999999999999</v>
      </c>
      <c r="N926">
        <v>2.6545000000000001</v>
      </c>
      <c r="O926">
        <v>904.5</v>
      </c>
      <c r="P926">
        <v>854.75</v>
      </c>
      <c r="Q926">
        <v>5876</v>
      </c>
      <c r="R926">
        <v>1923</v>
      </c>
      <c r="S926">
        <v>2803.5</v>
      </c>
      <c r="T926">
        <v>2294</v>
      </c>
      <c r="U926">
        <v>9210</v>
      </c>
      <c r="V926">
        <v>19805</v>
      </c>
      <c r="W926">
        <v>3.61</v>
      </c>
      <c r="X926">
        <v>9.7249999999999996</v>
      </c>
      <c r="Y926">
        <v>4.9550000000000001</v>
      </c>
      <c r="Z926">
        <v>316.8</v>
      </c>
      <c r="AA926">
        <v>0.3301</v>
      </c>
      <c r="AB926">
        <v>2.9449999999999998</v>
      </c>
      <c r="AC926">
        <v>0.1414</v>
      </c>
      <c r="AD926">
        <v>1.2934999999999999</v>
      </c>
      <c r="AE926">
        <v>0.6654000000000001</v>
      </c>
      <c r="AF926">
        <v>1833</v>
      </c>
      <c r="AG926">
        <v>1.2894999999999999</v>
      </c>
      <c r="AH926">
        <v>1.17425</v>
      </c>
      <c r="AI926">
        <v>0.92749999999999999</v>
      </c>
      <c r="AJ926">
        <v>1.5302500000000001</v>
      </c>
      <c r="AK926">
        <v>619.91846243447867</v>
      </c>
      <c r="AL926">
        <v>1.6609301915100165</v>
      </c>
      <c r="AM926">
        <v>435.11030854989406</v>
      </c>
    </row>
    <row r="927" spans="1:39" x14ac:dyDescent="0.25">
      <c r="A927" s="1">
        <v>42930</v>
      </c>
      <c r="B927">
        <v>2.331909418</v>
      </c>
      <c r="C927">
        <v>1.031628013</v>
      </c>
      <c r="D927">
        <v>1.3556065559999999</v>
      </c>
      <c r="E927">
        <v>1.866017461</v>
      </c>
      <c r="F927">
        <v>2.9194819930000002</v>
      </c>
      <c r="G927">
        <v>1.196162462</v>
      </c>
      <c r="H927" t="e">
        <v>#N/A</v>
      </c>
      <c r="I927">
        <v>48.91</v>
      </c>
      <c r="J927">
        <v>46.54</v>
      </c>
      <c r="K927">
        <v>2.98</v>
      </c>
      <c r="L927">
        <v>1227.5</v>
      </c>
      <c r="M927">
        <v>15.884</v>
      </c>
      <c r="N927">
        <v>2.6840000000000002</v>
      </c>
      <c r="O927">
        <v>920.9</v>
      </c>
      <c r="P927">
        <v>856.75</v>
      </c>
      <c r="Q927">
        <v>5926</v>
      </c>
      <c r="R927">
        <v>1927</v>
      </c>
      <c r="S927">
        <v>2786</v>
      </c>
      <c r="T927">
        <v>2316</v>
      </c>
      <c r="U927">
        <v>9575</v>
      </c>
      <c r="V927">
        <v>19810</v>
      </c>
      <c r="W927">
        <v>3.6524999999999999</v>
      </c>
      <c r="X927">
        <v>9.8524999999999991</v>
      </c>
      <c r="Y927">
        <v>4.9474999999999998</v>
      </c>
      <c r="Z927">
        <v>322.3</v>
      </c>
      <c r="AA927">
        <v>0.3306</v>
      </c>
      <c r="AB927">
        <v>2.98</v>
      </c>
      <c r="AC927">
        <v>0.14300000000000002</v>
      </c>
      <c r="AD927">
        <v>1.3169999999999999</v>
      </c>
      <c r="AE927">
        <v>0.67180000000000006</v>
      </c>
      <c r="AF927">
        <v>1876</v>
      </c>
      <c r="AG927">
        <v>1.2690000000000001</v>
      </c>
      <c r="AH927">
        <v>1.1779999999999999</v>
      </c>
      <c r="AI927">
        <v>0.92599999999999993</v>
      </c>
      <c r="AJ927">
        <v>1.5427500000000001</v>
      </c>
      <c r="AK927">
        <v>610.36691904484564</v>
      </c>
      <c r="AL927">
        <v>1.661781685762501</v>
      </c>
      <c r="AM927">
        <v>441.160199162254</v>
      </c>
    </row>
    <row r="928" spans="1:39" x14ac:dyDescent="0.25">
      <c r="A928" s="1">
        <v>42931</v>
      </c>
      <c r="B928">
        <v>2.331909418</v>
      </c>
      <c r="C928">
        <v>1.031628013</v>
      </c>
      <c r="D928">
        <v>1.3556065559999999</v>
      </c>
      <c r="E928">
        <v>1.866017461</v>
      </c>
      <c r="F928">
        <v>2.9194819930000002</v>
      </c>
      <c r="G928">
        <v>1.196162462</v>
      </c>
      <c r="H928" t="e">
        <v>#N/A</v>
      </c>
      <c r="I928">
        <v>48.91</v>
      </c>
      <c r="J928">
        <v>46.54</v>
      </c>
      <c r="K928">
        <v>2.98</v>
      </c>
      <c r="L928">
        <v>1227.5</v>
      </c>
      <c r="M928">
        <v>15.884</v>
      </c>
      <c r="N928">
        <v>2.6840000000000002</v>
      </c>
      <c r="O928">
        <v>920.9</v>
      </c>
      <c r="P928">
        <v>856.75</v>
      </c>
      <c r="Q928">
        <v>5926</v>
      </c>
      <c r="R928">
        <v>1927</v>
      </c>
      <c r="S928">
        <v>2786</v>
      </c>
      <c r="T928">
        <v>2316</v>
      </c>
      <c r="U928">
        <v>9575</v>
      </c>
      <c r="V928">
        <v>19810</v>
      </c>
      <c r="W928">
        <v>3.6524999999999999</v>
      </c>
      <c r="X928">
        <v>9.8524999999999991</v>
      </c>
      <c r="Y928">
        <v>4.9474999999999998</v>
      </c>
      <c r="Z928">
        <v>322.3</v>
      </c>
      <c r="AA928">
        <v>0.3306</v>
      </c>
      <c r="AB928">
        <v>2.98</v>
      </c>
      <c r="AC928">
        <v>0.14300000000000002</v>
      </c>
      <c r="AD928">
        <v>1.3169999999999999</v>
      </c>
      <c r="AE928">
        <v>0.67180000000000006</v>
      </c>
      <c r="AF928">
        <v>1876</v>
      </c>
      <c r="AG928">
        <v>1.2690000000000001</v>
      </c>
      <c r="AH928">
        <v>1.1779999999999999</v>
      </c>
      <c r="AI928">
        <v>0.92599999999999993</v>
      </c>
      <c r="AJ928">
        <v>1.5427500000000001</v>
      </c>
      <c r="AK928">
        <v>610.36691904484564</v>
      </c>
      <c r="AL928">
        <v>1.661781685762501</v>
      </c>
      <c r="AM928">
        <v>441.160199162254</v>
      </c>
    </row>
    <row r="929" spans="1:39" x14ac:dyDescent="0.25">
      <c r="A929" s="1">
        <v>42932</v>
      </c>
      <c r="B929">
        <v>2.331909418</v>
      </c>
      <c r="C929">
        <v>1.031628013</v>
      </c>
      <c r="D929">
        <v>1.3556065559999999</v>
      </c>
      <c r="E929">
        <v>1.866017461</v>
      </c>
      <c r="F929">
        <v>2.9194819930000002</v>
      </c>
      <c r="G929">
        <v>1.196162462</v>
      </c>
      <c r="H929" t="e">
        <v>#N/A</v>
      </c>
      <c r="I929">
        <v>48.91</v>
      </c>
      <c r="J929">
        <v>46.54</v>
      </c>
      <c r="K929">
        <v>2.98</v>
      </c>
      <c r="L929">
        <v>1227.5</v>
      </c>
      <c r="M929">
        <v>15.884</v>
      </c>
      <c r="N929">
        <v>2.6840000000000002</v>
      </c>
      <c r="O929">
        <v>920.9</v>
      </c>
      <c r="P929">
        <v>856.75</v>
      </c>
      <c r="Q929">
        <v>5926</v>
      </c>
      <c r="R929">
        <v>1927</v>
      </c>
      <c r="S929">
        <v>2786</v>
      </c>
      <c r="T929">
        <v>2316</v>
      </c>
      <c r="U929">
        <v>9575</v>
      </c>
      <c r="V929">
        <v>19810</v>
      </c>
      <c r="W929">
        <v>3.6524999999999999</v>
      </c>
      <c r="X929">
        <v>9.8524999999999991</v>
      </c>
      <c r="Y929">
        <v>4.9474999999999998</v>
      </c>
      <c r="Z929">
        <v>322.3</v>
      </c>
      <c r="AA929">
        <v>0.3306</v>
      </c>
      <c r="AB929">
        <v>2.98</v>
      </c>
      <c r="AC929">
        <v>0.14300000000000002</v>
      </c>
      <c r="AD929">
        <v>1.3169999999999999</v>
      </c>
      <c r="AE929">
        <v>0.67180000000000006</v>
      </c>
      <c r="AF929">
        <v>1876</v>
      </c>
      <c r="AG929">
        <v>1.2690000000000001</v>
      </c>
      <c r="AH929">
        <v>1.1779999999999999</v>
      </c>
      <c r="AI929">
        <v>0.92599999999999993</v>
      </c>
      <c r="AJ929">
        <v>1.5427500000000001</v>
      </c>
      <c r="AK929">
        <v>610.36691904484564</v>
      </c>
      <c r="AL929">
        <v>1.661781685762501</v>
      </c>
      <c r="AM929">
        <v>441.160199162254</v>
      </c>
    </row>
    <row r="930" spans="1:39" x14ac:dyDescent="0.25">
      <c r="A930" s="1">
        <v>42933</v>
      </c>
      <c r="B930">
        <v>2.314067364</v>
      </c>
      <c r="C930">
        <v>1.0366932149999999</v>
      </c>
      <c r="D930">
        <v>1.355747104</v>
      </c>
      <c r="E930">
        <v>1.859418392</v>
      </c>
      <c r="F930">
        <v>2.9039051530000002</v>
      </c>
      <c r="G930">
        <v>1.1961346859999999</v>
      </c>
      <c r="H930" t="e">
        <v>#N/A</v>
      </c>
      <c r="I930">
        <v>48.42</v>
      </c>
      <c r="J930">
        <v>46.02</v>
      </c>
      <c r="K930">
        <v>3.02</v>
      </c>
      <c r="L930">
        <v>1233.7</v>
      </c>
      <c r="M930">
        <v>16.05</v>
      </c>
      <c r="N930">
        <v>2.7170000000000001</v>
      </c>
      <c r="O930">
        <v>927.6</v>
      </c>
      <c r="P930">
        <v>865.55</v>
      </c>
      <c r="Q930">
        <v>5996</v>
      </c>
      <c r="R930">
        <v>1918</v>
      </c>
      <c r="S930">
        <v>2815</v>
      </c>
      <c r="T930">
        <v>2296.5</v>
      </c>
      <c r="U930">
        <v>9600</v>
      </c>
      <c r="V930">
        <v>19925</v>
      </c>
      <c r="W930">
        <v>3.75</v>
      </c>
      <c r="X930">
        <v>9.85</v>
      </c>
      <c r="Y930">
        <v>5.0599999999999996</v>
      </c>
      <c r="Z930">
        <v>321.8</v>
      </c>
      <c r="AA930">
        <v>0.3301</v>
      </c>
      <c r="AB930">
        <v>2.855</v>
      </c>
      <c r="AC930">
        <v>0.1409</v>
      </c>
      <c r="AD930">
        <v>1.3155000000000001</v>
      </c>
      <c r="AE930">
        <v>0.68569999999999998</v>
      </c>
      <c r="AF930">
        <v>1910</v>
      </c>
      <c r="AG930">
        <v>1.2670000000000001</v>
      </c>
      <c r="AH930">
        <v>1.1695</v>
      </c>
      <c r="AI930">
        <v>0.92400000000000004</v>
      </c>
      <c r="AJ930">
        <v>1.5442500000000001</v>
      </c>
      <c r="AK930">
        <v>610.37900874635568</v>
      </c>
      <c r="AL930">
        <v>1.661781685762501</v>
      </c>
      <c r="AM930">
        <v>399.24284249546491</v>
      </c>
    </row>
    <row r="931" spans="1:39" x14ac:dyDescent="0.25">
      <c r="A931" s="1">
        <v>42934</v>
      </c>
      <c r="B931">
        <v>2.2589619160000001</v>
      </c>
      <c r="C931">
        <v>1.0521577600000001</v>
      </c>
      <c r="D931">
        <v>1.3477258679999999</v>
      </c>
      <c r="E931">
        <v>1.8129196169999999</v>
      </c>
      <c r="F931">
        <v>2.8460509780000001</v>
      </c>
      <c r="G931">
        <v>1.190952778</v>
      </c>
      <c r="H931" t="e">
        <v>#N/A</v>
      </c>
      <c r="I931">
        <v>48.84</v>
      </c>
      <c r="J931">
        <v>46.4</v>
      </c>
      <c r="K931">
        <v>3.0880000000000001</v>
      </c>
      <c r="L931">
        <v>1241.9000000000001</v>
      </c>
      <c r="M931">
        <v>16.222000000000001</v>
      </c>
      <c r="N931">
        <v>2.7235</v>
      </c>
      <c r="O931">
        <v>927.7</v>
      </c>
      <c r="P931">
        <v>864.4</v>
      </c>
      <c r="Q931">
        <v>6007</v>
      </c>
      <c r="R931">
        <v>1931</v>
      </c>
      <c r="S931">
        <v>2794</v>
      </c>
      <c r="T931">
        <v>2275</v>
      </c>
      <c r="U931">
        <v>9780</v>
      </c>
      <c r="V931">
        <v>20000</v>
      </c>
      <c r="W931">
        <v>3.77</v>
      </c>
      <c r="X931">
        <v>9.8949999999999996</v>
      </c>
      <c r="Y931">
        <v>5.0374999999999996</v>
      </c>
      <c r="Z931">
        <v>323.5</v>
      </c>
      <c r="AA931">
        <v>0.33169999999999999</v>
      </c>
      <c r="AB931">
        <v>2.9175</v>
      </c>
      <c r="AC931">
        <v>0.14099999999999999</v>
      </c>
      <c r="AD931">
        <v>1.319</v>
      </c>
      <c r="AE931">
        <v>0.68859999999999999</v>
      </c>
      <c r="AF931">
        <v>1911</v>
      </c>
      <c r="AG931">
        <v>1.2670000000000001</v>
      </c>
      <c r="AH931">
        <v>1.1507499999999999</v>
      </c>
      <c r="AI931">
        <v>0.80500000000000005</v>
      </c>
      <c r="AJ931">
        <v>1.516</v>
      </c>
      <c r="AK931">
        <v>602.28598087240493</v>
      </c>
      <c r="AL931">
        <v>1.6831771530566713</v>
      </c>
      <c r="AM931">
        <v>403.42974553500869</v>
      </c>
    </row>
    <row r="932" spans="1:39" x14ac:dyDescent="0.25">
      <c r="A932" s="1">
        <v>42935</v>
      </c>
      <c r="B932">
        <v>2.2695739270000002</v>
      </c>
      <c r="C932">
        <v>1.103094816</v>
      </c>
      <c r="D932">
        <v>1.3560293910000001</v>
      </c>
      <c r="E932">
        <v>1.8245825769999999</v>
      </c>
      <c r="F932">
        <v>2.8514046670000002</v>
      </c>
      <c r="G932">
        <v>1.2175265550000001</v>
      </c>
      <c r="H932" t="e">
        <v>#N/A</v>
      </c>
      <c r="I932">
        <v>49.7</v>
      </c>
      <c r="J932">
        <v>47.12</v>
      </c>
      <c r="K932">
        <v>3.0659999999999998</v>
      </c>
      <c r="L932">
        <v>1242</v>
      </c>
      <c r="M932">
        <v>16.251000000000001</v>
      </c>
      <c r="N932">
        <v>2.7030000000000003</v>
      </c>
      <c r="O932">
        <v>921.6</v>
      </c>
      <c r="P932">
        <v>859.15</v>
      </c>
      <c r="Q932">
        <v>5966.5</v>
      </c>
      <c r="R932">
        <v>1920</v>
      </c>
      <c r="S932">
        <v>2747</v>
      </c>
      <c r="T932">
        <v>2217</v>
      </c>
      <c r="U932">
        <v>9650</v>
      </c>
      <c r="V932">
        <v>20095</v>
      </c>
      <c r="W932">
        <v>3.8250000000000002</v>
      </c>
      <c r="X932">
        <v>9.9975000000000005</v>
      </c>
      <c r="Y932">
        <v>5.03</v>
      </c>
      <c r="Z932">
        <v>326.60000000000002</v>
      </c>
      <c r="AA932">
        <v>0.33460000000000001</v>
      </c>
      <c r="AB932">
        <v>2.93</v>
      </c>
      <c r="AC932">
        <v>0.14499999999999999</v>
      </c>
      <c r="AD932">
        <v>1.3119999999999998</v>
      </c>
      <c r="AE932">
        <v>0.6876000000000001</v>
      </c>
      <c r="AF932">
        <v>1944</v>
      </c>
      <c r="AG932">
        <v>1.2549999999999999</v>
      </c>
      <c r="AH932">
        <v>1.17275</v>
      </c>
      <c r="AI932">
        <v>0.82574999999999998</v>
      </c>
      <c r="AJ932">
        <v>1.5449999999999999</v>
      </c>
      <c r="AK932">
        <v>601.88965356351332</v>
      </c>
      <c r="AL932">
        <v>1.7466427931960606</v>
      </c>
      <c r="AM932">
        <v>402.84172090808062</v>
      </c>
    </row>
    <row r="933" spans="1:39" x14ac:dyDescent="0.25">
      <c r="A933" s="1">
        <v>42936</v>
      </c>
      <c r="B933">
        <v>2.2589025500000002</v>
      </c>
      <c r="C933">
        <v>1.138743877</v>
      </c>
      <c r="D933">
        <v>1.3520787949999999</v>
      </c>
      <c r="E933">
        <v>1.817966223</v>
      </c>
      <c r="F933">
        <v>2.8254127499999999</v>
      </c>
      <c r="G933">
        <v>1.2071725129999999</v>
      </c>
      <c r="H933" t="e">
        <v>#N/A</v>
      </c>
      <c r="I933">
        <v>49.3</v>
      </c>
      <c r="J933">
        <v>46.79</v>
      </c>
      <c r="K933">
        <v>3.0430000000000001</v>
      </c>
      <c r="L933">
        <v>1245.5</v>
      </c>
      <c r="M933">
        <v>16.298999999999999</v>
      </c>
      <c r="N933">
        <v>2.7084999999999995</v>
      </c>
      <c r="O933">
        <v>930.5</v>
      </c>
      <c r="P933">
        <v>847.6</v>
      </c>
      <c r="Q933">
        <v>5958.5</v>
      </c>
      <c r="R933">
        <v>1917</v>
      </c>
      <c r="S933">
        <v>2727</v>
      </c>
      <c r="T933">
        <v>2213</v>
      </c>
      <c r="U933">
        <v>9495</v>
      </c>
      <c r="V933">
        <v>20075</v>
      </c>
      <c r="W933">
        <v>3.91</v>
      </c>
      <c r="X933">
        <v>10.1325</v>
      </c>
      <c r="Y933">
        <v>5.0575000000000001</v>
      </c>
      <c r="Z933">
        <v>330.5</v>
      </c>
      <c r="AA933">
        <v>0.3397</v>
      </c>
      <c r="AB933">
        <v>2.9575</v>
      </c>
      <c r="AC933">
        <v>0.14410000000000001</v>
      </c>
      <c r="AD933">
        <v>1.35</v>
      </c>
      <c r="AE933">
        <v>0.69550000000000001</v>
      </c>
      <c r="AF933">
        <v>1956</v>
      </c>
      <c r="AG933">
        <v>1.258</v>
      </c>
      <c r="AH933">
        <v>1.1587499999999999</v>
      </c>
      <c r="AI933">
        <v>0.81099999999999994</v>
      </c>
      <c r="AJ933">
        <v>1.52275</v>
      </c>
      <c r="AK933">
        <v>610.74216474426191</v>
      </c>
      <c r="AL933">
        <v>1.8185072489708249</v>
      </c>
      <c r="AM933">
        <v>405.65887776188202</v>
      </c>
    </row>
    <row r="934" spans="1:39" x14ac:dyDescent="0.25">
      <c r="A934" s="1">
        <v>42937</v>
      </c>
      <c r="B934">
        <v>2.237542629</v>
      </c>
      <c r="C934">
        <v>1.159026742</v>
      </c>
      <c r="D934">
        <v>1.3401639460000001</v>
      </c>
      <c r="E934">
        <v>1.803081274</v>
      </c>
      <c r="F934">
        <v>2.8086574080000002</v>
      </c>
      <c r="G934">
        <v>1.207083106</v>
      </c>
      <c r="H934" t="e">
        <v>#N/A</v>
      </c>
      <c r="I934">
        <v>48.06</v>
      </c>
      <c r="J934">
        <v>45.77</v>
      </c>
      <c r="K934">
        <v>2.97</v>
      </c>
      <c r="L934">
        <v>1254.9000000000001</v>
      </c>
      <c r="M934">
        <v>16.41</v>
      </c>
      <c r="N934">
        <v>2.7149999999999999</v>
      </c>
      <c r="O934">
        <v>934.7</v>
      </c>
      <c r="P934">
        <v>844.35</v>
      </c>
      <c r="Q934">
        <v>6004</v>
      </c>
      <c r="R934">
        <v>1915</v>
      </c>
      <c r="S934">
        <v>2753.5</v>
      </c>
      <c r="T934">
        <v>2239.5</v>
      </c>
      <c r="U934">
        <v>9520</v>
      </c>
      <c r="V934">
        <v>20225</v>
      </c>
      <c r="W934">
        <v>3.7974999999999999</v>
      </c>
      <c r="X934">
        <v>10.09</v>
      </c>
      <c r="Y934">
        <v>4.9924999999999997</v>
      </c>
      <c r="Z934">
        <v>329.7</v>
      </c>
      <c r="AA934">
        <v>0.33799999999999997</v>
      </c>
      <c r="AB934">
        <v>2.9575</v>
      </c>
      <c r="AC934">
        <v>0.14400000000000002</v>
      </c>
      <c r="AD934">
        <v>1.3655000000000002</v>
      </c>
      <c r="AE934">
        <v>0.69140000000000001</v>
      </c>
      <c r="AF934">
        <v>1968</v>
      </c>
      <c r="AG934">
        <v>1.304</v>
      </c>
      <c r="AH934">
        <v>1.16425</v>
      </c>
      <c r="AI934">
        <v>0.81099999999999994</v>
      </c>
      <c r="AJ934">
        <v>1.5294999999999999</v>
      </c>
      <c r="AK934">
        <v>609.66785705949633</v>
      </c>
      <c r="AL934">
        <v>1.8725243068059056</v>
      </c>
      <c r="AM934">
        <v>402.29518648390189</v>
      </c>
    </row>
    <row r="935" spans="1:39" x14ac:dyDescent="0.25">
      <c r="A935" s="1">
        <v>42938</v>
      </c>
      <c r="B935">
        <v>2.237542629</v>
      </c>
      <c r="C935">
        <v>1.159026742</v>
      </c>
      <c r="D935">
        <v>1.3401639460000001</v>
      </c>
      <c r="E935">
        <v>1.803081274</v>
      </c>
      <c r="F935">
        <v>2.8086574080000002</v>
      </c>
      <c r="G935">
        <v>1.207083106</v>
      </c>
      <c r="H935" t="e">
        <v>#N/A</v>
      </c>
      <c r="I935">
        <v>48.06</v>
      </c>
      <c r="J935">
        <v>45.77</v>
      </c>
      <c r="K935">
        <v>2.97</v>
      </c>
      <c r="L935">
        <v>1254.9000000000001</v>
      </c>
      <c r="M935">
        <v>16.41</v>
      </c>
      <c r="N935">
        <v>2.7149999999999999</v>
      </c>
      <c r="O935">
        <v>934.7</v>
      </c>
      <c r="P935">
        <v>844.35</v>
      </c>
      <c r="Q935">
        <v>6004</v>
      </c>
      <c r="R935">
        <v>1915</v>
      </c>
      <c r="S935">
        <v>2753.5</v>
      </c>
      <c r="T935">
        <v>2239.5</v>
      </c>
      <c r="U935">
        <v>9520</v>
      </c>
      <c r="V935">
        <v>20225</v>
      </c>
      <c r="W935">
        <v>3.7974999999999999</v>
      </c>
      <c r="X935">
        <v>10.09</v>
      </c>
      <c r="Y935">
        <v>4.9924999999999997</v>
      </c>
      <c r="Z935">
        <v>329.7</v>
      </c>
      <c r="AA935">
        <v>0.33799999999999997</v>
      </c>
      <c r="AB935">
        <v>2.9575</v>
      </c>
      <c r="AC935">
        <v>0.14400000000000002</v>
      </c>
      <c r="AD935">
        <v>1.3655000000000002</v>
      </c>
      <c r="AE935">
        <v>0.69140000000000001</v>
      </c>
      <c r="AF935">
        <v>1968</v>
      </c>
      <c r="AG935">
        <v>1.304</v>
      </c>
      <c r="AH935">
        <v>1.16425</v>
      </c>
      <c r="AI935">
        <v>0.81099999999999994</v>
      </c>
      <c r="AJ935">
        <v>1.5294999999999999</v>
      </c>
      <c r="AK935">
        <v>609.66785705949633</v>
      </c>
      <c r="AL935">
        <v>1.8725243068059056</v>
      </c>
      <c r="AM935">
        <v>402.29518648390189</v>
      </c>
    </row>
    <row r="936" spans="1:39" x14ac:dyDescent="0.25">
      <c r="A936" s="1">
        <v>42939</v>
      </c>
      <c r="B936">
        <v>2.237542629</v>
      </c>
      <c r="C936">
        <v>1.159026742</v>
      </c>
      <c r="D936">
        <v>1.3401639460000001</v>
      </c>
      <c r="E936">
        <v>1.803081274</v>
      </c>
      <c r="F936">
        <v>2.8086574080000002</v>
      </c>
      <c r="G936">
        <v>1.207083106</v>
      </c>
      <c r="H936" t="e">
        <v>#N/A</v>
      </c>
      <c r="I936">
        <v>48.06</v>
      </c>
      <c r="J936">
        <v>45.77</v>
      </c>
      <c r="K936">
        <v>2.97</v>
      </c>
      <c r="L936">
        <v>1254.9000000000001</v>
      </c>
      <c r="M936">
        <v>16.41</v>
      </c>
      <c r="N936">
        <v>2.7149999999999999</v>
      </c>
      <c r="O936">
        <v>934.7</v>
      </c>
      <c r="P936">
        <v>844.35</v>
      </c>
      <c r="Q936">
        <v>6004</v>
      </c>
      <c r="R936">
        <v>1915</v>
      </c>
      <c r="S936">
        <v>2753.5</v>
      </c>
      <c r="T936">
        <v>2239.5</v>
      </c>
      <c r="U936">
        <v>9520</v>
      </c>
      <c r="V936">
        <v>20225</v>
      </c>
      <c r="W936">
        <v>3.7974999999999999</v>
      </c>
      <c r="X936">
        <v>10.09</v>
      </c>
      <c r="Y936">
        <v>4.9924999999999997</v>
      </c>
      <c r="Z936">
        <v>329.7</v>
      </c>
      <c r="AA936">
        <v>0.33799999999999997</v>
      </c>
      <c r="AB936">
        <v>2.9575</v>
      </c>
      <c r="AC936">
        <v>0.14400000000000002</v>
      </c>
      <c r="AD936">
        <v>1.3655000000000002</v>
      </c>
      <c r="AE936">
        <v>0.69140000000000001</v>
      </c>
      <c r="AF936">
        <v>1968</v>
      </c>
      <c r="AG936">
        <v>1.304</v>
      </c>
      <c r="AH936">
        <v>1.16425</v>
      </c>
      <c r="AI936">
        <v>0.81099999999999994</v>
      </c>
      <c r="AJ936">
        <v>1.5294999999999999</v>
      </c>
      <c r="AK936">
        <v>609.66785705949633</v>
      </c>
      <c r="AL936">
        <v>1.8725243068059056</v>
      </c>
      <c r="AM936">
        <v>402.29518648390189</v>
      </c>
    </row>
    <row r="937" spans="1:39" x14ac:dyDescent="0.25">
      <c r="A937" s="1">
        <v>42940</v>
      </c>
      <c r="B937">
        <v>2.2552349569999999</v>
      </c>
      <c r="C937">
        <v>1.16918385</v>
      </c>
      <c r="D937">
        <v>1.3567433360000001</v>
      </c>
      <c r="E937">
        <v>1.821428657</v>
      </c>
      <c r="F937">
        <v>2.8345227240000002</v>
      </c>
      <c r="G937">
        <v>1.2173750400000001</v>
      </c>
      <c r="H937" t="e">
        <v>#N/A</v>
      </c>
      <c r="I937">
        <v>48.6</v>
      </c>
      <c r="J937">
        <v>46.34</v>
      </c>
      <c r="K937">
        <v>2.899</v>
      </c>
      <c r="L937">
        <v>1254.3</v>
      </c>
      <c r="M937">
        <v>16.398</v>
      </c>
      <c r="N937">
        <v>2.7290000000000005</v>
      </c>
      <c r="O937">
        <v>929.4</v>
      </c>
      <c r="P937">
        <v>849.05</v>
      </c>
      <c r="Q937">
        <v>6027</v>
      </c>
      <c r="R937">
        <v>1912</v>
      </c>
      <c r="S937">
        <v>2788</v>
      </c>
      <c r="T937">
        <v>2260</v>
      </c>
      <c r="U937">
        <v>9780</v>
      </c>
      <c r="V937">
        <v>20155</v>
      </c>
      <c r="W937">
        <v>3.7725</v>
      </c>
      <c r="X937">
        <v>9.9749999999999996</v>
      </c>
      <c r="Y937">
        <v>4.8875000000000002</v>
      </c>
      <c r="Z937">
        <v>325.89999999999998</v>
      </c>
      <c r="AA937">
        <v>0.33610000000000001</v>
      </c>
      <c r="AB937">
        <v>2.8875000000000002</v>
      </c>
      <c r="AC937">
        <v>0.14400000000000002</v>
      </c>
      <c r="AD937">
        <v>1.3255000000000001</v>
      </c>
      <c r="AE937">
        <v>0.69</v>
      </c>
      <c r="AF937">
        <v>1968</v>
      </c>
      <c r="AG937">
        <v>1.345</v>
      </c>
      <c r="AH937">
        <v>1.1387499999999999</v>
      </c>
      <c r="AI937">
        <v>0.80374999999999996</v>
      </c>
      <c r="AJ937">
        <v>1.4844999999999999</v>
      </c>
      <c r="AK937">
        <v>605.18934081346424</v>
      </c>
      <c r="AL937">
        <v>1.8199802176063304</v>
      </c>
      <c r="AM937">
        <v>394.66325796916192</v>
      </c>
    </row>
    <row r="938" spans="1:39" x14ac:dyDescent="0.25">
      <c r="A938" s="1">
        <v>42941</v>
      </c>
      <c r="B938">
        <v>2.3353803160000002</v>
      </c>
      <c r="C938">
        <v>1.1541117430000001</v>
      </c>
      <c r="D938">
        <v>1.38986969</v>
      </c>
      <c r="E938">
        <v>1.889950037</v>
      </c>
      <c r="F938">
        <v>2.9170927999999998</v>
      </c>
      <c r="G938">
        <v>1.227666497</v>
      </c>
      <c r="H938" t="e">
        <v>#N/A</v>
      </c>
      <c r="I938">
        <v>50.2</v>
      </c>
      <c r="J938">
        <v>47.89</v>
      </c>
      <c r="K938">
        <v>2.944</v>
      </c>
      <c r="L938">
        <v>1252.0999999999999</v>
      </c>
      <c r="M938">
        <v>16.497</v>
      </c>
      <c r="N938">
        <v>2.8405</v>
      </c>
      <c r="O938">
        <v>928.9</v>
      </c>
      <c r="P938">
        <v>856.95</v>
      </c>
      <c r="Q938">
        <v>6225</v>
      </c>
      <c r="R938">
        <v>1930</v>
      </c>
      <c r="S938">
        <v>2836</v>
      </c>
      <c r="T938">
        <v>2318</v>
      </c>
      <c r="U938">
        <v>10005</v>
      </c>
      <c r="V938">
        <v>20305</v>
      </c>
      <c r="W938">
        <v>3.6875</v>
      </c>
      <c r="X938">
        <v>9.8149999999999995</v>
      </c>
      <c r="Y938">
        <v>4.74</v>
      </c>
      <c r="Z938">
        <v>318.3</v>
      </c>
      <c r="AA938">
        <v>0.33500000000000002</v>
      </c>
      <c r="AB938">
        <v>2.82</v>
      </c>
      <c r="AC938">
        <v>0.13900000000000001</v>
      </c>
      <c r="AD938">
        <v>1.306</v>
      </c>
      <c r="AE938">
        <v>0.69550000000000001</v>
      </c>
      <c r="AF938">
        <v>1926</v>
      </c>
      <c r="AG938">
        <v>1.3265</v>
      </c>
      <c r="AH938">
        <v>1.13175</v>
      </c>
      <c r="AI938">
        <v>0.8145</v>
      </c>
      <c r="AJ938">
        <v>1.4652500000000002</v>
      </c>
      <c r="AK938">
        <v>617.93554413825314</v>
      </c>
      <c r="AL938">
        <v>1.8505911859548549</v>
      </c>
      <c r="AM938">
        <v>391.52339064374252</v>
      </c>
    </row>
    <row r="939" spans="1:39" x14ac:dyDescent="0.25">
      <c r="A939" s="1">
        <v>42942</v>
      </c>
      <c r="B939">
        <v>2.2871766089999999</v>
      </c>
      <c r="C939">
        <v>1.113290071</v>
      </c>
      <c r="D939">
        <v>1.3551367519999999</v>
      </c>
      <c r="E939">
        <v>1.8265029189999999</v>
      </c>
      <c r="F939">
        <v>2.8914306160000001</v>
      </c>
      <c r="G939">
        <v>1.2173147200000001</v>
      </c>
      <c r="H939" t="e">
        <v>#N/A</v>
      </c>
      <c r="I939">
        <v>50.97</v>
      </c>
      <c r="J939">
        <v>48.75</v>
      </c>
      <c r="K939">
        <v>2.9239999999999999</v>
      </c>
      <c r="L939">
        <v>1249.4000000000001</v>
      </c>
      <c r="M939">
        <v>16.414999999999999</v>
      </c>
      <c r="N939">
        <v>2.8690000000000002</v>
      </c>
      <c r="O939">
        <v>919.5</v>
      </c>
      <c r="P939">
        <v>862.9</v>
      </c>
      <c r="Q939">
        <v>6329</v>
      </c>
      <c r="R939">
        <v>1942</v>
      </c>
      <c r="S939">
        <v>2808</v>
      </c>
      <c r="T939">
        <v>2313</v>
      </c>
      <c r="U939">
        <v>10040</v>
      </c>
      <c r="V939">
        <v>20325</v>
      </c>
      <c r="W939">
        <v>3.7275</v>
      </c>
      <c r="X939">
        <v>9.8874999999999993</v>
      </c>
      <c r="Y939">
        <v>4.7774999999999999</v>
      </c>
      <c r="Z939">
        <v>319.8</v>
      </c>
      <c r="AA939">
        <v>0.33729999999999999</v>
      </c>
      <c r="AB939">
        <v>2.8849999999999998</v>
      </c>
      <c r="AC939">
        <v>0.14230000000000001</v>
      </c>
      <c r="AD939">
        <v>1.3480000000000001</v>
      </c>
      <c r="AE939">
        <v>0.69019999999999992</v>
      </c>
      <c r="AF939">
        <v>1912</v>
      </c>
      <c r="AG939">
        <v>1.3405</v>
      </c>
      <c r="AH939">
        <v>1.143</v>
      </c>
      <c r="AI939">
        <v>0.82</v>
      </c>
      <c r="AJ939">
        <v>1.46475</v>
      </c>
      <c r="AK939">
        <v>618.97537635663434</v>
      </c>
      <c r="AL939">
        <v>1.8421756576014268</v>
      </c>
      <c r="AM939">
        <v>397.65006794021258</v>
      </c>
    </row>
    <row r="940" spans="1:39" x14ac:dyDescent="0.25">
      <c r="A940" s="1">
        <v>42943</v>
      </c>
      <c r="B940">
        <v>2.3103353979999999</v>
      </c>
      <c r="C940">
        <v>1.0928674940000001</v>
      </c>
      <c r="D940">
        <v>1.3630808590000001</v>
      </c>
      <c r="E940">
        <v>1.8519954679999999</v>
      </c>
      <c r="F940">
        <v>2.919423342</v>
      </c>
      <c r="G940">
        <v>1.217284799</v>
      </c>
      <c r="H940" t="e">
        <v>#N/A</v>
      </c>
      <c r="I940">
        <v>51.49</v>
      </c>
      <c r="J940">
        <v>49.04</v>
      </c>
      <c r="K940">
        <v>2.9689999999999999</v>
      </c>
      <c r="L940">
        <v>1260</v>
      </c>
      <c r="M940">
        <v>16.529</v>
      </c>
      <c r="N940">
        <v>2.8740000000000006</v>
      </c>
      <c r="O940">
        <v>923.2</v>
      </c>
      <c r="P940">
        <v>876.9</v>
      </c>
      <c r="Q940">
        <v>6330</v>
      </c>
      <c r="R940">
        <v>1938</v>
      </c>
      <c r="S940">
        <v>2801</v>
      </c>
      <c r="T940">
        <v>2309</v>
      </c>
      <c r="U940">
        <v>10130</v>
      </c>
      <c r="V940">
        <v>20650</v>
      </c>
      <c r="W940">
        <v>3.7425000000000002</v>
      </c>
      <c r="X940">
        <v>9.9474999999999998</v>
      </c>
      <c r="Y940">
        <v>4.7975000000000003</v>
      </c>
      <c r="Z940">
        <v>322.3</v>
      </c>
      <c r="AA940">
        <v>0.33850000000000002</v>
      </c>
      <c r="AB940">
        <v>2.9175</v>
      </c>
      <c r="AC940">
        <v>0.14429999999999998</v>
      </c>
      <c r="AD940">
        <v>1.3594999999999999</v>
      </c>
      <c r="AE940">
        <v>0.70499999999999996</v>
      </c>
      <c r="AF940">
        <v>2013</v>
      </c>
      <c r="AG940">
        <v>1.3774999999999999</v>
      </c>
      <c r="AH940">
        <v>1.143</v>
      </c>
      <c r="AI940">
        <v>0.82250000000000001</v>
      </c>
      <c r="AJ940">
        <v>1.4782499999999998</v>
      </c>
      <c r="AK940">
        <v>629.33956750438335</v>
      </c>
      <c r="AL940">
        <v>1.8621990657563781</v>
      </c>
      <c r="AM940">
        <v>402.33189586328064</v>
      </c>
    </row>
    <row r="941" spans="1:39" x14ac:dyDescent="0.25">
      <c r="A941" s="1">
        <v>42944</v>
      </c>
      <c r="B941">
        <v>2.2888696190000002</v>
      </c>
      <c r="C941">
        <v>1.07748282</v>
      </c>
      <c r="D941">
        <v>1.3471941949999999</v>
      </c>
      <c r="E941">
        <v>1.833940506</v>
      </c>
      <c r="F941">
        <v>2.8952810759999998</v>
      </c>
      <c r="G941">
        <v>1.2068765159999999</v>
      </c>
      <c r="H941" t="e">
        <v>#N/A</v>
      </c>
      <c r="I941">
        <v>52.52</v>
      </c>
      <c r="J941">
        <v>49.71</v>
      </c>
      <c r="K941">
        <v>2.9409999999999998</v>
      </c>
      <c r="L941">
        <v>1268.4000000000001</v>
      </c>
      <c r="M941">
        <v>16.695</v>
      </c>
      <c r="N941">
        <v>2.875</v>
      </c>
      <c r="O941">
        <v>936.6</v>
      </c>
      <c r="P941">
        <v>880.15</v>
      </c>
      <c r="Q941">
        <v>6325</v>
      </c>
      <c r="R941">
        <v>1907</v>
      </c>
      <c r="S941">
        <v>2776</v>
      </c>
      <c r="T941">
        <v>2320</v>
      </c>
      <c r="U941">
        <v>10200</v>
      </c>
      <c r="V941">
        <v>20600</v>
      </c>
      <c r="W941">
        <v>3.7425000000000002</v>
      </c>
      <c r="X941">
        <v>10.0075</v>
      </c>
      <c r="Y941">
        <v>4.8099999999999996</v>
      </c>
      <c r="Z941">
        <v>321</v>
      </c>
      <c r="AA941">
        <v>0.34610000000000002</v>
      </c>
      <c r="AB941">
        <v>2.9024999999999999</v>
      </c>
      <c r="AC941">
        <v>0.14369999999999999</v>
      </c>
      <c r="AD941">
        <v>1.3784999999999998</v>
      </c>
      <c r="AE941">
        <v>0.70219999999999994</v>
      </c>
      <c r="AF941">
        <v>2060</v>
      </c>
      <c r="AG941">
        <v>1.3630000000000002</v>
      </c>
      <c r="AH941">
        <v>1.129</v>
      </c>
      <c r="AI941">
        <v>0.81400000000000006</v>
      </c>
      <c r="AJ941">
        <v>1.4605000000000001</v>
      </c>
      <c r="AK941">
        <v>622.67896765152398</v>
      </c>
      <c r="AL941">
        <v>1.8314687838325514</v>
      </c>
      <c r="AM941">
        <v>410.17603086568607</v>
      </c>
    </row>
    <row r="942" spans="1:39" x14ac:dyDescent="0.25">
      <c r="A942" s="1">
        <v>42945</v>
      </c>
      <c r="B942">
        <v>2.2888696190000002</v>
      </c>
      <c r="C942">
        <v>1.07748282</v>
      </c>
      <c r="D942">
        <v>1.3471941949999999</v>
      </c>
      <c r="E942">
        <v>1.833940506</v>
      </c>
      <c r="F942">
        <v>2.8952810759999998</v>
      </c>
      <c r="G942">
        <v>1.2068765159999999</v>
      </c>
      <c r="H942" t="e">
        <v>#N/A</v>
      </c>
      <c r="I942">
        <v>52.52</v>
      </c>
      <c r="J942">
        <v>49.71</v>
      </c>
      <c r="K942">
        <v>2.9409999999999998</v>
      </c>
      <c r="L942">
        <v>1268.4000000000001</v>
      </c>
      <c r="M942">
        <v>16.695</v>
      </c>
      <c r="N942">
        <v>2.875</v>
      </c>
      <c r="O942">
        <v>936.6</v>
      </c>
      <c r="P942">
        <v>880.15</v>
      </c>
      <c r="Q942">
        <v>6325</v>
      </c>
      <c r="R942">
        <v>1907</v>
      </c>
      <c r="S942">
        <v>2776</v>
      </c>
      <c r="T942">
        <v>2320</v>
      </c>
      <c r="U942">
        <v>10200</v>
      </c>
      <c r="V942">
        <v>20600</v>
      </c>
      <c r="W942">
        <v>3.7425000000000002</v>
      </c>
      <c r="X942">
        <v>10.0075</v>
      </c>
      <c r="Y942">
        <v>4.8099999999999996</v>
      </c>
      <c r="Z942">
        <v>321</v>
      </c>
      <c r="AA942">
        <v>0.34610000000000002</v>
      </c>
      <c r="AB942">
        <v>2.9024999999999999</v>
      </c>
      <c r="AC942">
        <v>0.14369999999999999</v>
      </c>
      <c r="AD942">
        <v>1.3784999999999998</v>
      </c>
      <c r="AE942">
        <v>0.70219999999999994</v>
      </c>
      <c r="AF942">
        <v>2060</v>
      </c>
      <c r="AG942">
        <v>1.3630000000000002</v>
      </c>
      <c r="AH942">
        <v>1.129</v>
      </c>
      <c r="AI942">
        <v>0.81400000000000006</v>
      </c>
      <c r="AJ942">
        <v>1.4605000000000001</v>
      </c>
      <c r="AK942">
        <v>622.67896765152398</v>
      </c>
      <c r="AL942">
        <v>1.8314687838325514</v>
      </c>
      <c r="AM942">
        <v>410.17603086568607</v>
      </c>
    </row>
    <row r="943" spans="1:39" x14ac:dyDescent="0.25">
      <c r="A943" s="1">
        <v>42946</v>
      </c>
      <c r="B943">
        <v>2.2888696190000002</v>
      </c>
      <c r="C943">
        <v>1.07748282</v>
      </c>
      <c r="D943">
        <v>1.3471941949999999</v>
      </c>
      <c r="E943">
        <v>1.833940506</v>
      </c>
      <c r="F943">
        <v>2.8952810759999998</v>
      </c>
      <c r="G943">
        <v>1.2068765159999999</v>
      </c>
      <c r="H943" t="e">
        <v>#N/A</v>
      </c>
      <c r="I943">
        <v>52.52</v>
      </c>
      <c r="J943">
        <v>49.71</v>
      </c>
      <c r="K943">
        <v>2.9409999999999998</v>
      </c>
      <c r="L943">
        <v>1268.4000000000001</v>
      </c>
      <c r="M943">
        <v>16.695</v>
      </c>
      <c r="N943">
        <v>2.875</v>
      </c>
      <c r="O943">
        <v>936.6</v>
      </c>
      <c r="P943">
        <v>880.15</v>
      </c>
      <c r="Q943">
        <v>6325</v>
      </c>
      <c r="R943">
        <v>1907</v>
      </c>
      <c r="S943">
        <v>2776</v>
      </c>
      <c r="T943">
        <v>2320</v>
      </c>
      <c r="U943">
        <v>10200</v>
      </c>
      <c r="V943">
        <v>20600</v>
      </c>
      <c r="W943">
        <v>3.7425000000000002</v>
      </c>
      <c r="X943">
        <v>10.0075</v>
      </c>
      <c r="Y943">
        <v>4.8099999999999996</v>
      </c>
      <c r="Z943">
        <v>321</v>
      </c>
      <c r="AA943">
        <v>0.34610000000000002</v>
      </c>
      <c r="AB943">
        <v>2.9024999999999999</v>
      </c>
      <c r="AC943">
        <v>0.14369999999999999</v>
      </c>
      <c r="AD943">
        <v>1.3784999999999998</v>
      </c>
      <c r="AE943">
        <v>0.70219999999999994</v>
      </c>
      <c r="AF943">
        <v>2060</v>
      </c>
      <c r="AG943">
        <v>1.3630000000000002</v>
      </c>
      <c r="AH943">
        <v>1.129</v>
      </c>
      <c r="AI943">
        <v>0.81400000000000006</v>
      </c>
      <c r="AJ943">
        <v>1.4605000000000001</v>
      </c>
      <c r="AK943">
        <v>622.67896765152398</v>
      </c>
      <c r="AL943">
        <v>1.8314687838325514</v>
      </c>
      <c r="AM943">
        <v>410.17603086568607</v>
      </c>
    </row>
    <row r="944" spans="1:39" x14ac:dyDescent="0.25">
      <c r="A944" s="1">
        <v>42947</v>
      </c>
      <c r="B944">
        <v>2.2941987510000001</v>
      </c>
      <c r="C944">
        <v>1.072355747</v>
      </c>
      <c r="D944">
        <v>1.3491387370000001</v>
      </c>
      <c r="E944">
        <v>1.8355557920000001</v>
      </c>
      <c r="F944">
        <v>2.8999331000000002</v>
      </c>
      <c r="G944">
        <v>1.212006092</v>
      </c>
      <c r="H944" t="e">
        <v>#N/A</v>
      </c>
      <c r="I944">
        <v>52.65</v>
      </c>
      <c r="J944">
        <v>50.17</v>
      </c>
      <c r="K944">
        <v>2.794</v>
      </c>
      <c r="L944">
        <v>1266.5999999999999</v>
      </c>
      <c r="M944">
        <v>16.786000000000001</v>
      </c>
      <c r="N944">
        <v>2.8915000000000002</v>
      </c>
      <c r="O944">
        <v>940.7</v>
      </c>
      <c r="P944">
        <v>885.4</v>
      </c>
      <c r="Q944">
        <v>6369</v>
      </c>
      <c r="R944">
        <v>1918</v>
      </c>
      <c r="S944">
        <v>2795</v>
      </c>
      <c r="T944">
        <v>2334</v>
      </c>
      <c r="U944">
        <v>10215</v>
      </c>
      <c r="V944">
        <v>20650</v>
      </c>
      <c r="W944">
        <v>3.7075</v>
      </c>
      <c r="X944">
        <v>9.9450000000000003</v>
      </c>
      <c r="Y944">
        <v>4.7450000000000001</v>
      </c>
      <c r="Z944">
        <v>318.60000000000002</v>
      </c>
      <c r="AA944">
        <v>0.34710000000000002</v>
      </c>
      <c r="AB944">
        <v>2.8424999999999998</v>
      </c>
      <c r="AC944">
        <v>0.14910000000000001</v>
      </c>
      <c r="AD944">
        <v>1.3925000000000001</v>
      </c>
      <c r="AE944">
        <v>0.70499999999999996</v>
      </c>
      <c r="AF944">
        <v>2060</v>
      </c>
      <c r="AG944">
        <v>1.3165</v>
      </c>
      <c r="AH944">
        <v>1.1200000000000001</v>
      </c>
      <c r="AI944">
        <v>0.80299999999999994</v>
      </c>
      <c r="AJ944">
        <v>1.4617500000000001</v>
      </c>
      <c r="AK944">
        <v>624.08034567324523</v>
      </c>
      <c r="AL944">
        <v>1.8521873018748303</v>
      </c>
      <c r="AM944">
        <v>407.27098014093536</v>
      </c>
    </row>
    <row r="945" spans="1:39" x14ac:dyDescent="0.25">
      <c r="A945" s="1">
        <v>42948</v>
      </c>
      <c r="B945">
        <v>2.2532148360000002</v>
      </c>
      <c r="C945">
        <v>1.067447901</v>
      </c>
      <c r="D945">
        <v>1.341135025</v>
      </c>
      <c r="E945">
        <v>1.799432516</v>
      </c>
      <c r="F945">
        <v>2.8566613200000002</v>
      </c>
      <c r="G945">
        <v>1.2068181039999999</v>
      </c>
      <c r="H945" t="e">
        <v>#N/A</v>
      </c>
      <c r="I945">
        <v>51.78</v>
      </c>
      <c r="J945">
        <v>49.16</v>
      </c>
      <c r="K945">
        <v>2.819</v>
      </c>
      <c r="L945">
        <v>1272.5999999999999</v>
      </c>
      <c r="M945">
        <v>16.763999999999999</v>
      </c>
      <c r="N945">
        <v>2.8809999999999998</v>
      </c>
      <c r="O945">
        <v>949.5</v>
      </c>
      <c r="P945">
        <v>893.4</v>
      </c>
      <c r="Q945">
        <v>6345</v>
      </c>
      <c r="R945">
        <v>1907</v>
      </c>
      <c r="S945">
        <v>2780</v>
      </c>
      <c r="T945">
        <v>2338</v>
      </c>
      <c r="U945">
        <v>10290</v>
      </c>
      <c r="V945">
        <v>20525</v>
      </c>
      <c r="W945">
        <v>3.625</v>
      </c>
      <c r="X945">
        <v>9.5950000000000006</v>
      </c>
      <c r="Y945">
        <v>4.6124999999999998</v>
      </c>
      <c r="Z945">
        <v>308.3</v>
      </c>
      <c r="AA945">
        <v>0.33860000000000001</v>
      </c>
      <c r="AB945">
        <v>2.8025000000000002</v>
      </c>
      <c r="AC945">
        <v>0.14880000000000002</v>
      </c>
      <c r="AD945">
        <v>1.3784999999999998</v>
      </c>
      <c r="AE945">
        <v>0.7117</v>
      </c>
      <c r="AF945">
        <v>2023</v>
      </c>
      <c r="AG945">
        <v>1.321</v>
      </c>
      <c r="AH945">
        <v>1.1279999999999999</v>
      </c>
      <c r="AI945">
        <v>0.79799999999999993</v>
      </c>
      <c r="AJ945">
        <v>1.4917500000000001</v>
      </c>
      <c r="AK945">
        <v>620.31960807185351</v>
      </c>
      <c r="AL945">
        <v>1.8598113891911496</v>
      </c>
      <c r="AM945">
        <v>397.67015080188298</v>
      </c>
    </row>
    <row r="946" spans="1:39" x14ac:dyDescent="0.25">
      <c r="A946" s="1">
        <v>42949</v>
      </c>
      <c r="B946">
        <v>2.270978451</v>
      </c>
      <c r="C946">
        <v>1.0674166679999999</v>
      </c>
      <c r="D946">
        <v>1.359025478</v>
      </c>
      <c r="E946">
        <v>1.8256483080000001</v>
      </c>
      <c r="F946">
        <v>2.8558843139999999</v>
      </c>
      <c r="G946">
        <v>1.211947203</v>
      </c>
      <c r="H946" t="e">
        <v>#N/A</v>
      </c>
      <c r="I946">
        <v>52.36</v>
      </c>
      <c r="J946">
        <v>49.59</v>
      </c>
      <c r="K946">
        <v>2.8109999999999999</v>
      </c>
      <c r="L946">
        <v>1271.8</v>
      </c>
      <c r="M946">
        <v>16.733000000000001</v>
      </c>
      <c r="N946">
        <v>2.8845000000000001</v>
      </c>
      <c r="O946">
        <v>953.8</v>
      </c>
      <c r="P946">
        <v>892.2</v>
      </c>
      <c r="Q946">
        <v>6352</v>
      </c>
      <c r="R946">
        <v>1926</v>
      </c>
      <c r="S946">
        <v>2801.5</v>
      </c>
      <c r="T946">
        <v>2353</v>
      </c>
      <c r="U946">
        <v>10350</v>
      </c>
      <c r="V946">
        <v>20590</v>
      </c>
      <c r="W946">
        <v>3.65</v>
      </c>
      <c r="X946">
        <v>9.6649999999999991</v>
      </c>
      <c r="Y946">
        <v>4.6074999999999999</v>
      </c>
      <c r="Z946">
        <v>309</v>
      </c>
      <c r="AA946">
        <v>0.34149999999999997</v>
      </c>
      <c r="AB946">
        <v>2.895</v>
      </c>
      <c r="AC946">
        <v>0.1479</v>
      </c>
      <c r="AD946">
        <v>1.4035</v>
      </c>
      <c r="AE946">
        <v>0.71750000000000003</v>
      </c>
      <c r="AF946">
        <v>2055</v>
      </c>
      <c r="AG946">
        <v>1.339</v>
      </c>
      <c r="AH946">
        <v>1.1452500000000001</v>
      </c>
      <c r="AI946">
        <v>0.81950000000000001</v>
      </c>
      <c r="AJ946">
        <v>1.5024999999999999</v>
      </c>
      <c r="AK946">
        <v>613.69735153424347</v>
      </c>
      <c r="AL946">
        <v>1.8274019741012408</v>
      </c>
      <c r="AM946">
        <v>399.33046389287426</v>
      </c>
    </row>
    <row r="947" spans="1:39" x14ac:dyDescent="0.25">
      <c r="A947" s="1">
        <v>42950</v>
      </c>
      <c r="B947">
        <v>2.2211937900000001</v>
      </c>
      <c r="C947">
        <v>1.072481751</v>
      </c>
      <c r="D947">
        <v>1.339035749</v>
      </c>
      <c r="E947">
        <v>1.7878618239999999</v>
      </c>
      <c r="F947">
        <v>2.7971634860000001</v>
      </c>
      <c r="G947">
        <v>1.210628152</v>
      </c>
      <c r="H947" t="e">
        <v>#N/A</v>
      </c>
      <c r="I947">
        <v>52.01</v>
      </c>
      <c r="J947">
        <v>49.03</v>
      </c>
      <c r="K947">
        <v>2.8</v>
      </c>
      <c r="L947">
        <v>1267.8</v>
      </c>
      <c r="M947">
        <v>16.63</v>
      </c>
      <c r="N947">
        <v>2.8780000000000001</v>
      </c>
      <c r="O947">
        <v>964.6</v>
      </c>
      <c r="P947">
        <v>881</v>
      </c>
      <c r="Q947">
        <v>6352</v>
      </c>
      <c r="R947">
        <v>1916</v>
      </c>
      <c r="S947">
        <v>2792</v>
      </c>
      <c r="T947">
        <v>2367</v>
      </c>
      <c r="U947">
        <v>10380</v>
      </c>
      <c r="V947">
        <v>20650</v>
      </c>
      <c r="W947">
        <v>3.6349999999999998</v>
      </c>
      <c r="X947">
        <v>9.5050000000000008</v>
      </c>
      <c r="Y947">
        <v>4.5774999999999997</v>
      </c>
      <c r="Z947">
        <v>306.3</v>
      </c>
      <c r="AA947">
        <v>0.33380000000000004</v>
      </c>
      <c r="AB947">
        <v>2.8525</v>
      </c>
      <c r="AC947">
        <v>0.1431</v>
      </c>
      <c r="AD947">
        <v>1.4019999999999999</v>
      </c>
      <c r="AE947">
        <v>0.71550000000000002</v>
      </c>
      <c r="AF947">
        <v>2061</v>
      </c>
      <c r="AG947">
        <v>1.3330000000000002</v>
      </c>
      <c r="AH947">
        <v>1.15225</v>
      </c>
      <c r="AI947">
        <v>0.81974999999999998</v>
      </c>
      <c r="AJ947">
        <v>1.5065</v>
      </c>
      <c r="AK947">
        <v>604.53165148329833</v>
      </c>
      <c r="AL947">
        <v>1.8106734434561624</v>
      </c>
      <c r="AM947">
        <v>395.95766690538716</v>
      </c>
    </row>
    <row r="948" spans="1:39" x14ac:dyDescent="0.25">
      <c r="A948" s="1">
        <v>42951</v>
      </c>
      <c r="B948">
        <v>2.2619640830000001</v>
      </c>
      <c r="C948">
        <v>1.0698390010000001</v>
      </c>
      <c r="D948">
        <v>1.3508962390000001</v>
      </c>
      <c r="E948">
        <v>1.815655112</v>
      </c>
      <c r="F948">
        <v>2.8420434000000001</v>
      </c>
      <c r="G948">
        <v>1.218276739</v>
      </c>
      <c r="H948" t="e">
        <v>#N/A</v>
      </c>
      <c r="I948">
        <v>52.42</v>
      </c>
      <c r="J948">
        <v>49.58</v>
      </c>
      <c r="K948">
        <v>2.774</v>
      </c>
      <c r="L948">
        <v>1258.3</v>
      </c>
      <c r="M948">
        <v>16.251999999999999</v>
      </c>
      <c r="N948">
        <v>2.8849999999999998</v>
      </c>
      <c r="O948">
        <v>969</v>
      </c>
      <c r="P948">
        <v>874.8</v>
      </c>
      <c r="Q948">
        <v>6372</v>
      </c>
      <c r="R948">
        <v>1910.5</v>
      </c>
      <c r="S948">
        <v>2812</v>
      </c>
      <c r="T948">
        <v>2361</v>
      </c>
      <c r="U948">
        <v>10250</v>
      </c>
      <c r="V948">
        <v>20510</v>
      </c>
      <c r="W948">
        <v>3.665</v>
      </c>
      <c r="X948">
        <v>9.4924999999999997</v>
      </c>
      <c r="Y948">
        <v>4.5475000000000003</v>
      </c>
      <c r="Z948">
        <v>303.5</v>
      </c>
      <c r="AA948">
        <v>0.33600000000000002</v>
      </c>
      <c r="AB948">
        <v>2.8374999999999999</v>
      </c>
      <c r="AC948">
        <v>0.1414</v>
      </c>
      <c r="AD948">
        <v>1.4015</v>
      </c>
      <c r="AE948">
        <v>0.70989999999999998</v>
      </c>
      <c r="AF948">
        <v>1994</v>
      </c>
      <c r="AG948">
        <v>1.3530000000000002</v>
      </c>
      <c r="AH948">
        <v>1.1545000000000001</v>
      </c>
      <c r="AI948">
        <v>0.83224999999999993</v>
      </c>
      <c r="AJ948">
        <v>1.4994999999999998</v>
      </c>
      <c r="AK948">
        <v>605.35234311090335</v>
      </c>
      <c r="AL948">
        <v>1.8373792978973016</v>
      </c>
      <c r="AM948">
        <v>395.24411439405907</v>
      </c>
    </row>
    <row r="949" spans="1:39" x14ac:dyDescent="0.25">
      <c r="A949" s="1">
        <v>42952</v>
      </c>
      <c r="B949">
        <v>2.2619640830000001</v>
      </c>
      <c r="C949">
        <v>1.0698390010000001</v>
      </c>
      <c r="D949">
        <v>1.3508962390000001</v>
      </c>
      <c r="E949">
        <v>1.815655112</v>
      </c>
      <c r="F949">
        <v>2.8420434000000001</v>
      </c>
      <c r="G949">
        <v>1.218276739</v>
      </c>
      <c r="H949" t="e">
        <v>#N/A</v>
      </c>
      <c r="I949">
        <v>52.42</v>
      </c>
      <c r="J949">
        <v>49.58</v>
      </c>
      <c r="K949">
        <v>2.774</v>
      </c>
      <c r="L949">
        <v>1258.3</v>
      </c>
      <c r="M949">
        <v>16.251999999999999</v>
      </c>
      <c r="N949">
        <v>2.8849999999999998</v>
      </c>
      <c r="O949">
        <v>969</v>
      </c>
      <c r="P949">
        <v>874.8</v>
      </c>
      <c r="Q949">
        <v>6372</v>
      </c>
      <c r="R949">
        <v>1910.5</v>
      </c>
      <c r="S949">
        <v>2812</v>
      </c>
      <c r="T949">
        <v>2361</v>
      </c>
      <c r="U949">
        <v>10250</v>
      </c>
      <c r="V949">
        <v>20510</v>
      </c>
      <c r="W949">
        <v>3.665</v>
      </c>
      <c r="X949">
        <v>9.4924999999999997</v>
      </c>
      <c r="Y949">
        <v>4.5475000000000003</v>
      </c>
      <c r="Z949">
        <v>303.5</v>
      </c>
      <c r="AA949">
        <v>0.33600000000000002</v>
      </c>
      <c r="AB949">
        <v>2.8374999999999999</v>
      </c>
      <c r="AC949">
        <v>0.1414</v>
      </c>
      <c r="AD949">
        <v>1.4015</v>
      </c>
      <c r="AE949">
        <v>0.70989999999999998</v>
      </c>
      <c r="AF949">
        <v>1994</v>
      </c>
      <c r="AG949">
        <v>1.3530000000000002</v>
      </c>
      <c r="AH949">
        <v>1.1545000000000001</v>
      </c>
      <c r="AI949">
        <v>0.83224999999999993</v>
      </c>
      <c r="AJ949">
        <v>1.4994999999999998</v>
      </c>
      <c r="AK949">
        <v>605.35234311090335</v>
      </c>
      <c r="AL949">
        <v>1.8373792978973016</v>
      </c>
      <c r="AM949">
        <v>395.24411439405907</v>
      </c>
    </row>
    <row r="950" spans="1:39" x14ac:dyDescent="0.25">
      <c r="A950" s="1">
        <v>42953</v>
      </c>
      <c r="B950">
        <v>2.2619640830000001</v>
      </c>
      <c r="C950">
        <v>1.0698390010000001</v>
      </c>
      <c r="D950">
        <v>1.3508962390000001</v>
      </c>
      <c r="E950">
        <v>1.815655112</v>
      </c>
      <c r="F950">
        <v>2.8420434000000001</v>
      </c>
      <c r="G950">
        <v>1.218276739</v>
      </c>
      <c r="H950" t="e">
        <v>#N/A</v>
      </c>
      <c r="I950">
        <v>52.42</v>
      </c>
      <c r="J950">
        <v>49.58</v>
      </c>
      <c r="K950">
        <v>2.774</v>
      </c>
      <c r="L950">
        <v>1258.3</v>
      </c>
      <c r="M950">
        <v>16.251999999999999</v>
      </c>
      <c r="N950">
        <v>2.8849999999999998</v>
      </c>
      <c r="O950">
        <v>969</v>
      </c>
      <c r="P950">
        <v>874.8</v>
      </c>
      <c r="Q950">
        <v>6372</v>
      </c>
      <c r="R950">
        <v>1910.5</v>
      </c>
      <c r="S950">
        <v>2812</v>
      </c>
      <c r="T950">
        <v>2361</v>
      </c>
      <c r="U950">
        <v>10250</v>
      </c>
      <c r="V950">
        <v>20510</v>
      </c>
      <c r="W950">
        <v>3.665</v>
      </c>
      <c r="X950">
        <v>9.4924999999999997</v>
      </c>
      <c r="Y950">
        <v>4.5475000000000003</v>
      </c>
      <c r="Z950">
        <v>303.5</v>
      </c>
      <c r="AA950">
        <v>0.33600000000000002</v>
      </c>
      <c r="AB950">
        <v>2.8374999999999999</v>
      </c>
      <c r="AC950">
        <v>0.1414</v>
      </c>
      <c r="AD950">
        <v>1.4015</v>
      </c>
      <c r="AE950">
        <v>0.70989999999999998</v>
      </c>
      <c r="AF950">
        <v>1994</v>
      </c>
      <c r="AG950">
        <v>1.3530000000000002</v>
      </c>
      <c r="AH950">
        <v>1.1545000000000001</v>
      </c>
      <c r="AI950">
        <v>0.83224999999999993</v>
      </c>
      <c r="AJ950">
        <v>1.4994999999999998</v>
      </c>
      <c r="AK950">
        <v>605.35234311090335</v>
      </c>
      <c r="AL950">
        <v>1.8373792978973016</v>
      </c>
      <c r="AM950">
        <v>395.24411439405907</v>
      </c>
    </row>
    <row r="951" spans="1:39" x14ac:dyDescent="0.25">
      <c r="A951" s="1">
        <v>42954</v>
      </c>
      <c r="B951">
        <v>2.2530314919999999</v>
      </c>
      <c r="C951">
        <v>1.0507029290000001</v>
      </c>
      <c r="D951">
        <v>1.350857615</v>
      </c>
      <c r="E951">
        <v>1.8106830119999999</v>
      </c>
      <c r="F951">
        <v>2.8336203100000001</v>
      </c>
      <c r="G951">
        <v>1.2208267450000001</v>
      </c>
      <c r="H951" t="e">
        <v>#N/A</v>
      </c>
      <c r="I951">
        <v>52.37</v>
      </c>
      <c r="J951">
        <v>49.39</v>
      </c>
      <c r="K951">
        <v>2.8010000000000002</v>
      </c>
      <c r="L951">
        <v>1258.2</v>
      </c>
      <c r="M951">
        <v>16.251000000000001</v>
      </c>
      <c r="N951">
        <v>2.907</v>
      </c>
      <c r="O951">
        <v>971.6</v>
      </c>
      <c r="P951">
        <v>885.2</v>
      </c>
      <c r="Q951">
        <v>6414</v>
      </c>
      <c r="R951">
        <v>1964</v>
      </c>
      <c r="S951">
        <v>2858</v>
      </c>
      <c r="T951">
        <v>2361</v>
      </c>
      <c r="U951">
        <v>10400</v>
      </c>
      <c r="V951">
        <v>20600</v>
      </c>
      <c r="W951">
        <v>3.7225000000000001</v>
      </c>
      <c r="X951">
        <v>9.5975000000000001</v>
      </c>
      <c r="Y951">
        <v>4.6349999999999998</v>
      </c>
      <c r="Z951">
        <v>308</v>
      </c>
      <c r="AA951">
        <v>0.33509999999999995</v>
      </c>
      <c r="AB951">
        <v>2.7425000000000002</v>
      </c>
      <c r="AC951">
        <v>0.13869999999999999</v>
      </c>
      <c r="AD951">
        <v>1.4205000000000001</v>
      </c>
      <c r="AE951">
        <v>0.71219999999999994</v>
      </c>
      <c r="AF951">
        <v>2029</v>
      </c>
      <c r="AG951">
        <v>1.341</v>
      </c>
      <c r="AH951">
        <v>1.1274999999999999</v>
      </c>
      <c r="AI951">
        <v>0.83400000000000007</v>
      </c>
      <c r="AJ951">
        <v>1.4624999999999999</v>
      </c>
      <c r="AK951">
        <v>602.54464806816861</v>
      </c>
      <c r="AL951">
        <v>1.869243272530251</v>
      </c>
      <c r="AM951">
        <v>395.24411439405907</v>
      </c>
    </row>
    <row r="952" spans="1:39" x14ac:dyDescent="0.25">
      <c r="A952" s="1">
        <v>42955</v>
      </c>
      <c r="B952">
        <v>2.261907339</v>
      </c>
      <c r="C952">
        <v>1.0445137019999999</v>
      </c>
      <c r="D952">
        <v>1.350818992</v>
      </c>
      <c r="E952">
        <v>1.817231059</v>
      </c>
      <c r="F952">
        <v>2.8427908419999999</v>
      </c>
      <c r="G952">
        <v>1.2220859529999999</v>
      </c>
      <c r="H952" t="e">
        <v>#N/A</v>
      </c>
      <c r="I952">
        <v>52.14</v>
      </c>
      <c r="J952">
        <v>49.17</v>
      </c>
      <c r="K952">
        <v>2.8220000000000001</v>
      </c>
      <c r="L952">
        <v>1256.4000000000001</v>
      </c>
      <c r="M952">
        <v>16.388999999999999</v>
      </c>
      <c r="N952">
        <v>2.9424999999999999</v>
      </c>
      <c r="O952">
        <v>974.5</v>
      </c>
      <c r="P952">
        <v>898.4</v>
      </c>
      <c r="Q952">
        <v>6480</v>
      </c>
      <c r="R952">
        <v>2030</v>
      </c>
      <c r="S952">
        <v>2925</v>
      </c>
      <c r="T952">
        <v>2383</v>
      </c>
      <c r="U952">
        <v>10630</v>
      </c>
      <c r="V952">
        <v>20210</v>
      </c>
      <c r="W952">
        <v>3.6974999999999998</v>
      </c>
      <c r="X952">
        <v>9.6300000000000008</v>
      </c>
      <c r="Y952">
        <v>4.57</v>
      </c>
      <c r="Z952">
        <v>307.8</v>
      </c>
      <c r="AA952">
        <v>0.33799999999999997</v>
      </c>
      <c r="AB952">
        <v>2.7349999999999999</v>
      </c>
      <c r="AC952">
        <v>0.13780000000000001</v>
      </c>
      <c r="AD952">
        <v>1.4275</v>
      </c>
      <c r="AE952">
        <v>0.71909999999999996</v>
      </c>
      <c r="AF952">
        <v>2018</v>
      </c>
      <c r="AG952">
        <v>1.3155000000000001</v>
      </c>
      <c r="AH952">
        <v>1.1247499999999999</v>
      </c>
      <c r="AI952">
        <v>0.83525000000000005</v>
      </c>
      <c r="AJ952">
        <v>1.46025</v>
      </c>
      <c r="AK952">
        <v>613.08411214953276</v>
      </c>
      <c r="AL952">
        <v>1.8779980088695809</v>
      </c>
      <c r="AM952">
        <v>398.94288419059637</v>
      </c>
    </row>
    <row r="953" spans="1:39" x14ac:dyDescent="0.25">
      <c r="A953" s="1">
        <v>42956</v>
      </c>
      <c r="B953">
        <v>2.2476289270000001</v>
      </c>
      <c r="C953">
        <v>1.0444837810000001</v>
      </c>
      <c r="D953">
        <v>1.3387069700000001</v>
      </c>
      <c r="E953">
        <v>1.8040201659999999</v>
      </c>
      <c r="F953">
        <v>2.822155237</v>
      </c>
      <c r="G953">
        <v>1.2027198079999999</v>
      </c>
      <c r="H953" t="e">
        <v>#N/A</v>
      </c>
      <c r="I953">
        <v>52.7</v>
      </c>
      <c r="J953">
        <v>49.56</v>
      </c>
      <c r="K953">
        <v>2.883</v>
      </c>
      <c r="L953">
        <v>1273</v>
      </c>
      <c r="M953">
        <v>16.863</v>
      </c>
      <c r="N953">
        <v>2.927</v>
      </c>
      <c r="O953">
        <v>976.1</v>
      </c>
      <c r="P953">
        <v>891.85</v>
      </c>
      <c r="Q953">
        <v>6455</v>
      </c>
      <c r="R953">
        <v>2027.5</v>
      </c>
      <c r="S953">
        <v>2931.5</v>
      </c>
      <c r="T953">
        <v>2350</v>
      </c>
      <c r="U953">
        <v>10760</v>
      </c>
      <c r="V953">
        <v>20205</v>
      </c>
      <c r="W953">
        <v>3.7225000000000001</v>
      </c>
      <c r="X953">
        <v>9.6300000000000008</v>
      </c>
      <c r="Y953">
        <v>4.5949999999999998</v>
      </c>
      <c r="Z953">
        <v>306.60000000000002</v>
      </c>
      <c r="AA953">
        <v>0.34130000000000005</v>
      </c>
      <c r="AB953">
        <v>2.7050000000000001</v>
      </c>
      <c r="AC953">
        <v>0.13639999999999999</v>
      </c>
      <c r="AD953">
        <v>1.4265000000000001</v>
      </c>
      <c r="AE953">
        <v>0.71819999999999995</v>
      </c>
      <c r="AF953">
        <v>2002</v>
      </c>
      <c r="AG953">
        <v>1.3344999999999998</v>
      </c>
      <c r="AH953">
        <v>1.1000000000000001</v>
      </c>
      <c r="AI953">
        <v>0.84125000000000005</v>
      </c>
      <c r="AJ953">
        <v>1.4152500000000001</v>
      </c>
      <c r="AK953">
        <v>612.73024014921896</v>
      </c>
      <c r="AL953">
        <v>1.911951973803893</v>
      </c>
      <c r="AM953">
        <v>402.42462410454226</v>
      </c>
    </row>
    <row r="954" spans="1:39" x14ac:dyDescent="0.25">
      <c r="A954" s="1">
        <v>42957</v>
      </c>
      <c r="B954">
        <v>2.1975300309999999</v>
      </c>
      <c r="C954">
        <v>1.0304415229999999</v>
      </c>
      <c r="D954">
        <v>1.324551821</v>
      </c>
      <c r="E954">
        <v>1.7710616589999999</v>
      </c>
      <c r="F954">
        <v>2.7729291919999999</v>
      </c>
      <c r="G954">
        <v>1.2014020679999999</v>
      </c>
      <c r="H954" t="e">
        <v>#N/A</v>
      </c>
      <c r="I954">
        <v>51.9</v>
      </c>
      <c r="J954">
        <v>48.59</v>
      </c>
      <c r="K954">
        <v>2.9849999999999999</v>
      </c>
      <c r="L954">
        <v>1283.7</v>
      </c>
      <c r="M954">
        <v>17.065000000000001</v>
      </c>
      <c r="N954">
        <v>2.903</v>
      </c>
      <c r="O954">
        <v>985.9</v>
      </c>
      <c r="P954">
        <v>897.05</v>
      </c>
      <c r="Q954">
        <v>6423</v>
      </c>
      <c r="R954">
        <v>2037</v>
      </c>
      <c r="S954">
        <v>2938</v>
      </c>
      <c r="T954">
        <v>2366</v>
      </c>
      <c r="U954">
        <v>10985</v>
      </c>
      <c r="V954">
        <v>20325</v>
      </c>
      <c r="W954">
        <v>3.5724999999999998</v>
      </c>
      <c r="X954">
        <v>9.3074999999999992</v>
      </c>
      <c r="Y954">
        <v>4.4050000000000002</v>
      </c>
      <c r="Z954">
        <v>294.2</v>
      </c>
      <c r="AA954">
        <v>0.33740000000000003</v>
      </c>
      <c r="AB954">
        <v>2.66</v>
      </c>
      <c r="AC954">
        <v>0.13239999999999999</v>
      </c>
      <c r="AD954">
        <v>1.385</v>
      </c>
      <c r="AE954">
        <v>0.6926000000000001</v>
      </c>
      <c r="AF954">
        <v>1967</v>
      </c>
      <c r="AG954">
        <v>1.3555000000000001</v>
      </c>
      <c r="AH954">
        <v>1.0885</v>
      </c>
      <c r="AI954">
        <v>0.84450000000000003</v>
      </c>
      <c r="AJ954">
        <v>1.4117500000000001</v>
      </c>
      <c r="AK954">
        <v>620.52895258068281</v>
      </c>
      <c r="AL954">
        <v>1.9103385178408054</v>
      </c>
      <c r="AM954">
        <v>397.95597484276726</v>
      </c>
    </row>
    <row r="955" spans="1:39" x14ac:dyDescent="0.25">
      <c r="A955" s="1">
        <v>42958</v>
      </c>
      <c r="B955">
        <v>2.1888117789999999</v>
      </c>
      <c r="C955">
        <v>1.031628013</v>
      </c>
      <c r="D955">
        <v>1.2940069439999999</v>
      </c>
      <c r="E955">
        <v>1.7429084779999999</v>
      </c>
      <c r="F955">
        <v>2.7855041030000001</v>
      </c>
      <c r="G955">
        <v>1.194873571</v>
      </c>
      <c r="H955" t="e">
        <v>#N/A</v>
      </c>
      <c r="I955">
        <v>52.1</v>
      </c>
      <c r="J955">
        <v>48.82</v>
      </c>
      <c r="K955">
        <v>2.9830000000000001</v>
      </c>
      <c r="L955">
        <v>1287.7</v>
      </c>
      <c r="M955">
        <v>17.07</v>
      </c>
      <c r="N955">
        <v>2.9119999999999999</v>
      </c>
      <c r="O955">
        <v>989.7</v>
      </c>
      <c r="P955">
        <v>894.7</v>
      </c>
      <c r="Q955">
        <v>6411</v>
      </c>
      <c r="R955">
        <v>2042.5</v>
      </c>
      <c r="S955">
        <v>2896.5</v>
      </c>
      <c r="T955">
        <v>2326</v>
      </c>
      <c r="U955">
        <v>10660</v>
      </c>
      <c r="V955">
        <v>20305</v>
      </c>
      <c r="W955">
        <v>3.6074999999999999</v>
      </c>
      <c r="X955">
        <v>9.3550000000000004</v>
      </c>
      <c r="Y955">
        <v>4.3925000000000001</v>
      </c>
      <c r="Z955">
        <v>298.10000000000002</v>
      </c>
      <c r="AA955">
        <v>0.33529999999999999</v>
      </c>
      <c r="AB955">
        <v>2.64</v>
      </c>
      <c r="AC955">
        <v>0.13200000000000001</v>
      </c>
      <c r="AD955">
        <v>1.403</v>
      </c>
      <c r="AE955">
        <v>0.6923999999999999</v>
      </c>
      <c r="AF955">
        <v>1990</v>
      </c>
      <c r="AG955">
        <v>1.361</v>
      </c>
      <c r="AH955">
        <v>1.0972499999999998</v>
      </c>
      <c r="AI955">
        <v>0.84650000000000003</v>
      </c>
      <c r="AJ955">
        <v>1.4177500000000001</v>
      </c>
      <c r="AK955">
        <v>624.67986030267753</v>
      </c>
      <c r="AL955">
        <v>1.9103385178408054</v>
      </c>
      <c r="AM955">
        <v>399.60583366180526</v>
      </c>
    </row>
    <row r="956" spans="1:39" x14ac:dyDescent="0.25">
      <c r="A956" s="1">
        <v>42959</v>
      </c>
      <c r="B956">
        <v>2.1888117789999999</v>
      </c>
      <c r="C956">
        <v>1.031628013</v>
      </c>
      <c r="D956">
        <v>1.2940069439999999</v>
      </c>
      <c r="E956">
        <v>1.7429084779999999</v>
      </c>
      <c r="F956">
        <v>2.7855041030000001</v>
      </c>
      <c r="G956">
        <v>1.194873571</v>
      </c>
      <c r="H956" t="e">
        <v>#N/A</v>
      </c>
      <c r="I956">
        <v>52.1</v>
      </c>
      <c r="J956">
        <v>48.82</v>
      </c>
      <c r="K956">
        <v>2.9830000000000001</v>
      </c>
      <c r="L956">
        <v>1287.7</v>
      </c>
      <c r="M956">
        <v>17.07</v>
      </c>
      <c r="N956">
        <v>2.9119999999999999</v>
      </c>
      <c r="O956">
        <v>989.7</v>
      </c>
      <c r="P956">
        <v>894.7</v>
      </c>
      <c r="Q956">
        <v>6411</v>
      </c>
      <c r="R956">
        <v>2042.5</v>
      </c>
      <c r="S956">
        <v>2896.5</v>
      </c>
      <c r="T956">
        <v>2326</v>
      </c>
      <c r="U956">
        <v>10660</v>
      </c>
      <c r="V956">
        <v>20305</v>
      </c>
      <c r="W956">
        <v>3.6074999999999999</v>
      </c>
      <c r="X956">
        <v>9.3550000000000004</v>
      </c>
      <c r="Y956">
        <v>4.3925000000000001</v>
      </c>
      <c r="Z956">
        <v>298.10000000000002</v>
      </c>
      <c r="AA956">
        <v>0.33529999999999999</v>
      </c>
      <c r="AB956">
        <v>2.64</v>
      </c>
      <c r="AC956">
        <v>0.13200000000000001</v>
      </c>
      <c r="AD956">
        <v>1.403</v>
      </c>
      <c r="AE956">
        <v>0.6923999999999999</v>
      </c>
      <c r="AF956">
        <v>1990</v>
      </c>
      <c r="AG956">
        <v>1.361</v>
      </c>
      <c r="AH956">
        <v>1.0972499999999998</v>
      </c>
      <c r="AI956">
        <v>0.84650000000000003</v>
      </c>
      <c r="AJ956">
        <v>1.4177500000000001</v>
      </c>
      <c r="AK956">
        <v>624.67986030267753</v>
      </c>
      <c r="AL956">
        <v>1.9103385178408054</v>
      </c>
      <c r="AM956">
        <v>399.60583366180526</v>
      </c>
    </row>
    <row r="957" spans="1:39" x14ac:dyDescent="0.25">
      <c r="A957" s="1">
        <v>42960</v>
      </c>
      <c r="B957">
        <v>2.1888117789999999</v>
      </c>
      <c r="C957">
        <v>1.031628013</v>
      </c>
      <c r="D957">
        <v>1.2940069439999999</v>
      </c>
      <c r="E957">
        <v>1.7429084779999999</v>
      </c>
      <c r="F957">
        <v>2.7855041030000001</v>
      </c>
      <c r="G957">
        <v>1.194873571</v>
      </c>
      <c r="H957" t="e">
        <v>#N/A</v>
      </c>
      <c r="I957">
        <v>52.1</v>
      </c>
      <c r="J957">
        <v>48.82</v>
      </c>
      <c r="K957">
        <v>2.9830000000000001</v>
      </c>
      <c r="L957">
        <v>1287.7</v>
      </c>
      <c r="M957">
        <v>17.07</v>
      </c>
      <c r="N957">
        <v>2.9119999999999999</v>
      </c>
      <c r="O957">
        <v>989.7</v>
      </c>
      <c r="P957">
        <v>894.7</v>
      </c>
      <c r="Q957">
        <v>6411</v>
      </c>
      <c r="R957">
        <v>2042.5</v>
      </c>
      <c r="S957">
        <v>2896.5</v>
      </c>
      <c r="T957">
        <v>2326</v>
      </c>
      <c r="U957">
        <v>10660</v>
      </c>
      <c r="V957">
        <v>20305</v>
      </c>
      <c r="W957">
        <v>3.6074999999999999</v>
      </c>
      <c r="X957">
        <v>9.3550000000000004</v>
      </c>
      <c r="Y957">
        <v>4.3925000000000001</v>
      </c>
      <c r="Z957">
        <v>298.10000000000002</v>
      </c>
      <c r="AA957">
        <v>0.33529999999999999</v>
      </c>
      <c r="AB957">
        <v>2.64</v>
      </c>
      <c r="AC957">
        <v>0.13200000000000001</v>
      </c>
      <c r="AD957">
        <v>1.403</v>
      </c>
      <c r="AE957">
        <v>0.6923999999999999</v>
      </c>
      <c r="AF957">
        <v>1990</v>
      </c>
      <c r="AG957">
        <v>1.361</v>
      </c>
      <c r="AH957">
        <v>1.0972499999999998</v>
      </c>
      <c r="AI957">
        <v>0.84650000000000003</v>
      </c>
      <c r="AJ957">
        <v>1.4177500000000001</v>
      </c>
      <c r="AK957">
        <v>624.67986030267753</v>
      </c>
      <c r="AL957">
        <v>1.9103385178408054</v>
      </c>
      <c r="AM957">
        <v>399.60583366180526</v>
      </c>
    </row>
    <row r="958" spans="1:39" x14ac:dyDescent="0.25">
      <c r="A958" s="1">
        <v>42961</v>
      </c>
      <c r="B958">
        <v>2.218484879</v>
      </c>
      <c r="C958">
        <v>1.0201369520000001</v>
      </c>
      <c r="D958">
        <v>1.3181793690000001</v>
      </c>
      <c r="E958">
        <v>1.7691801789999999</v>
      </c>
      <c r="F958">
        <v>2.8072774410000001</v>
      </c>
      <c r="G958">
        <v>1.205155253</v>
      </c>
      <c r="H958" t="e">
        <v>#N/A</v>
      </c>
      <c r="I958">
        <v>50.73</v>
      </c>
      <c r="J958">
        <v>47.59</v>
      </c>
      <c r="K958">
        <v>2.9590000000000001</v>
      </c>
      <c r="L958">
        <v>1284.2</v>
      </c>
      <c r="M958">
        <v>17.122</v>
      </c>
      <c r="N958">
        <v>2.9045000000000001</v>
      </c>
      <c r="O958">
        <v>974.9</v>
      </c>
      <c r="P958">
        <v>898.15</v>
      </c>
      <c r="Q958">
        <v>6397</v>
      </c>
      <c r="R958">
        <v>2023</v>
      </c>
      <c r="S958">
        <v>2917</v>
      </c>
      <c r="T958">
        <v>2335</v>
      </c>
      <c r="U958">
        <v>10450</v>
      </c>
      <c r="V958">
        <v>20300</v>
      </c>
      <c r="W958">
        <v>3.6274999999999999</v>
      </c>
      <c r="X958">
        <v>9.2550000000000008</v>
      </c>
      <c r="Y958">
        <v>4.41</v>
      </c>
      <c r="Z958">
        <v>296.3</v>
      </c>
      <c r="AA958">
        <v>0.32979999999999998</v>
      </c>
      <c r="AB958">
        <v>2.6150000000000002</v>
      </c>
      <c r="AC958">
        <v>0.13500000000000001</v>
      </c>
      <c r="AD958">
        <v>1.3694999999999999</v>
      </c>
      <c r="AE958">
        <v>0.68500000000000005</v>
      </c>
      <c r="AF958">
        <v>1923</v>
      </c>
      <c r="AG958">
        <v>1.3605</v>
      </c>
      <c r="AH958">
        <v>1.0905</v>
      </c>
      <c r="AI958">
        <v>0.84450000000000003</v>
      </c>
      <c r="AJ958">
        <v>1.423</v>
      </c>
      <c r="AK958">
        <v>621.40444858507055</v>
      </c>
      <c r="AL958">
        <v>1.8547281863864777</v>
      </c>
      <c r="AM958">
        <v>395.16763733669137</v>
      </c>
    </row>
    <row r="959" spans="1:39" x14ac:dyDescent="0.25">
      <c r="A959" s="1">
        <v>42962</v>
      </c>
      <c r="B959">
        <v>2.272824526</v>
      </c>
      <c r="C959">
        <v>1.0190348629999999</v>
      </c>
      <c r="D959">
        <v>1.3464897870000001</v>
      </c>
      <c r="E959">
        <v>1.8252557519999999</v>
      </c>
      <c r="F959">
        <v>2.8488352300000002</v>
      </c>
      <c r="G959">
        <v>1.2270376679999999</v>
      </c>
      <c r="H959" t="e">
        <v>#N/A</v>
      </c>
      <c r="I959">
        <v>50.8</v>
      </c>
      <c r="J959">
        <v>47.55</v>
      </c>
      <c r="K959">
        <v>2.9350000000000001</v>
      </c>
      <c r="L959">
        <v>1273.7</v>
      </c>
      <c r="M959">
        <v>16.713999999999999</v>
      </c>
      <c r="N959">
        <v>2.883</v>
      </c>
      <c r="O959">
        <v>967.4</v>
      </c>
      <c r="P959">
        <v>892.05</v>
      </c>
      <c r="Q959">
        <v>6379</v>
      </c>
      <c r="R959">
        <v>2049</v>
      </c>
      <c r="S959">
        <v>2959.5</v>
      </c>
      <c r="T959">
        <v>2381</v>
      </c>
      <c r="U959">
        <v>10350</v>
      </c>
      <c r="V959">
        <v>20100</v>
      </c>
      <c r="W959">
        <v>3.5525000000000002</v>
      </c>
      <c r="X959">
        <v>9.2174999999999994</v>
      </c>
      <c r="Y959">
        <v>4.2949999999999999</v>
      </c>
      <c r="Z959">
        <v>295.8</v>
      </c>
      <c r="AA959">
        <v>0.3271</v>
      </c>
      <c r="AB959">
        <v>2.5825</v>
      </c>
      <c r="AC959">
        <v>0.1313</v>
      </c>
      <c r="AD959">
        <v>1.32</v>
      </c>
      <c r="AE959">
        <v>0.67680000000000007</v>
      </c>
      <c r="AF959">
        <v>1865</v>
      </c>
      <c r="AG959">
        <v>1.393</v>
      </c>
      <c r="AH959">
        <v>1.1005</v>
      </c>
      <c r="AI959">
        <v>0.70525000000000004</v>
      </c>
      <c r="AJ959">
        <v>1.4535</v>
      </c>
      <c r="AK959">
        <v>611.73184357541891</v>
      </c>
      <c r="AL959">
        <v>1.8124207858048162</v>
      </c>
      <c r="AM959">
        <v>387.50391972405146</v>
      </c>
    </row>
    <row r="960" spans="1:39" x14ac:dyDescent="0.25">
      <c r="A960" s="1">
        <v>42963</v>
      </c>
      <c r="B960">
        <v>2.221960545</v>
      </c>
      <c r="C960">
        <v>1.00372076</v>
      </c>
      <c r="D960">
        <v>1.3261344429999999</v>
      </c>
      <c r="E960">
        <v>1.780611038</v>
      </c>
      <c r="F960">
        <v>2.8072788719999999</v>
      </c>
      <c r="G960">
        <v>1.2381786109999999</v>
      </c>
      <c r="H960" t="e">
        <v>#N/A</v>
      </c>
      <c r="I960">
        <v>50.27</v>
      </c>
      <c r="J960">
        <v>46.78</v>
      </c>
      <c r="K960">
        <v>2.89</v>
      </c>
      <c r="L960">
        <v>1276.9000000000001</v>
      </c>
      <c r="M960">
        <v>16.940000000000001</v>
      </c>
      <c r="N960">
        <v>2.9535</v>
      </c>
      <c r="O960">
        <v>974.5</v>
      </c>
      <c r="P960">
        <v>910.2</v>
      </c>
      <c r="Q960">
        <v>6532</v>
      </c>
      <c r="R960">
        <v>2094</v>
      </c>
      <c r="S960">
        <v>3119</v>
      </c>
      <c r="T960">
        <v>2517</v>
      </c>
      <c r="U960">
        <v>10760</v>
      </c>
      <c r="V960">
        <v>20025</v>
      </c>
      <c r="W960">
        <v>3.5249999999999999</v>
      </c>
      <c r="X960">
        <v>9.2174999999999994</v>
      </c>
      <c r="Y960">
        <v>4.1924999999999999</v>
      </c>
      <c r="Z960">
        <v>294.60000000000002</v>
      </c>
      <c r="AA960">
        <v>0.32850000000000001</v>
      </c>
      <c r="AB960">
        <v>2.6</v>
      </c>
      <c r="AC960">
        <v>0.12939999999999999</v>
      </c>
      <c r="AD960">
        <v>1.3094999999999999</v>
      </c>
      <c r="AE960">
        <v>0.67549999999999999</v>
      </c>
      <c r="AF960">
        <v>1844</v>
      </c>
      <c r="AG960">
        <v>1.4165000000000001</v>
      </c>
      <c r="AH960">
        <v>1.0947499999999999</v>
      </c>
      <c r="AI960">
        <v>0.68775000000000008</v>
      </c>
      <c r="AJ960">
        <v>1.4225000000000001</v>
      </c>
      <c r="AK960">
        <v>610.12216404886556</v>
      </c>
      <c r="AL960">
        <v>1.8439588224670398</v>
      </c>
      <c r="AM960">
        <v>387.61702462434113</v>
      </c>
    </row>
    <row r="961" spans="1:39" x14ac:dyDescent="0.25">
      <c r="A961" s="1">
        <v>42964</v>
      </c>
      <c r="B961">
        <v>2.185268641</v>
      </c>
      <c r="C961">
        <v>0.99605143100000004</v>
      </c>
      <c r="D961">
        <v>1.295572996</v>
      </c>
      <c r="E961">
        <v>1.7492094039999999</v>
      </c>
      <c r="F961">
        <v>2.7738871569999999</v>
      </c>
      <c r="G961">
        <v>1.2226575609999999</v>
      </c>
      <c r="H961" t="e">
        <v>#N/A</v>
      </c>
      <c r="I961">
        <v>51.03</v>
      </c>
      <c r="J961">
        <v>47.09</v>
      </c>
      <c r="K961">
        <v>2.9289999999999998</v>
      </c>
      <c r="L961">
        <v>1286.4000000000001</v>
      </c>
      <c r="M961">
        <v>17.053000000000001</v>
      </c>
      <c r="N961">
        <v>2.9380000000000002</v>
      </c>
      <c r="O961">
        <v>981.7</v>
      </c>
      <c r="P961">
        <v>926.15</v>
      </c>
      <c r="Q961">
        <v>6490</v>
      </c>
      <c r="R961">
        <v>2076</v>
      </c>
      <c r="S961">
        <v>3062</v>
      </c>
      <c r="T961">
        <v>2413.5</v>
      </c>
      <c r="U961">
        <v>10725</v>
      </c>
      <c r="V961">
        <v>20200</v>
      </c>
      <c r="W961">
        <v>3.5049999999999999</v>
      </c>
      <c r="X961">
        <v>9.3025000000000002</v>
      </c>
      <c r="Y961">
        <v>4.1399999999999997</v>
      </c>
      <c r="Z961">
        <v>296.10000000000002</v>
      </c>
      <c r="AA961">
        <v>0.33210000000000001</v>
      </c>
      <c r="AB961">
        <v>2.5825</v>
      </c>
      <c r="AC961">
        <v>0.13289999999999999</v>
      </c>
      <c r="AD961">
        <v>1.2845</v>
      </c>
      <c r="AE961">
        <v>0.67449999999999999</v>
      </c>
      <c r="AF961">
        <v>1904</v>
      </c>
      <c r="AG961">
        <v>1.4409999999999998</v>
      </c>
      <c r="AH961">
        <v>1.07125</v>
      </c>
      <c r="AI961">
        <v>0.66925000000000001</v>
      </c>
      <c r="AJ961">
        <v>1.4047499999999999</v>
      </c>
      <c r="AK961">
        <v>616.69188685834013</v>
      </c>
      <c r="AL961">
        <v>1.8746584077245401</v>
      </c>
      <c r="AM961">
        <v>395.13197407934246</v>
      </c>
    </row>
    <row r="962" spans="1:39" x14ac:dyDescent="0.25">
      <c r="A962" s="1">
        <v>42965</v>
      </c>
      <c r="B962">
        <v>2.1939387319999999</v>
      </c>
      <c r="C962">
        <v>1.001063466</v>
      </c>
      <c r="D962">
        <v>1.305431843</v>
      </c>
      <c r="E962">
        <v>1.758909702</v>
      </c>
      <c r="F962">
        <v>2.7762048240000001</v>
      </c>
      <c r="G962">
        <v>1.222565889</v>
      </c>
      <c r="H962" t="e">
        <v>#N/A</v>
      </c>
      <c r="I962">
        <v>52.72</v>
      </c>
      <c r="J962">
        <v>48.51</v>
      </c>
      <c r="K962">
        <v>2.8929999999999998</v>
      </c>
      <c r="L962">
        <v>1285.7</v>
      </c>
      <c r="M962">
        <v>17</v>
      </c>
      <c r="N962">
        <v>2.9394999999999998</v>
      </c>
      <c r="O962">
        <v>982.4</v>
      </c>
      <c r="P962">
        <v>927.1</v>
      </c>
      <c r="Q962">
        <v>6486</v>
      </c>
      <c r="R962">
        <v>2062</v>
      </c>
      <c r="S962">
        <v>3124</v>
      </c>
      <c r="T962">
        <v>2361</v>
      </c>
      <c r="U962">
        <v>10980</v>
      </c>
      <c r="V962">
        <v>20240</v>
      </c>
      <c r="W962">
        <v>3.52</v>
      </c>
      <c r="X962">
        <v>9.375</v>
      </c>
      <c r="Y962">
        <v>4.16</v>
      </c>
      <c r="Z962">
        <v>297.2</v>
      </c>
      <c r="AA962">
        <v>0.33610000000000001</v>
      </c>
      <c r="AB962">
        <v>2.5474999999999999</v>
      </c>
      <c r="AC962">
        <v>0.1341</v>
      </c>
      <c r="AD962">
        <v>1.2805000000000002</v>
      </c>
      <c r="AE962">
        <v>0.67790000000000006</v>
      </c>
      <c r="AF962">
        <v>1922</v>
      </c>
      <c r="AG962">
        <v>1.403</v>
      </c>
      <c r="AH962">
        <v>1.06375</v>
      </c>
      <c r="AI962">
        <v>0.66125</v>
      </c>
      <c r="AJ962">
        <v>1.405</v>
      </c>
      <c r="AK962">
        <v>623.61580603799973</v>
      </c>
      <c r="AL962">
        <v>1.9186843307446322</v>
      </c>
      <c r="AM962">
        <v>403.07055922360985</v>
      </c>
    </row>
    <row r="963" spans="1:39" x14ac:dyDescent="0.25">
      <c r="A963" s="1">
        <v>42966</v>
      </c>
      <c r="B963">
        <v>2.1939387319999999</v>
      </c>
      <c r="C963">
        <v>1.001063466</v>
      </c>
      <c r="D963">
        <v>1.305431843</v>
      </c>
      <c r="E963">
        <v>1.758909702</v>
      </c>
      <c r="F963">
        <v>2.7762048240000001</v>
      </c>
      <c r="G963">
        <v>1.222565889</v>
      </c>
      <c r="H963" t="e">
        <v>#N/A</v>
      </c>
      <c r="I963">
        <v>52.72</v>
      </c>
      <c r="J963">
        <v>48.51</v>
      </c>
      <c r="K963">
        <v>2.8929999999999998</v>
      </c>
      <c r="L963">
        <v>1285.7</v>
      </c>
      <c r="M963">
        <v>17</v>
      </c>
      <c r="N963">
        <v>2.9394999999999998</v>
      </c>
      <c r="O963">
        <v>982.4</v>
      </c>
      <c r="P963">
        <v>927.1</v>
      </c>
      <c r="Q963">
        <v>6486</v>
      </c>
      <c r="R963">
        <v>2062</v>
      </c>
      <c r="S963">
        <v>3124</v>
      </c>
      <c r="T963">
        <v>2361</v>
      </c>
      <c r="U963">
        <v>10980</v>
      </c>
      <c r="V963">
        <v>20240</v>
      </c>
      <c r="W963">
        <v>3.52</v>
      </c>
      <c r="X963">
        <v>9.375</v>
      </c>
      <c r="Y963">
        <v>4.16</v>
      </c>
      <c r="Z963">
        <v>297.2</v>
      </c>
      <c r="AA963">
        <v>0.33610000000000001</v>
      </c>
      <c r="AB963">
        <v>2.5474999999999999</v>
      </c>
      <c r="AC963">
        <v>0.1341</v>
      </c>
      <c r="AD963">
        <v>1.2805000000000002</v>
      </c>
      <c r="AE963">
        <v>0.67790000000000006</v>
      </c>
      <c r="AF963">
        <v>1922</v>
      </c>
      <c r="AG963">
        <v>1.403</v>
      </c>
      <c r="AH963">
        <v>1.06375</v>
      </c>
      <c r="AI963">
        <v>0.66125</v>
      </c>
      <c r="AJ963">
        <v>1.405</v>
      </c>
      <c r="AK963">
        <v>623.61580603799973</v>
      </c>
      <c r="AL963">
        <v>1.9186843307446322</v>
      </c>
      <c r="AM963">
        <v>403.07055922360985</v>
      </c>
    </row>
    <row r="964" spans="1:39" x14ac:dyDescent="0.25">
      <c r="A964" s="1">
        <v>42967</v>
      </c>
      <c r="B964">
        <v>2.1939387319999999</v>
      </c>
      <c r="C964">
        <v>1.001063466</v>
      </c>
      <c r="D964">
        <v>1.305431843</v>
      </c>
      <c r="E964">
        <v>1.758909702</v>
      </c>
      <c r="F964">
        <v>2.7762048240000001</v>
      </c>
      <c r="G964">
        <v>1.222565889</v>
      </c>
      <c r="H964" t="e">
        <v>#N/A</v>
      </c>
      <c r="I964">
        <v>52.72</v>
      </c>
      <c r="J964">
        <v>48.51</v>
      </c>
      <c r="K964">
        <v>2.8929999999999998</v>
      </c>
      <c r="L964">
        <v>1285.7</v>
      </c>
      <c r="M964">
        <v>17</v>
      </c>
      <c r="N964">
        <v>2.9394999999999998</v>
      </c>
      <c r="O964">
        <v>982.4</v>
      </c>
      <c r="P964">
        <v>927.1</v>
      </c>
      <c r="Q964">
        <v>6486</v>
      </c>
      <c r="R964">
        <v>2062</v>
      </c>
      <c r="S964">
        <v>3124</v>
      </c>
      <c r="T964">
        <v>2361</v>
      </c>
      <c r="U964">
        <v>10980</v>
      </c>
      <c r="V964">
        <v>20240</v>
      </c>
      <c r="W964">
        <v>3.52</v>
      </c>
      <c r="X964">
        <v>9.375</v>
      </c>
      <c r="Y964">
        <v>4.16</v>
      </c>
      <c r="Z964">
        <v>297.2</v>
      </c>
      <c r="AA964">
        <v>0.33610000000000001</v>
      </c>
      <c r="AB964">
        <v>2.5474999999999999</v>
      </c>
      <c r="AC964">
        <v>0.1341</v>
      </c>
      <c r="AD964">
        <v>1.2805000000000002</v>
      </c>
      <c r="AE964">
        <v>0.67790000000000006</v>
      </c>
      <c r="AF964">
        <v>1922</v>
      </c>
      <c r="AG964">
        <v>1.403</v>
      </c>
      <c r="AH964">
        <v>1.06375</v>
      </c>
      <c r="AI964">
        <v>0.66125</v>
      </c>
      <c r="AJ964">
        <v>1.405</v>
      </c>
      <c r="AK964">
        <v>623.61580603799973</v>
      </c>
      <c r="AL964">
        <v>1.9186843307446322</v>
      </c>
      <c r="AM964">
        <v>403.07055922360985</v>
      </c>
    </row>
    <row r="965" spans="1:39" x14ac:dyDescent="0.25">
      <c r="A965" s="1">
        <v>42968</v>
      </c>
      <c r="B965">
        <v>2.1817018990000001</v>
      </c>
      <c r="C965">
        <v>0.97557061899999997</v>
      </c>
      <c r="D965">
        <v>1.3012439010000001</v>
      </c>
      <c r="E965">
        <v>1.7505826950000001</v>
      </c>
      <c r="F965">
        <v>2.7630712989999999</v>
      </c>
      <c r="G965">
        <v>1.2147939210000001</v>
      </c>
      <c r="H965" t="e">
        <v>#N/A</v>
      </c>
      <c r="I965">
        <v>51.66</v>
      </c>
      <c r="J965">
        <v>47.37</v>
      </c>
      <c r="K965">
        <v>2.9620000000000002</v>
      </c>
      <c r="L965">
        <v>1290.8</v>
      </c>
      <c r="M965">
        <v>17.015000000000001</v>
      </c>
      <c r="N965">
        <v>2.9805000000000001</v>
      </c>
      <c r="O965">
        <v>985.5</v>
      </c>
      <c r="P965">
        <v>939</v>
      </c>
      <c r="Q965">
        <v>6586</v>
      </c>
      <c r="R965">
        <v>2081</v>
      </c>
      <c r="S965">
        <v>3125.5</v>
      </c>
      <c r="T965">
        <v>2347</v>
      </c>
      <c r="U965">
        <v>11315</v>
      </c>
      <c r="V965">
        <v>20500</v>
      </c>
      <c r="W965">
        <v>3.49</v>
      </c>
      <c r="X965">
        <v>9.3249999999999993</v>
      </c>
      <c r="Y965">
        <v>4.0949999999999998</v>
      </c>
      <c r="Z965">
        <v>295.8</v>
      </c>
      <c r="AA965">
        <v>0.33799999999999997</v>
      </c>
      <c r="AB965">
        <v>2.4375</v>
      </c>
      <c r="AC965">
        <v>0.13519999999999999</v>
      </c>
      <c r="AD965">
        <v>1.264</v>
      </c>
      <c r="AE965">
        <v>0.68709999999999993</v>
      </c>
      <c r="AF965">
        <v>1930</v>
      </c>
      <c r="AG965">
        <v>1.3540000000000001</v>
      </c>
      <c r="AH965">
        <v>1.06</v>
      </c>
      <c r="AI965">
        <v>0.64674999999999994</v>
      </c>
      <c r="AJ965">
        <v>1.3980000000000001</v>
      </c>
      <c r="AK965">
        <v>630.51084674597621</v>
      </c>
      <c r="AL965">
        <v>1.8866017276235989</v>
      </c>
      <c r="AM965">
        <v>401.62239541911879</v>
      </c>
    </row>
    <row r="966" spans="1:39" x14ac:dyDescent="0.25">
      <c r="A966" s="1">
        <v>42969</v>
      </c>
      <c r="B966">
        <v>2.2131419179999998</v>
      </c>
      <c r="C966">
        <v>0.99740678100000002</v>
      </c>
      <c r="D966">
        <v>1.3216038939999999</v>
      </c>
      <c r="E966">
        <v>1.783602715</v>
      </c>
      <c r="F966">
        <v>2.7847254279999998</v>
      </c>
      <c r="G966">
        <v>1.227666497</v>
      </c>
      <c r="H966" t="e">
        <v>#N/A</v>
      </c>
      <c r="I966">
        <v>51.87</v>
      </c>
      <c r="J966">
        <v>47.64</v>
      </c>
      <c r="K966">
        <v>2.9390000000000001</v>
      </c>
      <c r="L966">
        <v>1285.0999999999999</v>
      </c>
      <c r="M966">
        <v>16.981999999999999</v>
      </c>
      <c r="N966">
        <v>2.9870000000000001</v>
      </c>
      <c r="O966">
        <v>981.3</v>
      </c>
      <c r="P966">
        <v>932.35</v>
      </c>
      <c r="Q966">
        <v>6580</v>
      </c>
      <c r="R966">
        <v>2075</v>
      </c>
      <c r="S966">
        <v>3119</v>
      </c>
      <c r="T966">
        <v>2416</v>
      </c>
      <c r="U966">
        <v>11415</v>
      </c>
      <c r="V966">
        <v>20350</v>
      </c>
      <c r="W966">
        <v>3.46</v>
      </c>
      <c r="X966">
        <v>9.3375000000000004</v>
      </c>
      <c r="Y966">
        <v>4.0225</v>
      </c>
      <c r="Z966">
        <v>295.3</v>
      </c>
      <c r="AA966">
        <v>0.34060000000000001</v>
      </c>
      <c r="AB966">
        <v>2.39</v>
      </c>
      <c r="AC966">
        <v>0.1351</v>
      </c>
      <c r="AD966">
        <v>1.2585</v>
      </c>
      <c r="AE966">
        <v>0.68879999999999997</v>
      </c>
      <c r="AF966">
        <v>1923</v>
      </c>
      <c r="AG966">
        <v>1.319</v>
      </c>
      <c r="AH966">
        <v>1.06725</v>
      </c>
      <c r="AI966">
        <v>0.63875000000000004</v>
      </c>
      <c r="AJ966">
        <v>1.42075</v>
      </c>
      <c r="AK966">
        <v>637.46788133613643</v>
      </c>
      <c r="AL966">
        <v>1.9212497716060664</v>
      </c>
      <c r="AM966">
        <v>403.34261838440113</v>
      </c>
    </row>
    <row r="967" spans="1:39" x14ac:dyDescent="0.25">
      <c r="A967" s="1">
        <v>42970</v>
      </c>
      <c r="B967">
        <v>2.1659653190000001</v>
      </c>
      <c r="C967">
        <v>0.99483203899999995</v>
      </c>
      <c r="D967">
        <v>1.305128217</v>
      </c>
      <c r="E967">
        <v>1.7438305620000001</v>
      </c>
      <c r="F967">
        <v>2.7461371419999998</v>
      </c>
      <c r="G967">
        <v>1.2173147200000001</v>
      </c>
      <c r="H967" t="e">
        <v>#N/A</v>
      </c>
      <c r="I967">
        <v>52.57</v>
      </c>
      <c r="J967">
        <v>48.41</v>
      </c>
      <c r="K967">
        <v>2.9279999999999999</v>
      </c>
      <c r="L967">
        <v>1288.9000000000001</v>
      </c>
      <c r="M967">
        <v>17.045999999999999</v>
      </c>
      <c r="N967">
        <v>2.9805000000000001</v>
      </c>
      <c r="O967">
        <v>980.9</v>
      </c>
      <c r="P967">
        <v>933</v>
      </c>
      <c r="Q967">
        <v>6565</v>
      </c>
      <c r="R967">
        <v>2097</v>
      </c>
      <c r="S967">
        <v>3107</v>
      </c>
      <c r="T967">
        <v>2377</v>
      </c>
      <c r="U967">
        <v>11660</v>
      </c>
      <c r="V967">
        <v>20525</v>
      </c>
      <c r="W967">
        <v>3.42</v>
      </c>
      <c r="X967">
        <v>9.35</v>
      </c>
      <c r="Y967">
        <v>4.0324999999999998</v>
      </c>
      <c r="Z967">
        <v>293.3</v>
      </c>
      <c r="AA967">
        <v>0.34720000000000001</v>
      </c>
      <c r="AB967">
        <v>2.3875000000000002</v>
      </c>
      <c r="AC967">
        <v>0.13669999999999999</v>
      </c>
      <c r="AD967">
        <v>1.2625</v>
      </c>
      <c r="AE967">
        <v>0.69599999999999995</v>
      </c>
      <c r="AF967">
        <v>1908</v>
      </c>
      <c r="AG967">
        <v>1.3485</v>
      </c>
      <c r="AH967">
        <v>1.0565</v>
      </c>
      <c r="AI967">
        <v>0.63549999999999995</v>
      </c>
      <c r="AJ967">
        <v>1.41625</v>
      </c>
      <c r="AK967">
        <v>636.36363636363637</v>
      </c>
      <c r="AL967">
        <v>1.9465054502152603</v>
      </c>
      <c r="AM967">
        <v>404.36201544217147</v>
      </c>
    </row>
    <row r="968" spans="1:39" x14ac:dyDescent="0.25">
      <c r="A968" s="1">
        <v>42971</v>
      </c>
      <c r="B968">
        <v>2.1938705440000001</v>
      </c>
      <c r="C968">
        <v>1.0113631489999999</v>
      </c>
      <c r="D968">
        <v>1.329658389</v>
      </c>
      <c r="E968">
        <v>1.775213122</v>
      </c>
      <c r="F968">
        <v>2.769242287</v>
      </c>
      <c r="G968">
        <v>1.228895903</v>
      </c>
      <c r="H968" t="e">
        <v>#N/A</v>
      </c>
      <c r="I968">
        <v>52.04</v>
      </c>
      <c r="J968">
        <v>47.43</v>
      </c>
      <c r="K968">
        <v>2.9489999999999998</v>
      </c>
      <c r="L968">
        <v>1286.5</v>
      </c>
      <c r="M968">
        <v>16.963000000000001</v>
      </c>
      <c r="N968">
        <v>3.0339999999999998</v>
      </c>
      <c r="O968">
        <v>982.6</v>
      </c>
      <c r="P968">
        <v>936.15</v>
      </c>
      <c r="Q968">
        <v>6696</v>
      </c>
      <c r="R968">
        <v>2106</v>
      </c>
      <c r="S968">
        <v>3118</v>
      </c>
      <c r="T968">
        <v>2357</v>
      </c>
      <c r="U968">
        <v>11745</v>
      </c>
      <c r="V968">
        <v>20490</v>
      </c>
      <c r="W968">
        <v>3.42</v>
      </c>
      <c r="X968">
        <v>9.4124999999999996</v>
      </c>
      <c r="Y968">
        <v>4.09</v>
      </c>
      <c r="Z968">
        <v>297.60000000000002</v>
      </c>
      <c r="AA968">
        <v>0.3478</v>
      </c>
      <c r="AB968">
        <v>2.3925000000000001</v>
      </c>
      <c r="AC968">
        <v>0.14019999999999999</v>
      </c>
      <c r="AD968">
        <v>1.2670000000000001</v>
      </c>
      <c r="AE968">
        <v>0.70169999999999999</v>
      </c>
      <c r="AF968">
        <v>1924</v>
      </c>
      <c r="AG968">
        <v>1.3844999999999998</v>
      </c>
      <c r="AH968">
        <v>1.0595000000000001</v>
      </c>
      <c r="AI968">
        <v>0.63775000000000004</v>
      </c>
      <c r="AJ968">
        <v>1.4159999999999999</v>
      </c>
      <c r="AK968">
        <v>642.59843439654173</v>
      </c>
      <c r="AL968">
        <v>1.9301134284668864</v>
      </c>
      <c r="AM968">
        <v>402.92192240140508</v>
      </c>
    </row>
    <row r="969" spans="1:39" x14ac:dyDescent="0.25">
      <c r="A969" s="1">
        <v>42972</v>
      </c>
      <c r="B969">
        <v>2.1658704279999998</v>
      </c>
      <c r="C969">
        <v>1.0036379099999999</v>
      </c>
      <c r="D969">
        <v>1.3315167429999999</v>
      </c>
      <c r="E969">
        <v>1.756799459</v>
      </c>
      <c r="F969">
        <v>2.7468955519999998</v>
      </c>
      <c r="G969">
        <v>1.224934459</v>
      </c>
      <c r="H969" t="e">
        <v>#N/A</v>
      </c>
      <c r="I969">
        <v>52.41</v>
      </c>
      <c r="J969">
        <v>47.87</v>
      </c>
      <c r="K969">
        <v>2.8919999999999999</v>
      </c>
      <c r="L969">
        <v>1292.5</v>
      </c>
      <c r="M969">
        <v>17.048999999999999</v>
      </c>
      <c r="N969">
        <v>3.0335000000000001</v>
      </c>
      <c r="O969">
        <v>979.1</v>
      </c>
      <c r="P969">
        <v>931.05</v>
      </c>
      <c r="Q969">
        <v>6666</v>
      </c>
      <c r="R969">
        <v>2070</v>
      </c>
      <c r="S969">
        <v>3063.5</v>
      </c>
      <c r="T969">
        <v>2325</v>
      </c>
      <c r="U969">
        <v>11485</v>
      </c>
      <c r="V969">
        <v>20325</v>
      </c>
      <c r="W969">
        <v>3.3875000000000002</v>
      </c>
      <c r="X969">
        <v>9.39</v>
      </c>
      <c r="Y969">
        <v>4.0949999999999998</v>
      </c>
      <c r="Z969">
        <v>296.39999999999998</v>
      </c>
      <c r="AA969">
        <v>0.34610000000000002</v>
      </c>
      <c r="AB969">
        <v>2.4125000000000001</v>
      </c>
      <c r="AC969">
        <v>0.14029999999999998</v>
      </c>
      <c r="AD969">
        <v>1.3019999999999998</v>
      </c>
      <c r="AE969">
        <v>0.68610000000000004</v>
      </c>
      <c r="AF969">
        <v>1962</v>
      </c>
      <c r="AG969">
        <v>1.3540000000000001</v>
      </c>
      <c r="AH969">
        <v>1.0595000000000001</v>
      </c>
      <c r="AI969">
        <v>0.63075000000000003</v>
      </c>
      <c r="AJ969">
        <v>1.4137500000000001</v>
      </c>
      <c r="AK969">
        <v>639.6723229959041</v>
      </c>
      <c r="AL969">
        <v>1.9503708451606996</v>
      </c>
      <c r="AM969">
        <v>401.55523488856818</v>
      </c>
    </row>
    <row r="970" spans="1:39" x14ac:dyDescent="0.25">
      <c r="A970" s="1">
        <v>42973</v>
      </c>
      <c r="B970">
        <v>2.1658704279999998</v>
      </c>
      <c r="C970">
        <v>1.0036379099999999</v>
      </c>
      <c r="D970">
        <v>1.3315167429999999</v>
      </c>
      <c r="E970">
        <v>1.756799459</v>
      </c>
      <c r="F970">
        <v>2.7468955519999998</v>
      </c>
      <c r="G970">
        <v>1.224934459</v>
      </c>
      <c r="H970" t="e">
        <v>#N/A</v>
      </c>
      <c r="I970">
        <v>52.41</v>
      </c>
      <c r="J970">
        <v>47.87</v>
      </c>
      <c r="K970">
        <v>2.8919999999999999</v>
      </c>
      <c r="L970">
        <v>1292.5</v>
      </c>
      <c r="M970">
        <v>17.048999999999999</v>
      </c>
      <c r="N970">
        <v>3.0335000000000001</v>
      </c>
      <c r="O970">
        <v>979.1</v>
      </c>
      <c r="P970">
        <v>931.05</v>
      </c>
      <c r="Q970">
        <v>6666</v>
      </c>
      <c r="R970">
        <v>2070</v>
      </c>
      <c r="S970">
        <v>3063.5</v>
      </c>
      <c r="T970">
        <v>2325</v>
      </c>
      <c r="U970">
        <v>11485</v>
      </c>
      <c r="V970">
        <v>20325</v>
      </c>
      <c r="W970">
        <v>3.3875000000000002</v>
      </c>
      <c r="X970">
        <v>9.39</v>
      </c>
      <c r="Y970">
        <v>4.0949999999999998</v>
      </c>
      <c r="Z970">
        <v>296.39999999999998</v>
      </c>
      <c r="AA970">
        <v>0.34610000000000002</v>
      </c>
      <c r="AB970">
        <v>2.4125000000000001</v>
      </c>
      <c r="AC970">
        <v>0.14029999999999998</v>
      </c>
      <c r="AD970">
        <v>1.3019999999999998</v>
      </c>
      <c r="AE970">
        <v>0.68610000000000004</v>
      </c>
      <c r="AF970">
        <v>1962</v>
      </c>
      <c r="AG970">
        <v>1.3540000000000001</v>
      </c>
      <c r="AH970">
        <v>1.0595000000000001</v>
      </c>
      <c r="AI970">
        <v>0.63075000000000003</v>
      </c>
      <c r="AJ970">
        <v>1.4137500000000001</v>
      </c>
      <c r="AK970">
        <v>639.6723229959041</v>
      </c>
      <c r="AL970">
        <v>1.9503708451606996</v>
      </c>
      <c r="AM970">
        <v>401.55523488856818</v>
      </c>
    </row>
    <row r="971" spans="1:39" x14ac:dyDescent="0.25">
      <c r="A971" s="1">
        <v>42974</v>
      </c>
      <c r="B971">
        <v>2.1658704279999998</v>
      </c>
      <c r="C971">
        <v>1.0036379099999999</v>
      </c>
      <c r="D971">
        <v>1.3315167429999999</v>
      </c>
      <c r="E971">
        <v>1.756799459</v>
      </c>
      <c r="F971">
        <v>2.7468955519999998</v>
      </c>
      <c r="G971">
        <v>1.224934459</v>
      </c>
      <c r="H971" t="e">
        <v>#N/A</v>
      </c>
      <c r="I971">
        <v>52.41</v>
      </c>
      <c r="J971">
        <v>47.87</v>
      </c>
      <c r="K971">
        <v>2.8919999999999999</v>
      </c>
      <c r="L971">
        <v>1292.5</v>
      </c>
      <c r="M971">
        <v>17.048999999999999</v>
      </c>
      <c r="N971">
        <v>3.0335000000000001</v>
      </c>
      <c r="O971">
        <v>979.1</v>
      </c>
      <c r="P971">
        <v>931.05</v>
      </c>
      <c r="Q971">
        <v>6666</v>
      </c>
      <c r="R971">
        <v>2070</v>
      </c>
      <c r="S971">
        <v>3063.5</v>
      </c>
      <c r="T971">
        <v>2325</v>
      </c>
      <c r="U971">
        <v>11485</v>
      </c>
      <c r="V971">
        <v>20325</v>
      </c>
      <c r="W971">
        <v>3.3875000000000002</v>
      </c>
      <c r="X971">
        <v>9.39</v>
      </c>
      <c r="Y971">
        <v>4.0949999999999998</v>
      </c>
      <c r="Z971">
        <v>296.39999999999998</v>
      </c>
      <c r="AA971">
        <v>0.34610000000000002</v>
      </c>
      <c r="AB971">
        <v>2.4125000000000001</v>
      </c>
      <c r="AC971">
        <v>0.14029999999999998</v>
      </c>
      <c r="AD971">
        <v>1.3019999999999998</v>
      </c>
      <c r="AE971">
        <v>0.68610000000000004</v>
      </c>
      <c r="AF971">
        <v>1962</v>
      </c>
      <c r="AG971">
        <v>1.3540000000000001</v>
      </c>
      <c r="AH971">
        <v>1.0595000000000001</v>
      </c>
      <c r="AI971">
        <v>0.63075000000000003</v>
      </c>
      <c r="AJ971">
        <v>1.4137500000000001</v>
      </c>
      <c r="AK971">
        <v>639.6723229959041</v>
      </c>
      <c r="AL971">
        <v>1.9503708451606996</v>
      </c>
      <c r="AM971">
        <v>401.55523488856818</v>
      </c>
    </row>
    <row r="972" spans="1:39" x14ac:dyDescent="0.25">
      <c r="A972" s="1">
        <v>42975</v>
      </c>
      <c r="B972">
        <v>2.1571264270000001</v>
      </c>
      <c r="C972">
        <v>1.0188926460000001</v>
      </c>
      <c r="D972">
        <v>1.325257659</v>
      </c>
      <c r="E972">
        <v>1.7401534320000001</v>
      </c>
      <c r="F972">
        <v>2.755353451</v>
      </c>
      <c r="G972">
        <v>1.22877419</v>
      </c>
      <c r="H972" t="e">
        <v>#N/A</v>
      </c>
      <c r="I972">
        <v>51.89</v>
      </c>
      <c r="J972">
        <v>46.57</v>
      </c>
      <c r="K972">
        <v>2.9249999999999998</v>
      </c>
      <c r="L972">
        <v>1309.7</v>
      </c>
      <c r="M972">
        <v>17.440999999999999</v>
      </c>
      <c r="N972">
        <v>3.0630000000000002</v>
      </c>
      <c r="O972">
        <v>989.3</v>
      </c>
      <c r="P972">
        <v>934.2</v>
      </c>
      <c r="Q972">
        <v>6666</v>
      </c>
      <c r="R972">
        <v>2070</v>
      </c>
      <c r="S972">
        <v>3063.5</v>
      </c>
      <c r="T972">
        <v>2325</v>
      </c>
      <c r="U972">
        <v>11485</v>
      </c>
      <c r="V972">
        <v>20325</v>
      </c>
      <c r="W972">
        <v>3.36</v>
      </c>
      <c r="X972">
        <v>9.3524999999999991</v>
      </c>
      <c r="Y972">
        <v>4</v>
      </c>
      <c r="Z972">
        <v>295.5</v>
      </c>
      <c r="AA972">
        <v>0.34590000000000004</v>
      </c>
      <c r="AB972">
        <v>2.3849999999999998</v>
      </c>
      <c r="AC972">
        <v>0.1431</v>
      </c>
      <c r="AD972">
        <v>1.2990000000000002</v>
      </c>
      <c r="AE972">
        <v>0.70330000000000004</v>
      </c>
      <c r="AF972">
        <v>2015</v>
      </c>
      <c r="AG972">
        <v>1.3274999999999999</v>
      </c>
      <c r="AH972">
        <v>1.0620000000000001</v>
      </c>
      <c r="AI972">
        <v>0.61624999999999996</v>
      </c>
      <c r="AJ972">
        <v>1.42425</v>
      </c>
      <c r="AK972">
        <v>638.0785002929116</v>
      </c>
      <c r="AL972">
        <v>1.9468864468864469</v>
      </c>
      <c r="AM972">
        <v>401.82502201232688</v>
      </c>
    </row>
    <row r="973" spans="1:39" x14ac:dyDescent="0.25">
      <c r="A973" s="1">
        <v>42976</v>
      </c>
      <c r="B973">
        <v>2.1292399999999998</v>
      </c>
      <c r="C973">
        <v>1.0075700000000001</v>
      </c>
      <c r="D973">
        <v>1.3155159999999999</v>
      </c>
      <c r="E973">
        <v>1.7035579999999999</v>
      </c>
      <c r="F973">
        <v>2.7384490000000001</v>
      </c>
      <c r="G973">
        <v>1.215846</v>
      </c>
      <c r="H973" t="e">
        <v>#N/A</v>
      </c>
      <c r="I973">
        <v>52</v>
      </c>
      <c r="J973">
        <v>46.44</v>
      </c>
      <c r="K973">
        <v>2.9609999999999999</v>
      </c>
      <c r="L973">
        <v>1313.1</v>
      </c>
      <c r="M973">
        <v>17.425999999999998</v>
      </c>
      <c r="N973">
        <v>3.0810000000000004</v>
      </c>
      <c r="O973">
        <v>1003.5</v>
      </c>
      <c r="P973">
        <v>945.05</v>
      </c>
      <c r="Q973">
        <v>6791.5</v>
      </c>
      <c r="R973">
        <v>2095</v>
      </c>
      <c r="S973">
        <v>3110</v>
      </c>
      <c r="T973">
        <v>2378</v>
      </c>
      <c r="U973">
        <v>11710</v>
      </c>
      <c r="V973">
        <v>20350</v>
      </c>
      <c r="W973">
        <v>3.335</v>
      </c>
      <c r="X973">
        <v>9.3074999999999992</v>
      </c>
      <c r="Y973">
        <v>4.0274999999999999</v>
      </c>
      <c r="Z973">
        <v>294.60000000000002</v>
      </c>
      <c r="AA973">
        <v>0.34279999999999999</v>
      </c>
      <c r="AB973">
        <v>2.35</v>
      </c>
      <c r="AC973">
        <v>0.13819999999999999</v>
      </c>
      <c r="AD973">
        <v>1.2729999999999999</v>
      </c>
      <c r="AE973">
        <v>0.7056</v>
      </c>
      <c r="AF973">
        <v>1977</v>
      </c>
      <c r="AG973">
        <v>1.3085</v>
      </c>
      <c r="AH973">
        <v>1.0525</v>
      </c>
      <c r="AI973">
        <v>0.60225000000000006</v>
      </c>
      <c r="AJ973">
        <v>1.4259999999999999</v>
      </c>
      <c r="AK973">
        <v>628.13481460647813</v>
      </c>
      <c r="AL973">
        <v>1.9283620373763284</v>
      </c>
      <c r="AM973">
        <v>398.17993134828777</v>
      </c>
    </row>
    <row r="974" spans="1:39" x14ac:dyDescent="0.25">
      <c r="A974" s="1">
        <v>42977</v>
      </c>
      <c r="B974">
        <v>2.1309471129999999</v>
      </c>
      <c r="C974">
        <v>1.010089397</v>
      </c>
      <c r="D974">
        <v>1.325452447</v>
      </c>
      <c r="E974">
        <v>1.7166837450000001</v>
      </c>
      <c r="F974">
        <v>2.7376794819999999</v>
      </c>
      <c r="G974">
        <v>1.2183948760000001</v>
      </c>
      <c r="H974" t="e">
        <v>#N/A</v>
      </c>
      <c r="I974">
        <v>50.86</v>
      </c>
      <c r="J974">
        <v>45.96</v>
      </c>
      <c r="K974">
        <v>2.9390000000000001</v>
      </c>
      <c r="L974">
        <v>1310.4000000000001</v>
      </c>
      <c r="M974">
        <v>17.404</v>
      </c>
      <c r="N974">
        <v>3.0644999999999998</v>
      </c>
      <c r="O974">
        <v>995.2</v>
      </c>
      <c r="P974">
        <v>931.35</v>
      </c>
      <c r="Q974">
        <v>6769</v>
      </c>
      <c r="R974">
        <v>2087.5</v>
      </c>
      <c r="S974">
        <v>3095</v>
      </c>
      <c r="T974">
        <v>2370</v>
      </c>
      <c r="U974">
        <v>11585</v>
      </c>
      <c r="V974">
        <v>20600</v>
      </c>
      <c r="W974">
        <v>3.2949999999999999</v>
      </c>
      <c r="X974">
        <v>9.23</v>
      </c>
      <c r="Y974">
        <v>4.0350000000000001</v>
      </c>
      <c r="Z974">
        <v>292.39999999999998</v>
      </c>
      <c r="AA974">
        <v>0.34329999999999999</v>
      </c>
      <c r="AB974">
        <v>2.2825000000000002</v>
      </c>
      <c r="AC974">
        <v>0.1391</v>
      </c>
      <c r="AD974">
        <v>1.2695000000000001</v>
      </c>
      <c r="AE974">
        <v>0.7147</v>
      </c>
      <c r="AF974">
        <v>1949</v>
      </c>
      <c r="AG974">
        <v>1.335</v>
      </c>
      <c r="AH974">
        <v>1.0554999999999999</v>
      </c>
      <c r="AI974">
        <v>0.61350000000000005</v>
      </c>
      <c r="AJ974">
        <v>1.429</v>
      </c>
      <c r="AK974">
        <v>627.56117550638089</v>
      </c>
      <c r="AL974">
        <v>1.9285519992746394</v>
      </c>
      <c r="AM974">
        <v>394.8161065313887</v>
      </c>
    </row>
    <row r="975" spans="1:39" x14ac:dyDescent="0.25">
      <c r="A975" s="1">
        <v>42978</v>
      </c>
      <c r="B975">
        <v>2.1170043949999999</v>
      </c>
      <c r="C975">
        <v>0.99095714099999999</v>
      </c>
      <c r="D975">
        <v>1.325549841</v>
      </c>
      <c r="E975">
        <v>1.7019550800000001</v>
      </c>
      <c r="F975">
        <v>2.7261958119999998</v>
      </c>
      <c r="G975">
        <v>1.2170763019999999</v>
      </c>
      <c r="H975" t="e">
        <v>#N/A</v>
      </c>
      <c r="I975">
        <v>52.38</v>
      </c>
      <c r="J975">
        <v>47.23</v>
      </c>
      <c r="K975">
        <v>3.04</v>
      </c>
      <c r="L975">
        <v>1318.5</v>
      </c>
      <c r="M975">
        <v>17.48</v>
      </c>
      <c r="N975">
        <v>3.0790000000000002</v>
      </c>
      <c r="O975">
        <v>998.5</v>
      </c>
      <c r="P975">
        <v>931.95</v>
      </c>
      <c r="Q975">
        <v>6788</v>
      </c>
      <c r="R975">
        <v>2117</v>
      </c>
      <c r="S975">
        <v>3146</v>
      </c>
      <c r="T975">
        <v>2394</v>
      </c>
      <c r="U975">
        <v>11800</v>
      </c>
      <c r="V975">
        <v>20670</v>
      </c>
      <c r="W975">
        <v>3.4224999999999999</v>
      </c>
      <c r="X975">
        <v>9.3625000000000007</v>
      </c>
      <c r="Y975">
        <v>4.1025</v>
      </c>
      <c r="Z975">
        <v>294.3</v>
      </c>
      <c r="AA975">
        <v>0.34710000000000002</v>
      </c>
      <c r="AB975">
        <v>2.2349999999999999</v>
      </c>
      <c r="AC975">
        <v>0.14400000000000002</v>
      </c>
      <c r="AD975">
        <v>1.2815000000000001</v>
      </c>
      <c r="AE975">
        <v>0.71479999999999999</v>
      </c>
      <c r="AF975">
        <v>1966</v>
      </c>
      <c r="AG975">
        <v>1.3765000000000001</v>
      </c>
      <c r="AH975">
        <v>1.04525</v>
      </c>
      <c r="AI975">
        <v>0.61399999999999999</v>
      </c>
      <c r="AJ975">
        <v>1.4272499999999999</v>
      </c>
      <c r="AK975">
        <v>627.56117550638089</v>
      </c>
      <c r="AL975">
        <v>1.9409895596913298</v>
      </c>
      <c r="AM975">
        <v>398.77055724093884</v>
      </c>
    </row>
    <row r="976" spans="1:39" x14ac:dyDescent="0.25">
      <c r="A976" s="1">
        <v>42979</v>
      </c>
      <c r="B976">
        <v>2.1656823159999998</v>
      </c>
      <c r="C976">
        <v>0.99976271400000005</v>
      </c>
      <c r="D976">
        <v>1.341953993</v>
      </c>
      <c r="E976">
        <v>1.7383131979999999</v>
      </c>
      <c r="F976">
        <v>2.77696991</v>
      </c>
      <c r="G976">
        <v>1.222115517</v>
      </c>
      <c r="H976" t="e">
        <v>#N/A</v>
      </c>
      <c r="I976">
        <v>52.75</v>
      </c>
      <c r="J976">
        <v>47.29</v>
      </c>
      <c r="K976">
        <v>3.07</v>
      </c>
      <c r="L976">
        <v>1326.6</v>
      </c>
      <c r="M976">
        <v>17.719000000000001</v>
      </c>
      <c r="N976">
        <v>3.0980000000000003</v>
      </c>
      <c r="O976">
        <v>1009</v>
      </c>
      <c r="P976">
        <v>981.15</v>
      </c>
      <c r="Q976">
        <v>6835</v>
      </c>
      <c r="R976">
        <v>2136</v>
      </c>
      <c r="S976">
        <v>3185</v>
      </c>
      <c r="T976">
        <v>2395</v>
      </c>
      <c r="U976">
        <v>12035</v>
      </c>
      <c r="V976">
        <v>20625</v>
      </c>
      <c r="W976">
        <v>3.4</v>
      </c>
      <c r="X976">
        <v>9.42</v>
      </c>
      <c r="Y976">
        <v>4.2050000000000001</v>
      </c>
      <c r="Z976">
        <v>293.2</v>
      </c>
      <c r="AA976">
        <v>0.35310000000000002</v>
      </c>
      <c r="AB976">
        <v>2.2349999999999999</v>
      </c>
      <c r="AC976">
        <v>0.13750000000000001</v>
      </c>
      <c r="AD976">
        <v>1.2775000000000001</v>
      </c>
      <c r="AE976">
        <v>0.72549999999999992</v>
      </c>
      <c r="AF976">
        <v>1987</v>
      </c>
      <c r="AG976">
        <v>1.3859999999999999</v>
      </c>
      <c r="AH976">
        <v>1.0515000000000001</v>
      </c>
      <c r="AI976">
        <v>0.61450000000000005</v>
      </c>
      <c r="AJ976">
        <v>1.4272499999999999</v>
      </c>
      <c r="AK976">
        <v>627.56117550638089</v>
      </c>
      <c r="AL976">
        <v>1.9441421835328256</v>
      </c>
      <c r="AM976">
        <v>401.59896632480013</v>
      </c>
    </row>
    <row r="977" spans="1:39" x14ac:dyDescent="0.25">
      <c r="A977" s="1">
        <v>42980</v>
      </c>
      <c r="B977">
        <v>2.1656823159999998</v>
      </c>
      <c r="C977">
        <v>0.99976271400000005</v>
      </c>
      <c r="D977">
        <v>1.341953993</v>
      </c>
      <c r="E977">
        <v>1.7383131979999999</v>
      </c>
      <c r="F977">
        <v>2.77696991</v>
      </c>
      <c r="G977">
        <v>1.222115517</v>
      </c>
      <c r="H977" t="e">
        <v>#N/A</v>
      </c>
      <c r="I977">
        <v>52.75</v>
      </c>
      <c r="J977">
        <v>47.29</v>
      </c>
      <c r="K977">
        <v>3.07</v>
      </c>
      <c r="L977">
        <v>1326.6</v>
      </c>
      <c r="M977">
        <v>17.719000000000001</v>
      </c>
      <c r="N977">
        <v>3.0980000000000003</v>
      </c>
      <c r="O977">
        <v>1009</v>
      </c>
      <c r="P977">
        <v>981.15</v>
      </c>
      <c r="Q977">
        <v>6835</v>
      </c>
      <c r="R977">
        <v>2136</v>
      </c>
      <c r="S977">
        <v>3185</v>
      </c>
      <c r="T977">
        <v>2395</v>
      </c>
      <c r="U977">
        <v>12035</v>
      </c>
      <c r="V977">
        <v>20625</v>
      </c>
      <c r="W977">
        <v>3.4</v>
      </c>
      <c r="X977">
        <v>9.42</v>
      </c>
      <c r="Y977">
        <v>4.2050000000000001</v>
      </c>
      <c r="Z977">
        <v>293.2</v>
      </c>
      <c r="AA977">
        <v>0.35310000000000002</v>
      </c>
      <c r="AB977">
        <v>2.2349999999999999</v>
      </c>
      <c r="AC977">
        <v>0.13750000000000001</v>
      </c>
      <c r="AD977">
        <v>1.2775000000000001</v>
      </c>
      <c r="AE977">
        <v>0.72549999999999992</v>
      </c>
      <c r="AF977">
        <v>1987</v>
      </c>
      <c r="AG977">
        <v>1.3859999999999999</v>
      </c>
      <c r="AH977">
        <v>1.0515000000000001</v>
      </c>
      <c r="AI977">
        <v>0.61450000000000005</v>
      </c>
      <c r="AJ977">
        <v>1.4272499999999999</v>
      </c>
      <c r="AK977">
        <v>627.56117550638089</v>
      </c>
      <c r="AL977">
        <v>1.9441421835328256</v>
      </c>
      <c r="AM977">
        <v>401.59896632480013</v>
      </c>
    </row>
    <row r="978" spans="1:39" x14ac:dyDescent="0.25">
      <c r="A978" s="1">
        <v>42981</v>
      </c>
      <c r="B978">
        <v>2.1656823159999998</v>
      </c>
      <c r="C978">
        <v>0.99976271400000005</v>
      </c>
      <c r="D978">
        <v>1.341953993</v>
      </c>
      <c r="E978">
        <v>1.7383131979999999</v>
      </c>
      <c r="F978">
        <v>2.77696991</v>
      </c>
      <c r="G978">
        <v>1.222115517</v>
      </c>
      <c r="H978" t="e">
        <v>#N/A</v>
      </c>
      <c r="I978">
        <v>52.75</v>
      </c>
      <c r="J978">
        <v>47.29</v>
      </c>
      <c r="K978">
        <v>3.07</v>
      </c>
      <c r="L978">
        <v>1326.6</v>
      </c>
      <c r="M978">
        <v>17.719000000000001</v>
      </c>
      <c r="N978">
        <v>3.0980000000000003</v>
      </c>
      <c r="O978">
        <v>1009</v>
      </c>
      <c r="P978">
        <v>981.15</v>
      </c>
      <c r="Q978">
        <v>6835</v>
      </c>
      <c r="R978">
        <v>2136</v>
      </c>
      <c r="S978">
        <v>3185</v>
      </c>
      <c r="T978">
        <v>2395</v>
      </c>
      <c r="U978">
        <v>12035</v>
      </c>
      <c r="V978">
        <v>20625</v>
      </c>
      <c r="W978">
        <v>3.4</v>
      </c>
      <c r="X978">
        <v>9.42</v>
      </c>
      <c r="Y978">
        <v>4.2050000000000001</v>
      </c>
      <c r="Z978">
        <v>293.2</v>
      </c>
      <c r="AA978">
        <v>0.35310000000000002</v>
      </c>
      <c r="AB978">
        <v>2.2349999999999999</v>
      </c>
      <c r="AC978">
        <v>0.13750000000000001</v>
      </c>
      <c r="AD978">
        <v>1.2775000000000001</v>
      </c>
      <c r="AE978">
        <v>0.72549999999999992</v>
      </c>
      <c r="AF978">
        <v>1987</v>
      </c>
      <c r="AG978">
        <v>1.3859999999999999</v>
      </c>
      <c r="AH978">
        <v>1.0515000000000001</v>
      </c>
      <c r="AI978">
        <v>0.61450000000000005</v>
      </c>
      <c r="AJ978">
        <v>1.4272499999999999</v>
      </c>
      <c r="AK978">
        <v>627.56117550638089</v>
      </c>
      <c r="AL978">
        <v>1.9441421835328256</v>
      </c>
      <c r="AM978">
        <v>401.59896632480013</v>
      </c>
    </row>
    <row r="979" spans="1:39" x14ac:dyDescent="0.25">
      <c r="A979" s="1">
        <v>42982</v>
      </c>
      <c r="B979">
        <v>2.1656823159999998</v>
      </c>
      <c r="C979">
        <v>0.99976271400000005</v>
      </c>
      <c r="D979">
        <v>1.341953993</v>
      </c>
      <c r="E979">
        <v>1.7383131979999999</v>
      </c>
      <c r="F979">
        <v>2.77696991</v>
      </c>
      <c r="G979">
        <v>1.222115517</v>
      </c>
      <c r="H979" t="e">
        <v>#N/A</v>
      </c>
      <c r="I979">
        <v>52.34</v>
      </c>
      <c r="J979">
        <v>47.29</v>
      </c>
      <c r="K979">
        <v>3.07</v>
      </c>
      <c r="L979">
        <v>1326.6</v>
      </c>
      <c r="M979">
        <v>17.719000000000001</v>
      </c>
      <c r="N979">
        <v>3.0980000000000003</v>
      </c>
      <c r="O979">
        <v>1009</v>
      </c>
      <c r="P979">
        <v>981.15</v>
      </c>
      <c r="Q979">
        <v>6917</v>
      </c>
      <c r="R979">
        <v>2119.5</v>
      </c>
      <c r="S979">
        <v>3205</v>
      </c>
      <c r="T979">
        <v>2392.5</v>
      </c>
      <c r="U979">
        <v>12250</v>
      </c>
      <c r="V979">
        <v>20790</v>
      </c>
      <c r="W979">
        <v>3.4</v>
      </c>
      <c r="X979">
        <v>9.42</v>
      </c>
      <c r="Y979">
        <v>4.2050000000000001</v>
      </c>
      <c r="Z979">
        <v>293.2</v>
      </c>
      <c r="AA979">
        <v>0.35310000000000002</v>
      </c>
      <c r="AB979">
        <v>2.2349999999999999</v>
      </c>
      <c r="AC979">
        <v>0.13750000000000001</v>
      </c>
      <c r="AD979">
        <v>1.2775000000000001</v>
      </c>
      <c r="AE979">
        <v>0.72549999999999992</v>
      </c>
      <c r="AF979">
        <v>1987</v>
      </c>
      <c r="AG979">
        <v>1.3859999999999999</v>
      </c>
      <c r="AH979">
        <v>1.0515000000000001</v>
      </c>
      <c r="AI979">
        <v>0.61450000000000005</v>
      </c>
      <c r="AJ979">
        <v>1.4272499999999999</v>
      </c>
      <c r="AK979">
        <v>627.56117550638089</v>
      </c>
      <c r="AL979">
        <v>2.0127620783956246</v>
      </c>
      <c r="AM979">
        <v>401.59896632480013</v>
      </c>
    </row>
    <row r="980" spans="1:39" x14ac:dyDescent="0.25">
      <c r="A980" s="1">
        <v>42983</v>
      </c>
      <c r="B980">
        <v>2.0595812800000002</v>
      </c>
      <c r="C980">
        <v>0.999735296</v>
      </c>
      <c r="D980">
        <v>1.2899888749999999</v>
      </c>
      <c r="E980">
        <v>1.641368747</v>
      </c>
      <c r="F980">
        <v>2.6805820470000001</v>
      </c>
      <c r="G980">
        <v>1.2091932299999999</v>
      </c>
      <c r="H980" t="e">
        <v>#N/A</v>
      </c>
      <c r="I980">
        <v>53.38</v>
      </c>
      <c r="J980">
        <v>48.66</v>
      </c>
      <c r="K980">
        <v>2.972</v>
      </c>
      <c r="L980">
        <v>1340.6</v>
      </c>
      <c r="M980">
        <v>17.844999999999999</v>
      </c>
      <c r="N980">
        <v>3.1074999999999999</v>
      </c>
      <c r="O980">
        <v>1009</v>
      </c>
      <c r="P980">
        <v>963.05</v>
      </c>
      <c r="Q980">
        <v>6900</v>
      </c>
      <c r="R980">
        <v>2096</v>
      </c>
      <c r="S980">
        <v>3140</v>
      </c>
      <c r="T980">
        <v>2334</v>
      </c>
      <c r="U980">
        <v>12080</v>
      </c>
      <c r="V980">
        <v>20730</v>
      </c>
      <c r="W980">
        <v>3.4424999999999999</v>
      </c>
      <c r="X980">
        <v>9.6050000000000004</v>
      </c>
      <c r="Y980">
        <v>4.3049999999999997</v>
      </c>
      <c r="Z980">
        <v>302.8</v>
      </c>
      <c r="AA980">
        <v>0.35100000000000003</v>
      </c>
      <c r="AB980">
        <v>2.1850000000000001</v>
      </c>
      <c r="AC980">
        <v>0.14029999999999998</v>
      </c>
      <c r="AD980">
        <v>1.2649999999999999</v>
      </c>
      <c r="AE980">
        <v>0.75259989999999999</v>
      </c>
      <c r="AF980">
        <v>1974</v>
      </c>
      <c r="AG980">
        <v>1.4550000000000001</v>
      </c>
      <c r="AH980">
        <v>1.0442499999999999</v>
      </c>
      <c r="AI980">
        <v>0.63749999999999996</v>
      </c>
      <c r="AJ980">
        <v>1.4205000000000001</v>
      </c>
      <c r="AK980">
        <v>643.19248826291084</v>
      </c>
      <c r="AL980">
        <v>2.049655172413793</v>
      </c>
      <c r="AM980">
        <v>401.84272205608988</v>
      </c>
    </row>
    <row r="981" spans="1:39" x14ac:dyDescent="0.25">
      <c r="A981" s="1">
        <v>42984</v>
      </c>
      <c r="B981">
        <v>2.1046192650000002</v>
      </c>
      <c r="C981">
        <v>1.0546760559999999</v>
      </c>
      <c r="D981">
        <v>1.3020691870000001</v>
      </c>
      <c r="E981">
        <v>1.684080362</v>
      </c>
      <c r="F981">
        <v>2.722354889</v>
      </c>
      <c r="G981">
        <v>1.227214217</v>
      </c>
      <c r="H981" t="e">
        <v>#N/A</v>
      </c>
      <c r="I981">
        <v>54.2</v>
      </c>
      <c r="J981">
        <v>49.16</v>
      </c>
      <c r="K981">
        <v>3</v>
      </c>
      <c r="L981">
        <v>1335.2</v>
      </c>
      <c r="M981">
        <v>17.815999999999999</v>
      </c>
      <c r="N981">
        <v>3.1315</v>
      </c>
      <c r="O981">
        <v>1007.1</v>
      </c>
      <c r="P981">
        <v>938.15</v>
      </c>
      <c r="Q981">
        <v>6901</v>
      </c>
      <c r="R981">
        <v>2104.5</v>
      </c>
      <c r="S981">
        <v>3095</v>
      </c>
      <c r="T981">
        <v>2340</v>
      </c>
      <c r="U981">
        <v>12165</v>
      </c>
      <c r="V981">
        <v>20790</v>
      </c>
      <c r="W981">
        <v>3.47</v>
      </c>
      <c r="X981">
        <v>9.6449999999999996</v>
      </c>
      <c r="Y981">
        <v>4.2175000000000002</v>
      </c>
      <c r="Z981">
        <v>303.60000000000002</v>
      </c>
      <c r="AA981">
        <v>0.35210000000000002</v>
      </c>
      <c r="AB981">
        <v>2.35</v>
      </c>
      <c r="AC981">
        <v>0.1429</v>
      </c>
      <c r="AD981">
        <v>1.266</v>
      </c>
      <c r="AE981">
        <v>0.75259989999999999</v>
      </c>
      <c r="AF981">
        <v>1954</v>
      </c>
      <c r="AG981">
        <v>1.4544999999999999</v>
      </c>
      <c r="AH981">
        <v>1.0469999999999999</v>
      </c>
      <c r="AI981">
        <v>0.63549999999999995</v>
      </c>
      <c r="AJ981">
        <v>1.4330000000000001</v>
      </c>
      <c r="AK981">
        <v>643.51282293933946</v>
      </c>
      <c r="AL981">
        <v>2.0908924317390509</v>
      </c>
      <c r="AM981">
        <v>406.54129190515124</v>
      </c>
    </row>
    <row r="982" spans="1:39" x14ac:dyDescent="0.25">
      <c r="A982" s="1">
        <v>42985</v>
      </c>
      <c r="B982">
        <v>2.0387365819999999</v>
      </c>
      <c r="C982">
        <v>1.039358258</v>
      </c>
      <c r="D982">
        <v>1.261992931</v>
      </c>
      <c r="E982">
        <v>1.6249709130000001</v>
      </c>
      <c r="F982">
        <v>2.6572198870000001</v>
      </c>
      <c r="G982">
        <v>1.200112939</v>
      </c>
      <c r="H982" t="e">
        <v>#N/A</v>
      </c>
      <c r="I982">
        <v>54.49</v>
      </c>
      <c r="J982">
        <v>49.09</v>
      </c>
      <c r="K982">
        <v>2.9809999999999999</v>
      </c>
      <c r="L982">
        <v>1346.5</v>
      </c>
      <c r="M982">
        <v>18.015999999999998</v>
      </c>
      <c r="N982">
        <v>3.1230000000000002</v>
      </c>
      <c r="O982">
        <v>1016.8</v>
      </c>
      <c r="P982">
        <v>955.1</v>
      </c>
      <c r="Q982">
        <v>6898.5</v>
      </c>
      <c r="R982">
        <v>2107</v>
      </c>
      <c r="S982">
        <v>3129</v>
      </c>
      <c r="T982">
        <v>2340</v>
      </c>
      <c r="U982">
        <v>12150</v>
      </c>
      <c r="V982">
        <v>20750</v>
      </c>
      <c r="W982">
        <v>3.4175</v>
      </c>
      <c r="X982">
        <v>9.6325000000000003</v>
      </c>
      <c r="Y982">
        <v>4.1349999999999998</v>
      </c>
      <c r="Z982">
        <v>302.39999999999998</v>
      </c>
      <c r="AA982">
        <v>0.3508</v>
      </c>
      <c r="AB982">
        <v>2.35</v>
      </c>
      <c r="AC982">
        <v>0.14029999999999998</v>
      </c>
      <c r="AD982">
        <v>1.2790000000000001</v>
      </c>
      <c r="AE982">
        <v>0.75029999999999997</v>
      </c>
      <c r="AF982">
        <v>1945</v>
      </c>
      <c r="AG982">
        <v>1.5034999999999998</v>
      </c>
      <c r="AH982">
        <v>1.0622499999999999</v>
      </c>
      <c r="AI982">
        <v>0.61450000000000005</v>
      </c>
      <c r="AJ982">
        <v>1.4555</v>
      </c>
      <c r="AK982">
        <v>657.43533714937178</v>
      </c>
      <c r="AL982">
        <v>2.0783410138248848</v>
      </c>
      <c r="AM982">
        <v>405.13833992094868</v>
      </c>
    </row>
    <row r="983" spans="1:39" x14ac:dyDescent="0.25">
      <c r="A983" s="1">
        <v>42986</v>
      </c>
      <c r="B983">
        <v>2.050679922</v>
      </c>
      <c r="C983">
        <v>1.0367226599999999</v>
      </c>
      <c r="D983">
        <v>1.26202774</v>
      </c>
      <c r="E983">
        <v>1.6331759690000001</v>
      </c>
      <c r="F983">
        <v>2.6692345139999998</v>
      </c>
      <c r="G983">
        <v>1.197451472</v>
      </c>
      <c r="H983" t="e">
        <v>#N/A</v>
      </c>
      <c r="I983">
        <v>53.78</v>
      </c>
      <c r="J983">
        <v>47.48</v>
      </c>
      <c r="K983">
        <v>2.89</v>
      </c>
      <c r="L983">
        <v>1347.3</v>
      </c>
      <c r="M983">
        <v>18.027000000000001</v>
      </c>
      <c r="N983">
        <v>3.0215000000000005</v>
      </c>
      <c r="O983">
        <v>1012.3</v>
      </c>
      <c r="P983">
        <v>936.95</v>
      </c>
      <c r="Q983">
        <v>6693</v>
      </c>
      <c r="R983">
        <v>2099</v>
      </c>
      <c r="S983">
        <v>3031</v>
      </c>
      <c r="T983">
        <v>2265</v>
      </c>
      <c r="U983">
        <v>11590</v>
      </c>
      <c r="V983">
        <v>20550</v>
      </c>
      <c r="W983">
        <v>3.4424999999999999</v>
      </c>
      <c r="X983">
        <v>9.5649999999999995</v>
      </c>
      <c r="Y983">
        <v>4.1375000000000002</v>
      </c>
      <c r="Z983">
        <v>300.89999999999998</v>
      </c>
      <c r="AA983">
        <v>0.34590000000000004</v>
      </c>
      <c r="AB983">
        <v>2.3325</v>
      </c>
      <c r="AC983">
        <v>0.1409</v>
      </c>
      <c r="AD983">
        <v>1.294</v>
      </c>
      <c r="AE983">
        <v>0.75590000000000002</v>
      </c>
      <c r="AF983">
        <v>1972</v>
      </c>
      <c r="AG983">
        <v>1.5449999999999999</v>
      </c>
      <c r="AH983">
        <v>1.07325</v>
      </c>
      <c r="AI983">
        <v>0.62149999999999994</v>
      </c>
      <c r="AJ983">
        <v>1.47875</v>
      </c>
      <c r="AK983">
        <v>659.74619651913054</v>
      </c>
      <c r="AL983">
        <v>2.0645221099471582</v>
      </c>
      <c r="AM983">
        <v>403.51021753460776</v>
      </c>
    </row>
    <row r="984" spans="1:39" x14ac:dyDescent="0.25">
      <c r="A984" s="1">
        <v>42987</v>
      </c>
      <c r="B984">
        <v>2.050679922</v>
      </c>
      <c r="C984">
        <v>1.0367226599999999</v>
      </c>
      <c r="D984">
        <v>1.26202774</v>
      </c>
      <c r="E984">
        <v>1.6331759690000001</v>
      </c>
      <c r="F984">
        <v>2.6692345139999998</v>
      </c>
      <c r="G984">
        <v>1.197451472</v>
      </c>
      <c r="H984" t="e">
        <v>#N/A</v>
      </c>
      <c r="I984">
        <v>53.78</v>
      </c>
      <c r="J984">
        <v>47.48</v>
      </c>
      <c r="K984">
        <v>2.89</v>
      </c>
      <c r="L984">
        <v>1347.3</v>
      </c>
      <c r="M984">
        <v>18.027000000000001</v>
      </c>
      <c r="N984">
        <v>3.0215000000000005</v>
      </c>
      <c r="O984">
        <v>1012.3</v>
      </c>
      <c r="P984">
        <v>936.95</v>
      </c>
      <c r="Q984">
        <v>6693</v>
      </c>
      <c r="R984">
        <v>2099</v>
      </c>
      <c r="S984">
        <v>3031</v>
      </c>
      <c r="T984">
        <v>2265</v>
      </c>
      <c r="U984">
        <v>11590</v>
      </c>
      <c r="V984">
        <v>20550</v>
      </c>
      <c r="W984">
        <v>3.4424999999999999</v>
      </c>
      <c r="X984">
        <v>9.5649999999999995</v>
      </c>
      <c r="Y984">
        <v>4.1375000000000002</v>
      </c>
      <c r="Z984">
        <v>300.89999999999998</v>
      </c>
      <c r="AA984">
        <v>0.34590000000000004</v>
      </c>
      <c r="AB984">
        <v>2.3325</v>
      </c>
      <c r="AC984">
        <v>0.1409</v>
      </c>
      <c r="AD984">
        <v>1.294</v>
      </c>
      <c r="AE984">
        <v>0.75590000000000002</v>
      </c>
      <c r="AF984">
        <v>1972</v>
      </c>
      <c r="AG984">
        <v>1.5449999999999999</v>
      </c>
      <c r="AH984">
        <v>1.07325</v>
      </c>
      <c r="AI984">
        <v>0.62149999999999994</v>
      </c>
      <c r="AJ984">
        <v>1.47875</v>
      </c>
      <c r="AK984">
        <v>659.74619651913054</v>
      </c>
      <c r="AL984">
        <v>2.0645221099471582</v>
      </c>
      <c r="AM984">
        <v>403.51021753460776</v>
      </c>
    </row>
    <row r="985" spans="1:39" x14ac:dyDescent="0.25">
      <c r="A985" s="1">
        <v>42988</v>
      </c>
      <c r="B985">
        <v>2.050679922</v>
      </c>
      <c r="C985">
        <v>1.0367226599999999</v>
      </c>
      <c r="D985">
        <v>1.26202774</v>
      </c>
      <c r="E985">
        <v>1.6331759690000001</v>
      </c>
      <c r="F985">
        <v>2.6692345139999998</v>
      </c>
      <c r="G985">
        <v>1.197451472</v>
      </c>
      <c r="H985" t="e">
        <v>#N/A</v>
      </c>
      <c r="I985">
        <v>53.78</v>
      </c>
      <c r="J985">
        <v>47.48</v>
      </c>
      <c r="K985">
        <v>2.89</v>
      </c>
      <c r="L985">
        <v>1347.3</v>
      </c>
      <c r="M985">
        <v>18.027000000000001</v>
      </c>
      <c r="N985">
        <v>3.0215000000000005</v>
      </c>
      <c r="O985">
        <v>1012.3</v>
      </c>
      <c r="P985">
        <v>936.95</v>
      </c>
      <c r="Q985">
        <v>6693</v>
      </c>
      <c r="R985">
        <v>2099</v>
      </c>
      <c r="S985">
        <v>3031</v>
      </c>
      <c r="T985">
        <v>2265</v>
      </c>
      <c r="U985">
        <v>11590</v>
      </c>
      <c r="V985">
        <v>20550</v>
      </c>
      <c r="W985">
        <v>3.4424999999999999</v>
      </c>
      <c r="X985">
        <v>9.5649999999999995</v>
      </c>
      <c r="Y985">
        <v>4.1375000000000002</v>
      </c>
      <c r="Z985">
        <v>300.89999999999998</v>
      </c>
      <c r="AA985">
        <v>0.34590000000000004</v>
      </c>
      <c r="AB985">
        <v>2.3325</v>
      </c>
      <c r="AC985">
        <v>0.1409</v>
      </c>
      <c r="AD985">
        <v>1.294</v>
      </c>
      <c r="AE985">
        <v>0.75590000000000002</v>
      </c>
      <c r="AF985">
        <v>1972</v>
      </c>
      <c r="AG985">
        <v>1.5449999999999999</v>
      </c>
      <c r="AH985">
        <v>1.07325</v>
      </c>
      <c r="AI985">
        <v>0.62149999999999994</v>
      </c>
      <c r="AJ985">
        <v>1.47875</v>
      </c>
      <c r="AK985">
        <v>659.74619651913054</v>
      </c>
      <c r="AL985">
        <v>2.0645221099471582</v>
      </c>
      <c r="AM985">
        <v>403.51021753460776</v>
      </c>
    </row>
    <row r="986" spans="1:39" x14ac:dyDescent="0.25">
      <c r="A986" s="1">
        <v>42989</v>
      </c>
      <c r="B986">
        <v>2.1305646899999999</v>
      </c>
      <c r="C986">
        <v>1.0341455939999999</v>
      </c>
      <c r="D986">
        <v>1.318561554</v>
      </c>
      <c r="E986">
        <v>1.708969116</v>
      </c>
      <c r="F986">
        <v>2.74302125</v>
      </c>
      <c r="G986">
        <v>1.2244890930000001</v>
      </c>
      <c r="H986" t="e">
        <v>#N/A</v>
      </c>
      <c r="I986">
        <v>53.84</v>
      </c>
      <c r="J986">
        <v>48.07</v>
      </c>
      <c r="K986">
        <v>2.95</v>
      </c>
      <c r="L986">
        <v>1331.8</v>
      </c>
      <c r="M986">
        <v>17.806999999999999</v>
      </c>
      <c r="N986">
        <v>3.0459999999999998</v>
      </c>
      <c r="O986">
        <v>998.8</v>
      </c>
      <c r="P986">
        <v>937.3</v>
      </c>
      <c r="Q986">
        <v>6748</v>
      </c>
      <c r="R986">
        <v>2122</v>
      </c>
      <c r="S986">
        <v>3083</v>
      </c>
      <c r="T986">
        <v>2277</v>
      </c>
      <c r="U986">
        <v>11765</v>
      </c>
      <c r="V986">
        <v>20750</v>
      </c>
      <c r="W986">
        <v>3.4550000000000001</v>
      </c>
      <c r="X986">
        <v>9.5474999999999994</v>
      </c>
      <c r="Y986">
        <v>4.1224999999999996</v>
      </c>
      <c r="Z986">
        <v>298.89999999999998</v>
      </c>
      <c r="AA986">
        <v>0.34789999999999999</v>
      </c>
      <c r="AB986">
        <v>2.355</v>
      </c>
      <c r="AC986">
        <v>0.1429</v>
      </c>
      <c r="AD986">
        <v>1.306</v>
      </c>
      <c r="AE986">
        <v>0.73709999999999998</v>
      </c>
      <c r="AF986">
        <v>1973</v>
      </c>
      <c r="AG986">
        <v>1.5409999999999999</v>
      </c>
      <c r="AH986">
        <v>1.0720000000000001</v>
      </c>
      <c r="AI986">
        <v>0.61575000000000002</v>
      </c>
      <c r="AJ986">
        <v>1.4844999999999999</v>
      </c>
      <c r="AK986">
        <v>667.6989042401143</v>
      </c>
      <c r="AL986">
        <v>2.0111834265285542</v>
      </c>
      <c r="AM986">
        <v>400.5442850074221</v>
      </c>
    </row>
    <row r="987" spans="1:39" x14ac:dyDescent="0.25">
      <c r="A987" s="1">
        <v>42990</v>
      </c>
      <c r="B987">
        <v>2.167247057</v>
      </c>
      <c r="C987">
        <v>1.0266779660000001</v>
      </c>
      <c r="D987">
        <v>1.3348376749999999</v>
      </c>
      <c r="E987">
        <v>1.7453871969999999</v>
      </c>
      <c r="F987">
        <v>2.7715466019999999</v>
      </c>
      <c r="G987">
        <v>1.220593214</v>
      </c>
      <c r="H987" t="e">
        <v>#N/A</v>
      </c>
      <c r="I987">
        <v>54.27</v>
      </c>
      <c r="J987">
        <v>48.23</v>
      </c>
      <c r="K987">
        <v>3.0009999999999999</v>
      </c>
      <c r="L987">
        <v>1328.8</v>
      </c>
      <c r="M987">
        <v>17.795000000000002</v>
      </c>
      <c r="N987">
        <v>3.0155000000000003</v>
      </c>
      <c r="O987">
        <v>986.5</v>
      </c>
      <c r="P987">
        <v>949.05</v>
      </c>
      <c r="Q987">
        <v>6668</v>
      </c>
      <c r="R987">
        <v>2137</v>
      </c>
      <c r="S987">
        <v>3061</v>
      </c>
      <c r="T987">
        <v>2311.5</v>
      </c>
      <c r="U987">
        <v>11990</v>
      </c>
      <c r="V987">
        <v>20675</v>
      </c>
      <c r="W987">
        <v>3.4</v>
      </c>
      <c r="X987">
        <v>9.4425000000000008</v>
      </c>
      <c r="Y987">
        <v>4.1950000000000003</v>
      </c>
      <c r="Z987">
        <v>295.10000000000002</v>
      </c>
      <c r="AA987">
        <v>0.34840000000000004</v>
      </c>
      <c r="AB987">
        <v>2.355</v>
      </c>
      <c r="AC987">
        <v>0.14019999999999999</v>
      </c>
      <c r="AD987">
        <v>1.3380000000000001</v>
      </c>
      <c r="AE987">
        <v>0.70709999999999995</v>
      </c>
      <c r="AF987">
        <v>1999</v>
      </c>
      <c r="AG987">
        <v>1.5715000000000001</v>
      </c>
      <c r="AH987">
        <v>1.0627500000000001</v>
      </c>
      <c r="AI987">
        <v>0.59450000000000003</v>
      </c>
      <c r="AJ987">
        <v>1.4797499999999999</v>
      </c>
      <c r="AK987">
        <v>672.60843731431976</v>
      </c>
      <c r="AL987">
        <v>2.0256270447110141</v>
      </c>
      <c r="AM987">
        <v>398.25700896160487</v>
      </c>
    </row>
    <row r="988" spans="1:39" x14ac:dyDescent="0.25">
      <c r="A988" s="1">
        <v>42991</v>
      </c>
      <c r="B988">
        <v>2.1882691379999999</v>
      </c>
      <c r="C988">
        <v>1.034292102</v>
      </c>
      <c r="D988">
        <v>1.3471111060000001</v>
      </c>
      <c r="E988">
        <v>1.7669882770000001</v>
      </c>
      <c r="F988">
        <v>2.786278963</v>
      </c>
      <c r="G988">
        <v>1.2640028000000001</v>
      </c>
      <c r="H988" t="e">
        <v>#N/A</v>
      </c>
      <c r="I988">
        <v>55.16</v>
      </c>
      <c r="J988">
        <v>49.3</v>
      </c>
      <c r="K988">
        <v>3.0579999999999998</v>
      </c>
      <c r="L988">
        <v>1324.2</v>
      </c>
      <c r="M988">
        <v>17.771999999999998</v>
      </c>
      <c r="N988">
        <v>2.9609999999999999</v>
      </c>
      <c r="O988">
        <v>983.2</v>
      </c>
      <c r="P988">
        <v>939.35</v>
      </c>
      <c r="Q988">
        <v>6553</v>
      </c>
      <c r="R988">
        <v>2110</v>
      </c>
      <c r="S988">
        <v>3023.5</v>
      </c>
      <c r="T988">
        <v>2290</v>
      </c>
      <c r="U988">
        <v>11360</v>
      </c>
      <c r="V988">
        <v>20515</v>
      </c>
      <c r="W988">
        <v>3.3849999999999998</v>
      </c>
      <c r="X988">
        <v>9.5299999999999994</v>
      </c>
      <c r="Y988">
        <v>4.2074999999999996</v>
      </c>
      <c r="Z988">
        <v>300.3</v>
      </c>
      <c r="AA988">
        <v>0.34720000000000001</v>
      </c>
      <c r="AB988">
        <v>2.39</v>
      </c>
      <c r="AC988">
        <v>0.14330000000000001</v>
      </c>
      <c r="AD988">
        <v>1.3659999999999999</v>
      </c>
      <c r="AE988">
        <v>0.69980000000000009</v>
      </c>
      <c r="AF988">
        <v>2038</v>
      </c>
      <c r="AG988">
        <v>1.5565</v>
      </c>
      <c r="AH988">
        <v>1.0754999999999999</v>
      </c>
      <c r="AI988">
        <v>0.59575</v>
      </c>
      <c r="AJ988">
        <v>1.486</v>
      </c>
      <c r="AK988">
        <v>689.8854961832061</v>
      </c>
      <c r="AL988">
        <v>2.0240354206198607</v>
      </c>
      <c r="AM988">
        <v>398.73935821872954</v>
      </c>
    </row>
    <row r="989" spans="1:39" x14ac:dyDescent="0.25">
      <c r="A989" s="1">
        <v>42992</v>
      </c>
      <c r="B989">
        <v>2.184740305</v>
      </c>
      <c r="C989">
        <v>1.04317975</v>
      </c>
      <c r="D989">
        <v>1.3614529369999999</v>
      </c>
      <c r="E989">
        <v>1.777016044</v>
      </c>
      <c r="F989">
        <v>2.766904593</v>
      </c>
      <c r="G989">
        <v>1.2768861060000001</v>
      </c>
      <c r="H989" t="e">
        <v>#N/A</v>
      </c>
      <c r="I989">
        <v>55.47</v>
      </c>
      <c r="J989">
        <v>49.89</v>
      </c>
      <c r="K989">
        <v>3.07</v>
      </c>
      <c r="L989">
        <v>1325.4</v>
      </c>
      <c r="M989">
        <v>17.698</v>
      </c>
      <c r="N989">
        <v>2.9365000000000006</v>
      </c>
      <c r="O989">
        <v>980.9</v>
      </c>
      <c r="P989">
        <v>919.95</v>
      </c>
      <c r="Q989">
        <v>6498</v>
      </c>
      <c r="R989">
        <v>2098</v>
      </c>
      <c r="S989">
        <v>3006</v>
      </c>
      <c r="T989">
        <v>2307</v>
      </c>
      <c r="U989">
        <v>11200</v>
      </c>
      <c r="V989">
        <v>20535</v>
      </c>
      <c r="W989">
        <v>3.4175</v>
      </c>
      <c r="X989">
        <v>9.6724999999999994</v>
      </c>
      <c r="Y989">
        <v>4.2824999999999998</v>
      </c>
      <c r="Z989">
        <v>308.7</v>
      </c>
      <c r="AA989">
        <v>0.34659999999999996</v>
      </c>
      <c r="AB989">
        <v>2.4275000000000002</v>
      </c>
      <c r="AC989">
        <v>0.14269999999999999</v>
      </c>
      <c r="AD989">
        <v>1.3585</v>
      </c>
      <c r="AE989">
        <v>0.69779999999999998</v>
      </c>
      <c r="AF989">
        <v>2021</v>
      </c>
      <c r="AG989">
        <v>1.508</v>
      </c>
      <c r="AH989">
        <v>1.06925</v>
      </c>
      <c r="AI989">
        <v>0.59024999999999994</v>
      </c>
      <c r="AJ989">
        <v>1.4880000000000002</v>
      </c>
      <c r="AK989">
        <v>686.00642016407085</v>
      </c>
      <c r="AL989">
        <v>2.0092107639515984</v>
      </c>
      <c r="AM989">
        <v>400.39334589854957</v>
      </c>
    </row>
    <row r="990" spans="1:39" x14ac:dyDescent="0.25">
      <c r="A990" s="1">
        <v>42993</v>
      </c>
      <c r="B990">
        <v>2.2022671699999998</v>
      </c>
      <c r="C990">
        <v>1.0265336039999999</v>
      </c>
      <c r="D990">
        <v>1.38026154</v>
      </c>
      <c r="E990">
        <v>1.805530906</v>
      </c>
      <c r="F990">
        <v>2.7699966429999998</v>
      </c>
      <c r="G990">
        <v>1.2897015810000001</v>
      </c>
      <c r="H990" t="e">
        <v>#N/A</v>
      </c>
      <c r="I990">
        <v>55.62</v>
      </c>
      <c r="J990">
        <v>49.89</v>
      </c>
      <c r="K990">
        <v>3.024</v>
      </c>
      <c r="L990">
        <v>1321.3</v>
      </c>
      <c r="M990">
        <v>17.611000000000001</v>
      </c>
      <c r="N990">
        <v>2.9279999999999999</v>
      </c>
      <c r="O990">
        <v>971.8</v>
      </c>
      <c r="P990">
        <v>927.4</v>
      </c>
      <c r="Q990">
        <v>6507</v>
      </c>
      <c r="R990">
        <v>2086</v>
      </c>
      <c r="S990">
        <v>3031</v>
      </c>
      <c r="T990">
        <v>2359</v>
      </c>
      <c r="U990">
        <v>11090</v>
      </c>
      <c r="V990">
        <v>20540</v>
      </c>
      <c r="W990">
        <v>3.5474999999999999</v>
      </c>
      <c r="X990">
        <v>9.6875</v>
      </c>
      <c r="Y990">
        <v>4.49</v>
      </c>
      <c r="Z990">
        <v>308</v>
      </c>
      <c r="AA990">
        <v>0.34560000000000002</v>
      </c>
      <c r="AB990">
        <v>2.36</v>
      </c>
      <c r="AC990">
        <v>0.14550000000000002</v>
      </c>
      <c r="AD990">
        <v>1.4</v>
      </c>
      <c r="AE990">
        <v>0.70129999999999992</v>
      </c>
      <c r="AF990">
        <v>2009</v>
      </c>
      <c r="AG990">
        <v>1.4965000000000002</v>
      </c>
      <c r="AH990">
        <v>1.0774999999999999</v>
      </c>
      <c r="AI990">
        <v>0.60975000000000001</v>
      </c>
      <c r="AJ990">
        <v>1.5022499999999999</v>
      </c>
      <c r="AK990">
        <v>688.62632772407221</v>
      </c>
      <c r="AL990">
        <v>1.9537947838642722</v>
      </c>
      <c r="AM990">
        <v>400.83592853630557</v>
      </c>
    </row>
    <row r="991" spans="1:39" x14ac:dyDescent="0.25">
      <c r="A991" s="1">
        <v>42994</v>
      </c>
      <c r="B991">
        <v>2.2022671699999998</v>
      </c>
      <c r="C991">
        <v>1.0265336039999999</v>
      </c>
      <c r="D991">
        <v>1.38026154</v>
      </c>
      <c r="E991">
        <v>1.805530906</v>
      </c>
      <c r="F991">
        <v>2.7699966429999998</v>
      </c>
      <c r="G991">
        <v>1.2897015810000001</v>
      </c>
      <c r="H991" t="e">
        <v>#N/A</v>
      </c>
      <c r="I991">
        <v>55.62</v>
      </c>
      <c r="J991">
        <v>49.89</v>
      </c>
      <c r="K991">
        <v>3.024</v>
      </c>
      <c r="L991">
        <v>1321.3</v>
      </c>
      <c r="M991">
        <v>17.611000000000001</v>
      </c>
      <c r="N991">
        <v>2.9279999999999999</v>
      </c>
      <c r="O991">
        <v>971.8</v>
      </c>
      <c r="P991">
        <v>927.4</v>
      </c>
      <c r="Q991">
        <v>6507</v>
      </c>
      <c r="R991">
        <v>2086</v>
      </c>
      <c r="S991">
        <v>3031</v>
      </c>
      <c r="T991">
        <v>2359</v>
      </c>
      <c r="U991">
        <v>11090</v>
      </c>
      <c r="V991">
        <v>20540</v>
      </c>
      <c r="W991">
        <v>3.5474999999999999</v>
      </c>
      <c r="X991">
        <v>9.6875</v>
      </c>
      <c r="Y991">
        <v>4.49</v>
      </c>
      <c r="Z991">
        <v>308</v>
      </c>
      <c r="AA991">
        <v>0.34560000000000002</v>
      </c>
      <c r="AB991">
        <v>2.36</v>
      </c>
      <c r="AC991">
        <v>0.14550000000000002</v>
      </c>
      <c r="AD991">
        <v>1.4</v>
      </c>
      <c r="AE991">
        <v>0.70129999999999992</v>
      </c>
      <c r="AF991">
        <v>2009</v>
      </c>
      <c r="AG991">
        <v>1.4965000000000002</v>
      </c>
      <c r="AH991">
        <v>1.0774999999999999</v>
      </c>
      <c r="AI991">
        <v>0.60975000000000001</v>
      </c>
      <c r="AJ991">
        <v>1.5022499999999999</v>
      </c>
      <c r="AK991">
        <v>688.62632772407221</v>
      </c>
      <c r="AL991">
        <v>1.9537947838642722</v>
      </c>
      <c r="AM991">
        <v>400.83592853630557</v>
      </c>
    </row>
    <row r="992" spans="1:39" x14ac:dyDescent="0.25">
      <c r="A992" s="1">
        <v>42995</v>
      </c>
      <c r="B992">
        <v>2.2022671699999998</v>
      </c>
      <c r="C992">
        <v>1.0265336039999999</v>
      </c>
      <c r="D992">
        <v>1.38026154</v>
      </c>
      <c r="E992">
        <v>1.805530906</v>
      </c>
      <c r="F992">
        <v>2.7699966429999998</v>
      </c>
      <c r="G992">
        <v>1.2897015810000001</v>
      </c>
      <c r="H992" t="e">
        <v>#N/A</v>
      </c>
      <c r="I992">
        <v>55.62</v>
      </c>
      <c r="J992">
        <v>49.89</v>
      </c>
      <c r="K992">
        <v>3.024</v>
      </c>
      <c r="L992">
        <v>1321.3</v>
      </c>
      <c r="M992">
        <v>17.611000000000001</v>
      </c>
      <c r="N992">
        <v>2.9279999999999999</v>
      </c>
      <c r="O992">
        <v>971.8</v>
      </c>
      <c r="P992">
        <v>927.4</v>
      </c>
      <c r="Q992">
        <v>6507</v>
      </c>
      <c r="R992">
        <v>2086</v>
      </c>
      <c r="S992">
        <v>3031</v>
      </c>
      <c r="T992">
        <v>2359</v>
      </c>
      <c r="U992">
        <v>11090</v>
      </c>
      <c r="V992">
        <v>20540</v>
      </c>
      <c r="W992">
        <v>3.5474999999999999</v>
      </c>
      <c r="X992">
        <v>9.6875</v>
      </c>
      <c r="Y992">
        <v>4.49</v>
      </c>
      <c r="Z992">
        <v>308</v>
      </c>
      <c r="AA992">
        <v>0.34560000000000002</v>
      </c>
      <c r="AB992">
        <v>2.36</v>
      </c>
      <c r="AC992">
        <v>0.14550000000000002</v>
      </c>
      <c r="AD992">
        <v>1.4</v>
      </c>
      <c r="AE992">
        <v>0.70129999999999992</v>
      </c>
      <c r="AF992">
        <v>2009</v>
      </c>
      <c r="AG992">
        <v>1.4965000000000002</v>
      </c>
      <c r="AH992">
        <v>1.0774999999999999</v>
      </c>
      <c r="AI992">
        <v>0.60975000000000001</v>
      </c>
      <c r="AJ992">
        <v>1.5022499999999999</v>
      </c>
      <c r="AK992">
        <v>688.62632772407221</v>
      </c>
      <c r="AL992">
        <v>1.9537947838642722</v>
      </c>
      <c r="AM992">
        <v>400.83592853630557</v>
      </c>
    </row>
    <row r="993" spans="1:39" x14ac:dyDescent="0.25">
      <c r="A993" s="1">
        <v>42996</v>
      </c>
      <c r="B993">
        <v>2.2286903859999998</v>
      </c>
      <c r="C993">
        <v>1.012496471</v>
      </c>
      <c r="D993">
        <v>1.3947415350000001</v>
      </c>
      <c r="E993">
        <v>1.825623631</v>
      </c>
      <c r="F993">
        <v>2.7987353800000001</v>
      </c>
      <c r="G993">
        <v>1.2948344949999999</v>
      </c>
      <c r="H993" t="e">
        <v>#N/A</v>
      </c>
      <c r="I993">
        <v>55.48</v>
      </c>
      <c r="J993">
        <v>49.91</v>
      </c>
      <c r="K993">
        <v>3.1459999999999999</v>
      </c>
      <c r="L993">
        <v>1306.9000000000001</v>
      </c>
      <c r="M993">
        <v>17.071000000000002</v>
      </c>
      <c r="N993">
        <v>2.9489999999999998</v>
      </c>
      <c r="O993">
        <v>961.1</v>
      </c>
      <c r="P993">
        <v>934.95</v>
      </c>
      <c r="Q993">
        <v>6527</v>
      </c>
      <c r="R993">
        <v>2089.5</v>
      </c>
      <c r="S993">
        <v>3098</v>
      </c>
      <c r="T993">
        <v>2390</v>
      </c>
      <c r="U993">
        <v>11235</v>
      </c>
      <c r="V993">
        <v>20700</v>
      </c>
      <c r="W993">
        <v>3.5150000000000001</v>
      </c>
      <c r="X993">
        <v>9.6775000000000002</v>
      </c>
      <c r="Y993">
        <v>4.4349999999999996</v>
      </c>
      <c r="Z993">
        <v>309</v>
      </c>
      <c r="AA993">
        <v>0.34189999999999998</v>
      </c>
      <c r="AB993">
        <v>2.3975</v>
      </c>
      <c r="AC993">
        <v>0.1431</v>
      </c>
      <c r="AD993">
        <v>1.3895</v>
      </c>
      <c r="AE993">
        <v>0.70409999999999995</v>
      </c>
      <c r="AF993">
        <v>1975</v>
      </c>
      <c r="AG993">
        <v>1.5134999999999998</v>
      </c>
      <c r="AH993">
        <v>1.07575</v>
      </c>
      <c r="AI993">
        <v>0.6</v>
      </c>
      <c r="AJ993">
        <v>1.508</v>
      </c>
      <c r="AK993">
        <v>676.69531996179558</v>
      </c>
      <c r="AL993">
        <v>1.9537947838642722</v>
      </c>
      <c r="AM993">
        <v>400.47412736041855</v>
      </c>
    </row>
    <row r="994" spans="1:39" x14ac:dyDescent="0.25">
      <c r="A994" s="1">
        <v>42997</v>
      </c>
      <c r="B994">
        <v>2.244582415</v>
      </c>
      <c r="C994">
        <v>1.0266779660000001</v>
      </c>
      <c r="D994">
        <v>1.401079416</v>
      </c>
      <c r="E994">
        <v>1.834071636</v>
      </c>
      <c r="F994">
        <v>2.8167114259999999</v>
      </c>
      <c r="G994">
        <v>1.292216539</v>
      </c>
      <c r="H994" t="e">
        <v>#N/A</v>
      </c>
      <c r="I994">
        <v>55.14</v>
      </c>
      <c r="J994">
        <v>49.48</v>
      </c>
      <c r="K994">
        <v>3.1219999999999999</v>
      </c>
      <c r="L994">
        <v>1306.7</v>
      </c>
      <c r="M994">
        <v>17.195</v>
      </c>
      <c r="N994">
        <v>2.9495</v>
      </c>
      <c r="O994">
        <v>951.2</v>
      </c>
      <c r="P994">
        <v>905.7</v>
      </c>
      <c r="Q994">
        <v>6539</v>
      </c>
      <c r="R994">
        <v>2125</v>
      </c>
      <c r="S994">
        <v>3106.5</v>
      </c>
      <c r="T994">
        <v>2421</v>
      </c>
      <c r="U994">
        <v>11140</v>
      </c>
      <c r="V994">
        <v>20650</v>
      </c>
      <c r="W994">
        <v>3.4824999999999999</v>
      </c>
      <c r="X994">
        <v>9.6549999999999994</v>
      </c>
      <c r="Y994">
        <v>4.43</v>
      </c>
      <c r="Z994">
        <v>305</v>
      </c>
      <c r="AA994">
        <v>0.34520000000000001</v>
      </c>
      <c r="AB994">
        <v>2.4024999999999999</v>
      </c>
      <c r="AC994">
        <v>0.1376</v>
      </c>
      <c r="AD994">
        <v>1.3394999999999999</v>
      </c>
      <c r="AE994">
        <v>0.69980000000000009</v>
      </c>
      <c r="AF994">
        <v>1965</v>
      </c>
      <c r="AG994">
        <v>1.5215000000000001</v>
      </c>
      <c r="AH994">
        <v>1.07975</v>
      </c>
      <c r="AI994">
        <v>0.60124999999999995</v>
      </c>
      <c r="AJ994">
        <v>1.5157499999999999</v>
      </c>
      <c r="AK994">
        <v>664.43993796970062</v>
      </c>
      <c r="AL994">
        <v>1.8684563758389263</v>
      </c>
      <c r="AM994">
        <v>400.83082186201841</v>
      </c>
    </row>
    <row r="995" spans="1:39" x14ac:dyDescent="0.25">
      <c r="A995" s="1">
        <v>42998</v>
      </c>
      <c r="B995">
        <v>2.267595053</v>
      </c>
      <c r="C995">
        <v>1.027923226</v>
      </c>
      <c r="D995">
        <v>1.438195705</v>
      </c>
      <c r="E995">
        <v>1.8743039370000001</v>
      </c>
      <c r="F995">
        <v>2.8081061840000001</v>
      </c>
      <c r="G995">
        <v>1.2947663069999999</v>
      </c>
      <c r="H995" t="e">
        <v>#N/A</v>
      </c>
      <c r="I995">
        <v>56.29</v>
      </c>
      <c r="J995">
        <v>50.41</v>
      </c>
      <c r="K995">
        <v>3.0939999999999999</v>
      </c>
      <c r="L995">
        <v>1312.5</v>
      </c>
      <c r="M995">
        <v>17.251000000000001</v>
      </c>
      <c r="N995">
        <v>2.9495</v>
      </c>
      <c r="O995">
        <v>945.4</v>
      </c>
      <c r="P995">
        <v>911.55</v>
      </c>
      <c r="Q995">
        <v>6526</v>
      </c>
      <c r="R995">
        <v>2177</v>
      </c>
      <c r="S995">
        <v>3132</v>
      </c>
      <c r="T995">
        <v>2460</v>
      </c>
      <c r="U995">
        <v>11380</v>
      </c>
      <c r="V995">
        <v>20625</v>
      </c>
      <c r="W995">
        <v>3.5</v>
      </c>
      <c r="X995">
        <v>9.6999999999999993</v>
      </c>
      <c r="Y995">
        <v>4.4974999999999996</v>
      </c>
      <c r="Z995">
        <v>306.3</v>
      </c>
      <c r="AA995">
        <v>0.34670000000000001</v>
      </c>
      <c r="AB995">
        <v>2.4624999999999999</v>
      </c>
      <c r="AC995">
        <v>0.14069999999999999</v>
      </c>
      <c r="AD995">
        <v>1.3655000000000002</v>
      </c>
      <c r="AE995">
        <v>0.70040000000000002</v>
      </c>
      <c r="AF995">
        <v>1998</v>
      </c>
      <c r="AG995">
        <v>1.5469999999999999</v>
      </c>
      <c r="AH995">
        <v>1.1094999999999999</v>
      </c>
      <c r="AI995">
        <v>0.58650000000000002</v>
      </c>
      <c r="AJ995">
        <v>1.53975</v>
      </c>
      <c r="AK995">
        <v>665.31343283582089</v>
      </c>
      <c r="AL995">
        <v>1.8852679773767844</v>
      </c>
      <c r="AM995">
        <v>402.17036553524804</v>
      </c>
    </row>
    <row r="996" spans="1:39" x14ac:dyDescent="0.25">
      <c r="A996" s="1">
        <v>42999</v>
      </c>
      <c r="B996">
        <v>2.2764660000000001</v>
      </c>
      <c r="C996">
        <v>1.0278940000000001</v>
      </c>
      <c r="D996">
        <v>1.438456</v>
      </c>
      <c r="E996">
        <v>1.8861600000000001</v>
      </c>
      <c r="F996">
        <v>2.804983</v>
      </c>
      <c r="G996">
        <v>1.2998989999999999</v>
      </c>
      <c r="H996" t="e">
        <v>#N/A</v>
      </c>
      <c r="I996">
        <v>56.43</v>
      </c>
      <c r="J996">
        <v>50.55</v>
      </c>
      <c r="K996">
        <v>2.9460000000000002</v>
      </c>
      <c r="L996">
        <v>1290.5999999999999</v>
      </c>
      <c r="M996">
        <v>16.937000000000001</v>
      </c>
      <c r="N996">
        <v>2.9140000000000001</v>
      </c>
      <c r="O996">
        <v>939.9</v>
      </c>
      <c r="P996">
        <v>912.95</v>
      </c>
      <c r="Q996">
        <v>6456</v>
      </c>
      <c r="R996">
        <v>2171</v>
      </c>
      <c r="S996">
        <v>3100.5</v>
      </c>
      <c r="T996">
        <v>2513</v>
      </c>
      <c r="U996">
        <v>11005</v>
      </c>
      <c r="V996">
        <v>20450</v>
      </c>
      <c r="W996">
        <v>3.5024999999999999</v>
      </c>
      <c r="X996">
        <v>9.7074999999999996</v>
      </c>
      <c r="Y996">
        <v>4.5250000000000004</v>
      </c>
      <c r="Z996">
        <v>309</v>
      </c>
      <c r="AA996">
        <v>0.34100000000000003</v>
      </c>
      <c r="AB996">
        <v>2.5</v>
      </c>
      <c r="AC996">
        <v>0.14050000000000001</v>
      </c>
      <c r="AD996">
        <v>1.35</v>
      </c>
      <c r="AE996">
        <v>0.69040000000000001</v>
      </c>
      <c r="AF996">
        <v>2021</v>
      </c>
      <c r="AG996">
        <v>1.5225</v>
      </c>
      <c r="AH996">
        <v>1.101</v>
      </c>
      <c r="AI996">
        <v>0.57325000000000004</v>
      </c>
      <c r="AJ996">
        <v>1.5317500000000002</v>
      </c>
      <c r="AK996">
        <v>654.5974273463554</v>
      </c>
      <c r="AL996">
        <v>1.8482611402650539</v>
      </c>
      <c r="AM996">
        <v>399.14023846216242</v>
      </c>
    </row>
    <row r="997" spans="1:39" x14ac:dyDescent="0.25">
      <c r="A997" s="1">
        <v>43000</v>
      </c>
      <c r="B997">
        <v>2.249876499</v>
      </c>
      <c r="C997">
        <v>1.020165443</v>
      </c>
      <c r="D997">
        <v>1.430989504</v>
      </c>
      <c r="E997">
        <v>1.8614146709999999</v>
      </c>
      <c r="F997">
        <v>2.7800707820000001</v>
      </c>
      <c r="G997">
        <v>1.2946308849999999</v>
      </c>
      <c r="H997" t="e">
        <v>#N/A</v>
      </c>
      <c r="I997">
        <v>56.86</v>
      </c>
      <c r="J997">
        <v>50.66</v>
      </c>
      <c r="K997">
        <v>2.9590000000000001</v>
      </c>
      <c r="L997">
        <v>1293.3</v>
      </c>
      <c r="M997">
        <v>16.902999999999999</v>
      </c>
      <c r="N997">
        <v>2.9245000000000001</v>
      </c>
      <c r="O997">
        <v>932.1</v>
      </c>
      <c r="P997">
        <v>920.5</v>
      </c>
      <c r="Q997">
        <v>6457</v>
      </c>
      <c r="R997">
        <v>2158</v>
      </c>
      <c r="S997">
        <v>3031</v>
      </c>
      <c r="T997">
        <v>2483</v>
      </c>
      <c r="U997">
        <v>10420</v>
      </c>
      <c r="V997">
        <v>20525</v>
      </c>
      <c r="W997">
        <v>3.5350000000000001</v>
      </c>
      <c r="X997">
        <v>9.8424999999999994</v>
      </c>
      <c r="Y997">
        <v>4.4950000000000001</v>
      </c>
      <c r="Z997">
        <v>315</v>
      </c>
      <c r="AA997">
        <v>0.33990000000000004</v>
      </c>
      <c r="AB997">
        <v>2.48</v>
      </c>
      <c r="AC997">
        <v>0.13980000000000001</v>
      </c>
      <c r="AD997">
        <v>1.3444999999999998</v>
      </c>
      <c r="AE997">
        <v>0.69090000000000007</v>
      </c>
      <c r="AF997">
        <v>1983</v>
      </c>
      <c r="AG997">
        <v>1.4680000000000002</v>
      </c>
      <c r="AH997">
        <v>1.11575</v>
      </c>
      <c r="AI997">
        <v>0.55700000000000005</v>
      </c>
      <c r="AJ997">
        <v>1.534</v>
      </c>
      <c r="AK997">
        <v>654.5974273463554</v>
      </c>
      <c r="AL997">
        <v>1.8464008563018464</v>
      </c>
      <c r="AM997">
        <v>401.06995217638001</v>
      </c>
    </row>
    <row r="998" spans="1:39" x14ac:dyDescent="0.25">
      <c r="A998" s="1">
        <v>43001</v>
      </c>
      <c r="B998">
        <v>2.249876499</v>
      </c>
      <c r="C998">
        <v>1.020165443</v>
      </c>
      <c r="D998">
        <v>1.430989504</v>
      </c>
      <c r="E998">
        <v>1.8614146709999999</v>
      </c>
      <c r="F998">
        <v>2.7800707820000001</v>
      </c>
      <c r="G998">
        <v>1.2946308849999999</v>
      </c>
      <c r="H998" t="e">
        <v>#N/A</v>
      </c>
      <c r="I998">
        <v>56.86</v>
      </c>
      <c r="J998">
        <v>50.66</v>
      </c>
      <c r="K998">
        <v>2.9590000000000001</v>
      </c>
      <c r="L998">
        <v>1293.3</v>
      </c>
      <c r="M998">
        <v>16.902999999999999</v>
      </c>
      <c r="N998">
        <v>2.9245000000000001</v>
      </c>
      <c r="O998">
        <v>932.1</v>
      </c>
      <c r="P998">
        <v>920.5</v>
      </c>
      <c r="Q998">
        <v>6457</v>
      </c>
      <c r="R998">
        <v>2158</v>
      </c>
      <c r="S998">
        <v>3031</v>
      </c>
      <c r="T998">
        <v>2483</v>
      </c>
      <c r="U998">
        <v>10420</v>
      </c>
      <c r="V998">
        <v>20525</v>
      </c>
      <c r="W998">
        <v>3.5350000000000001</v>
      </c>
      <c r="X998">
        <v>9.8424999999999994</v>
      </c>
      <c r="Y998">
        <v>4.4950000000000001</v>
      </c>
      <c r="Z998">
        <v>315</v>
      </c>
      <c r="AA998">
        <v>0.33990000000000004</v>
      </c>
      <c r="AB998">
        <v>2.48</v>
      </c>
      <c r="AC998">
        <v>0.13980000000000001</v>
      </c>
      <c r="AD998">
        <v>1.3444999999999998</v>
      </c>
      <c r="AE998">
        <v>0.69090000000000007</v>
      </c>
      <c r="AF998">
        <v>1983</v>
      </c>
      <c r="AG998">
        <v>1.4680000000000002</v>
      </c>
      <c r="AH998">
        <v>1.11575</v>
      </c>
      <c r="AI998">
        <v>0.55700000000000005</v>
      </c>
      <c r="AJ998">
        <v>1.534</v>
      </c>
      <c r="AK998">
        <v>654.5974273463554</v>
      </c>
      <c r="AL998">
        <v>1.8464008563018464</v>
      </c>
      <c r="AM998">
        <v>401.06995217638001</v>
      </c>
    </row>
    <row r="999" spans="1:39" x14ac:dyDescent="0.25">
      <c r="A999" s="1">
        <v>43002</v>
      </c>
      <c r="B999">
        <v>2.249876499</v>
      </c>
      <c r="C999">
        <v>1.020165443</v>
      </c>
      <c r="D999">
        <v>1.430989504</v>
      </c>
      <c r="E999">
        <v>1.8614146709999999</v>
      </c>
      <c r="F999">
        <v>2.7800707820000001</v>
      </c>
      <c r="G999">
        <v>1.2946308849999999</v>
      </c>
      <c r="H999" t="e">
        <v>#N/A</v>
      </c>
      <c r="I999">
        <v>56.86</v>
      </c>
      <c r="J999">
        <v>50.66</v>
      </c>
      <c r="K999">
        <v>2.9590000000000001</v>
      </c>
      <c r="L999">
        <v>1293.3</v>
      </c>
      <c r="M999">
        <v>16.902999999999999</v>
      </c>
      <c r="N999">
        <v>2.9245000000000001</v>
      </c>
      <c r="O999">
        <v>932.1</v>
      </c>
      <c r="P999">
        <v>920.5</v>
      </c>
      <c r="Q999">
        <v>6457</v>
      </c>
      <c r="R999">
        <v>2158</v>
      </c>
      <c r="S999">
        <v>3031</v>
      </c>
      <c r="T999">
        <v>2483</v>
      </c>
      <c r="U999">
        <v>10420</v>
      </c>
      <c r="V999">
        <v>20525</v>
      </c>
      <c r="W999">
        <v>3.5350000000000001</v>
      </c>
      <c r="X999">
        <v>9.8424999999999994</v>
      </c>
      <c r="Y999">
        <v>4.4950000000000001</v>
      </c>
      <c r="Z999">
        <v>315</v>
      </c>
      <c r="AA999">
        <v>0.33990000000000004</v>
      </c>
      <c r="AB999">
        <v>2.48</v>
      </c>
      <c r="AC999">
        <v>0.13980000000000001</v>
      </c>
      <c r="AD999">
        <v>1.3444999999999998</v>
      </c>
      <c r="AE999">
        <v>0.69090000000000007</v>
      </c>
      <c r="AF999">
        <v>1983</v>
      </c>
      <c r="AG999">
        <v>1.4680000000000002</v>
      </c>
      <c r="AH999">
        <v>1.11575</v>
      </c>
      <c r="AI999">
        <v>0.55700000000000005</v>
      </c>
      <c r="AJ999">
        <v>1.534</v>
      </c>
      <c r="AK999">
        <v>654.5974273463554</v>
      </c>
      <c r="AL999">
        <v>1.8464008563018464</v>
      </c>
      <c r="AM999">
        <v>401.06995217638001</v>
      </c>
    </row>
    <row r="1000" spans="1:39" x14ac:dyDescent="0.25">
      <c r="A1000" s="1">
        <v>43003</v>
      </c>
      <c r="B1000">
        <v>2.2198030950000001</v>
      </c>
      <c r="C1000">
        <v>1.007402897</v>
      </c>
      <c r="D1000">
        <v>1.4229799510000001</v>
      </c>
      <c r="E1000">
        <v>1.8364021779999999</v>
      </c>
      <c r="F1000">
        <v>2.761487722</v>
      </c>
      <c r="G1000">
        <v>1.2842676639999999</v>
      </c>
      <c r="H1000" t="e">
        <v>#N/A</v>
      </c>
      <c r="I1000">
        <v>59.02</v>
      </c>
      <c r="J1000">
        <v>52.22</v>
      </c>
      <c r="K1000">
        <v>2.919</v>
      </c>
      <c r="L1000">
        <v>1307.0999999999999</v>
      </c>
      <c r="M1000">
        <v>17.059000000000001</v>
      </c>
      <c r="N1000">
        <v>2.9175</v>
      </c>
      <c r="O1000">
        <v>940.2</v>
      </c>
      <c r="P1000">
        <v>910.35</v>
      </c>
      <c r="Q1000">
        <v>6450</v>
      </c>
      <c r="R1000">
        <v>2148</v>
      </c>
      <c r="S1000">
        <v>3096.5</v>
      </c>
      <c r="T1000">
        <v>2472</v>
      </c>
      <c r="U1000">
        <v>10580</v>
      </c>
      <c r="V1000">
        <v>20700</v>
      </c>
      <c r="W1000">
        <v>3.5375000000000001</v>
      </c>
      <c r="X1000">
        <v>9.7125000000000004</v>
      </c>
      <c r="Y1000">
        <v>4.54</v>
      </c>
      <c r="Z1000">
        <v>310.10000000000002</v>
      </c>
      <c r="AA1000">
        <v>0.33779999999999999</v>
      </c>
      <c r="AB1000">
        <v>2.5074999999999998</v>
      </c>
      <c r="AC1000">
        <v>0.13739999999999999</v>
      </c>
      <c r="AD1000">
        <v>1.3155000000000001</v>
      </c>
      <c r="AE1000">
        <v>0.70090000000000008</v>
      </c>
      <c r="AF1000">
        <v>1972</v>
      </c>
      <c r="AG1000">
        <v>1.4555</v>
      </c>
      <c r="AH1000">
        <v>1.0922499999999999</v>
      </c>
      <c r="AI1000">
        <v>0.56325000000000003</v>
      </c>
      <c r="AJ1000">
        <v>1.50475</v>
      </c>
      <c r="AK1000">
        <v>645.73671066714235</v>
      </c>
      <c r="AL1000">
        <v>1.8553374563054585</v>
      </c>
      <c r="AM1000">
        <v>401.18256925319946</v>
      </c>
    </row>
    <row r="1001" spans="1:39" x14ac:dyDescent="0.25">
      <c r="A1001" s="1">
        <v>43004</v>
      </c>
      <c r="B1001">
        <v>2.2357063290000001</v>
      </c>
      <c r="C1001">
        <v>1.0496100189999999</v>
      </c>
      <c r="D1001">
        <v>1.435630441</v>
      </c>
      <c r="E1001">
        <v>1.8583079579999999</v>
      </c>
      <c r="F1001">
        <v>2.773866892</v>
      </c>
      <c r="G1001">
        <v>1.2919807430000001</v>
      </c>
      <c r="H1001" t="e">
        <v>#N/A</v>
      </c>
      <c r="I1001">
        <v>58.44</v>
      </c>
      <c r="J1001">
        <v>51.88</v>
      </c>
      <c r="K1001">
        <v>2.9180000000000001</v>
      </c>
      <c r="L1001">
        <v>1297.7</v>
      </c>
      <c r="M1001">
        <v>16.803999999999998</v>
      </c>
      <c r="N1001">
        <v>2.8975</v>
      </c>
      <c r="O1001">
        <v>924.7</v>
      </c>
      <c r="P1001">
        <v>914.7</v>
      </c>
      <c r="Q1001">
        <v>6413</v>
      </c>
      <c r="R1001">
        <v>2126</v>
      </c>
      <c r="S1001">
        <v>3116</v>
      </c>
      <c r="T1001">
        <v>2488</v>
      </c>
      <c r="U1001">
        <v>10480</v>
      </c>
      <c r="V1001">
        <v>20710</v>
      </c>
      <c r="W1001">
        <v>3.5225</v>
      </c>
      <c r="X1001">
        <v>9.6349999999999998</v>
      </c>
      <c r="Y1001">
        <v>4.5374999999999996</v>
      </c>
      <c r="Z1001">
        <v>308.8</v>
      </c>
      <c r="AA1001">
        <v>0.33229999999999998</v>
      </c>
      <c r="AB1001">
        <v>2.5024999999999999</v>
      </c>
      <c r="AC1001">
        <v>0.1321</v>
      </c>
      <c r="AD1001">
        <v>1.3225</v>
      </c>
      <c r="AE1001">
        <v>0.69379999999999997</v>
      </c>
      <c r="AF1001">
        <v>1971</v>
      </c>
      <c r="AG1001">
        <v>1.4780000000000002</v>
      </c>
      <c r="AH1001">
        <v>1.0827500000000001</v>
      </c>
      <c r="AI1001">
        <v>0.55249999999999999</v>
      </c>
      <c r="AJ1001">
        <v>1.5057499999999999</v>
      </c>
      <c r="AK1001">
        <v>653.9283171136957</v>
      </c>
      <c r="AL1001">
        <v>1.8836836480228003</v>
      </c>
      <c r="AM1001">
        <v>397.28682170542635</v>
      </c>
    </row>
    <row r="1002" spans="1:39" x14ac:dyDescent="0.25">
      <c r="A1002" s="1">
        <v>43005</v>
      </c>
      <c r="B1002">
        <v>2.310312986</v>
      </c>
      <c r="C1002">
        <v>1.045758009</v>
      </c>
      <c r="D1002">
        <v>1.4707250599999999</v>
      </c>
      <c r="E1002">
        <v>1.905484438</v>
      </c>
      <c r="F1002">
        <v>2.8624556060000002</v>
      </c>
      <c r="G1002">
        <v>1.3022768499999999</v>
      </c>
      <c r="H1002" t="e">
        <v>#N/A</v>
      </c>
      <c r="I1002">
        <v>57.9</v>
      </c>
      <c r="J1002">
        <v>52.14</v>
      </c>
      <c r="K1002">
        <v>2.9740000000000002</v>
      </c>
      <c r="L1002">
        <v>1284.0999999999999</v>
      </c>
      <c r="M1002">
        <v>16.748000000000001</v>
      </c>
      <c r="N1002">
        <v>2.911</v>
      </c>
      <c r="O1002">
        <v>921.5</v>
      </c>
      <c r="P1002">
        <v>925.2</v>
      </c>
      <c r="Q1002">
        <v>6437</v>
      </c>
      <c r="R1002">
        <v>2131.5</v>
      </c>
      <c r="S1002">
        <v>3105</v>
      </c>
      <c r="T1002">
        <v>2462</v>
      </c>
      <c r="U1002">
        <v>10240</v>
      </c>
      <c r="V1002">
        <v>20700</v>
      </c>
      <c r="W1002">
        <v>3.54</v>
      </c>
      <c r="X1002">
        <v>9.6549999999999994</v>
      </c>
      <c r="Y1002">
        <v>4.6150000000000002</v>
      </c>
      <c r="Z1002">
        <v>308.8</v>
      </c>
      <c r="AA1002">
        <v>0.33020000000000005</v>
      </c>
      <c r="AB1002">
        <v>2.48</v>
      </c>
      <c r="AC1002">
        <v>0.1308</v>
      </c>
      <c r="AD1002">
        <v>1.2934999999999999</v>
      </c>
      <c r="AE1002">
        <v>0.69279999999999997</v>
      </c>
      <c r="AF1002">
        <v>2015</v>
      </c>
      <c r="AG1002">
        <v>1.4994999999999998</v>
      </c>
      <c r="AH1002">
        <v>1.08575</v>
      </c>
      <c r="AI1002">
        <v>0.55399999999999994</v>
      </c>
      <c r="AJ1002">
        <v>1.524</v>
      </c>
      <c r="AK1002">
        <v>653.40438129070458</v>
      </c>
      <c r="AL1002">
        <v>1.8991835285764997</v>
      </c>
      <c r="AM1002">
        <v>396.53923541247485</v>
      </c>
    </row>
    <row r="1003" spans="1:39" x14ac:dyDescent="0.25">
      <c r="A1003" s="1">
        <v>43006</v>
      </c>
      <c r="B1003">
        <v>2.3085422520000001</v>
      </c>
      <c r="C1003">
        <v>1.047001362</v>
      </c>
      <c r="D1003">
        <v>1.4507609610000001</v>
      </c>
      <c r="E1003">
        <v>1.893103838</v>
      </c>
      <c r="F1003">
        <v>2.8711948390000002</v>
      </c>
      <c r="G1003">
        <v>1.2867500780000001</v>
      </c>
      <c r="H1003" t="e">
        <v>#N/A</v>
      </c>
      <c r="I1003">
        <v>57.41</v>
      </c>
      <c r="J1003">
        <v>51.56</v>
      </c>
      <c r="K1003">
        <v>3.0169999999999999</v>
      </c>
      <c r="L1003">
        <v>1285.5</v>
      </c>
      <c r="M1003">
        <v>16.847000000000001</v>
      </c>
      <c r="N1003">
        <v>2.9809999999999999</v>
      </c>
      <c r="O1003">
        <v>921</v>
      </c>
      <c r="P1003">
        <v>927.85</v>
      </c>
      <c r="Q1003">
        <v>6522</v>
      </c>
      <c r="R1003">
        <v>2131</v>
      </c>
      <c r="S1003">
        <v>3147</v>
      </c>
      <c r="T1003">
        <v>2470</v>
      </c>
      <c r="U1003">
        <v>10440</v>
      </c>
      <c r="V1003">
        <v>20600</v>
      </c>
      <c r="W1003">
        <v>3.5249999999999999</v>
      </c>
      <c r="X1003">
        <v>9.5950000000000006</v>
      </c>
      <c r="Y1003">
        <v>4.55</v>
      </c>
      <c r="Z1003">
        <v>306.8</v>
      </c>
      <c r="AA1003">
        <v>0.32590000000000002</v>
      </c>
      <c r="AB1003">
        <v>2.4950000000000001</v>
      </c>
      <c r="AC1003">
        <v>0.1323</v>
      </c>
      <c r="AD1003">
        <v>1.2849999999999999</v>
      </c>
      <c r="AE1003">
        <v>0.69599999999999995</v>
      </c>
      <c r="AF1003">
        <v>1980</v>
      </c>
      <c r="AG1003">
        <v>1.47</v>
      </c>
      <c r="AH1003">
        <v>1.08975</v>
      </c>
      <c r="AI1003">
        <v>0.55549999999999999</v>
      </c>
      <c r="AJ1003">
        <v>1.5277500000000002</v>
      </c>
      <c r="AK1003">
        <v>644.21599905470873</v>
      </c>
      <c r="AL1003">
        <v>1.8328145842596708</v>
      </c>
      <c r="AM1003">
        <v>394.59720212252773</v>
      </c>
    </row>
    <row r="1004" spans="1:39" x14ac:dyDescent="0.25">
      <c r="A1004" s="1">
        <v>43007</v>
      </c>
      <c r="B1004">
        <v>2.3335933689999999</v>
      </c>
      <c r="C1004">
        <v>1.040543437</v>
      </c>
      <c r="D1004">
        <v>1.482708216</v>
      </c>
      <c r="E1004">
        <v>1.935988426</v>
      </c>
      <c r="F1004">
        <v>2.8600976469999999</v>
      </c>
      <c r="G1004">
        <v>1.289233327</v>
      </c>
      <c r="H1004" t="e">
        <v>#N/A</v>
      </c>
      <c r="I1004">
        <v>57.54</v>
      </c>
      <c r="J1004">
        <v>51.67</v>
      </c>
      <c r="K1004">
        <v>3.0070000000000001</v>
      </c>
      <c r="L1004">
        <v>1281.5</v>
      </c>
      <c r="M1004">
        <v>16.675999999999998</v>
      </c>
      <c r="N1004">
        <v>2.9550000000000001</v>
      </c>
      <c r="O1004">
        <v>910.3</v>
      </c>
      <c r="P1004">
        <v>936.85</v>
      </c>
      <c r="Q1004">
        <v>6481</v>
      </c>
      <c r="R1004">
        <v>2102</v>
      </c>
      <c r="S1004">
        <v>3162</v>
      </c>
      <c r="T1004">
        <v>2485</v>
      </c>
      <c r="U1004">
        <v>10500</v>
      </c>
      <c r="V1004">
        <v>20675</v>
      </c>
      <c r="W1004">
        <v>3.5525000000000002</v>
      </c>
      <c r="X1004">
        <v>9.6824999999999992</v>
      </c>
      <c r="Y1004">
        <v>4.4824999999999999</v>
      </c>
      <c r="Z1004">
        <v>311.5</v>
      </c>
      <c r="AA1004">
        <v>0.32569999999999999</v>
      </c>
      <c r="AB1004">
        <v>2.5125000000000002</v>
      </c>
      <c r="AC1004">
        <v>0.13539999999999999</v>
      </c>
      <c r="AD1004">
        <v>1.2805000000000002</v>
      </c>
      <c r="AE1004">
        <v>0.69079999999999997</v>
      </c>
      <c r="AF1004">
        <v>2043</v>
      </c>
      <c r="AG1004">
        <v>1.4835</v>
      </c>
      <c r="AH1004">
        <v>1.091</v>
      </c>
      <c r="AI1004">
        <v>0.55399999999999994</v>
      </c>
      <c r="AJ1004">
        <v>1.5222499999999999</v>
      </c>
      <c r="AK1004">
        <v>643.93132030787444</v>
      </c>
      <c r="AL1004">
        <v>1.8247202983484283</v>
      </c>
      <c r="AM1004">
        <v>394.42486382569689</v>
      </c>
    </row>
    <row r="1005" spans="1:39" x14ac:dyDescent="0.25">
      <c r="A1005" s="1">
        <v>43008</v>
      </c>
      <c r="B1005">
        <v>2.3335933689999999</v>
      </c>
      <c r="C1005">
        <v>1.040543437</v>
      </c>
      <c r="D1005">
        <v>1.482708216</v>
      </c>
      <c r="E1005">
        <v>1.935988426</v>
      </c>
      <c r="F1005">
        <v>2.8600976469999999</v>
      </c>
      <c r="G1005">
        <v>1.289233327</v>
      </c>
      <c r="H1005" t="e">
        <v>#N/A</v>
      </c>
      <c r="I1005">
        <v>57.54</v>
      </c>
      <c r="J1005">
        <v>51.67</v>
      </c>
      <c r="K1005">
        <v>3.0070000000000001</v>
      </c>
      <c r="L1005">
        <v>1281.5</v>
      </c>
      <c r="M1005">
        <v>16.675999999999998</v>
      </c>
      <c r="N1005">
        <v>2.9550000000000001</v>
      </c>
      <c r="O1005">
        <v>910.3</v>
      </c>
      <c r="P1005">
        <v>936.85</v>
      </c>
      <c r="Q1005">
        <v>6481</v>
      </c>
      <c r="R1005">
        <v>2102</v>
      </c>
      <c r="S1005">
        <v>3162</v>
      </c>
      <c r="T1005">
        <v>2485</v>
      </c>
      <c r="U1005">
        <v>10500</v>
      </c>
      <c r="V1005">
        <v>20675</v>
      </c>
      <c r="W1005">
        <v>3.5525000000000002</v>
      </c>
      <c r="X1005">
        <v>9.6824999999999992</v>
      </c>
      <c r="Y1005">
        <v>4.4824999999999999</v>
      </c>
      <c r="Z1005">
        <v>311.5</v>
      </c>
      <c r="AA1005">
        <v>0.32569999999999999</v>
      </c>
      <c r="AB1005">
        <v>2.5125000000000002</v>
      </c>
      <c r="AC1005">
        <v>0.13539999999999999</v>
      </c>
      <c r="AD1005">
        <v>1.2805000000000002</v>
      </c>
      <c r="AE1005">
        <v>0.69079999999999997</v>
      </c>
      <c r="AF1005">
        <v>2043</v>
      </c>
      <c r="AG1005">
        <v>1.4835</v>
      </c>
      <c r="AH1005">
        <v>1.091</v>
      </c>
      <c r="AI1005">
        <v>0.55399999999999994</v>
      </c>
      <c r="AJ1005">
        <v>1.5222499999999999</v>
      </c>
      <c r="AK1005">
        <v>643.93132030787444</v>
      </c>
      <c r="AL1005">
        <v>1.8247202983484283</v>
      </c>
      <c r="AM1005">
        <v>394.42486382569689</v>
      </c>
    </row>
    <row r="1006" spans="1:39" x14ac:dyDescent="0.25">
      <c r="A1006" s="1">
        <v>43009</v>
      </c>
      <c r="B1006">
        <v>2.3335933689999999</v>
      </c>
      <c r="C1006">
        <v>1.040543437</v>
      </c>
      <c r="D1006">
        <v>1.482708216</v>
      </c>
      <c r="E1006">
        <v>1.935988426</v>
      </c>
      <c r="F1006">
        <v>2.8600976469999999</v>
      </c>
      <c r="G1006">
        <v>1.289233327</v>
      </c>
      <c r="H1006" t="e">
        <v>#N/A</v>
      </c>
      <c r="I1006">
        <v>57.54</v>
      </c>
      <c r="J1006">
        <v>51.67</v>
      </c>
      <c r="K1006">
        <v>3.0070000000000001</v>
      </c>
      <c r="L1006">
        <v>1281.5</v>
      </c>
      <c r="M1006">
        <v>16.675999999999998</v>
      </c>
      <c r="N1006">
        <v>2.9550000000000001</v>
      </c>
      <c r="O1006">
        <v>910.3</v>
      </c>
      <c r="P1006">
        <v>936.85</v>
      </c>
      <c r="Q1006">
        <v>6481</v>
      </c>
      <c r="R1006">
        <v>2102</v>
      </c>
      <c r="S1006">
        <v>3162</v>
      </c>
      <c r="T1006">
        <v>2485</v>
      </c>
      <c r="U1006">
        <v>10500</v>
      </c>
      <c r="V1006">
        <v>20675</v>
      </c>
      <c r="W1006">
        <v>3.5525000000000002</v>
      </c>
      <c r="X1006">
        <v>9.6824999999999992</v>
      </c>
      <c r="Y1006">
        <v>4.4824999999999999</v>
      </c>
      <c r="Z1006">
        <v>311.5</v>
      </c>
      <c r="AA1006">
        <v>0.32569999999999999</v>
      </c>
      <c r="AB1006">
        <v>2.5125000000000002</v>
      </c>
      <c r="AC1006">
        <v>0.13539999999999999</v>
      </c>
      <c r="AD1006">
        <v>1.2805000000000002</v>
      </c>
      <c r="AE1006">
        <v>0.69079999999999997</v>
      </c>
      <c r="AF1006">
        <v>2043</v>
      </c>
      <c r="AG1006">
        <v>1.4835</v>
      </c>
      <c r="AH1006">
        <v>1.091</v>
      </c>
      <c r="AI1006">
        <v>0.55399999999999994</v>
      </c>
      <c r="AJ1006">
        <v>1.5222499999999999</v>
      </c>
      <c r="AK1006">
        <v>643.93132030787444</v>
      </c>
      <c r="AL1006">
        <v>1.8247202983484283</v>
      </c>
      <c r="AM1006">
        <v>394.42486382569689</v>
      </c>
    </row>
    <row r="1007" spans="1:39" x14ac:dyDescent="0.25">
      <c r="A1007" s="1">
        <v>43010</v>
      </c>
      <c r="B1007">
        <v>2.3407719139999998</v>
      </c>
      <c r="C1007">
        <v>1.0201369520000001</v>
      </c>
      <c r="D1007">
        <v>1.4828479290000001</v>
      </c>
      <c r="E1007">
        <v>1.934363246</v>
      </c>
      <c r="F1007">
        <v>2.8736038210000001</v>
      </c>
      <c r="G1007">
        <v>1.2866184709999999</v>
      </c>
      <c r="H1007" t="e">
        <v>#N/A</v>
      </c>
      <c r="I1007">
        <v>56.12</v>
      </c>
      <c r="J1007">
        <v>50.58</v>
      </c>
      <c r="K1007">
        <v>2.9159999999999999</v>
      </c>
      <c r="L1007">
        <v>1272.7</v>
      </c>
      <c r="M1007">
        <v>16.654</v>
      </c>
      <c r="N1007">
        <v>2.9554999999999993</v>
      </c>
      <c r="O1007">
        <v>911.6</v>
      </c>
      <c r="P1007">
        <v>911.3</v>
      </c>
      <c r="Q1007">
        <v>6493</v>
      </c>
      <c r="R1007">
        <v>2101</v>
      </c>
      <c r="S1007">
        <v>3236</v>
      </c>
      <c r="T1007">
        <v>2518</v>
      </c>
      <c r="U1007">
        <v>10390</v>
      </c>
      <c r="V1007">
        <v>20675</v>
      </c>
      <c r="W1007">
        <v>3.5150000000000001</v>
      </c>
      <c r="X1007">
        <v>9.5724999999999998</v>
      </c>
      <c r="Y1007">
        <v>4.4474999999999998</v>
      </c>
      <c r="Z1007">
        <v>309.10000000000002</v>
      </c>
      <c r="AA1007">
        <v>0.32280000000000003</v>
      </c>
      <c r="AB1007">
        <v>2.5249999999999999</v>
      </c>
      <c r="AC1007">
        <v>0.1431</v>
      </c>
      <c r="AD1007">
        <v>1.272</v>
      </c>
      <c r="AE1007">
        <v>0.68200000000000005</v>
      </c>
      <c r="AF1007">
        <v>2037</v>
      </c>
      <c r="AG1007">
        <v>1.53</v>
      </c>
      <c r="AH1007">
        <v>1.0782499999999999</v>
      </c>
      <c r="AI1007">
        <v>0.57250000000000001</v>
      </c>
      <c r="AJ1007">
        <v>1.5034999999999998</v>
      </c>
      <c r="AK1007">
        <v>635.17184362820353</v>
      </c>
      <c r="AL1007">
        <v>1.8182624900168605</v>
      </c>
      <c r="AM1007">
        <v>392.82289002557542</v>
      </c>
    </row>
    <row r="1008" spans="1:39" x14ac:dyDescent="0.25">
      <c r="A1008" s="1">
        <v>43011</v>
      </c>
      <c r="B1008">
        <v>2.3228976729999999</v>
      </c>
      <c r="C1008">
        <v>1.0445137019999999</v>
      </c>
      <c r="D1008">
        <v>1.47097218</v>
      </c>
      <c r="E1008">
        <v>1.9162164930000001</v>
      </c>
      <c r="F1008">
        <v>2.8640742299999999</v>
      </c>
      <c r="G1008">
        <v>1.2865858080000001</v>
      </c>
      <c r="H1008" t="e">
        <v>#N/A</v>
      </c>
      <c r="I1008">
        <v>56</v>
      </c>
      <c r="J1008">
        <v>50.42</v>
      </c>
      <c r="K1008">
        <v>2.895</v>
      </c>
      <c r="L1008">
        <v>1271.5</v>
      </c>
      <c r="M1008">
        <v>16.649999999999999</v>
      </c>
      <c r="N1008">
        <v>2.9634999999999998</v>
      </c>
      <c r="O1008">
        <v>911.1</v>
      </c>
      <c r="P1008">
        <v>916.9</v>
      </c>
      <c r="Q1008">
        <v>6520</v>
      </c>
      <c r="R1008">
        <v>2131</v>
      </c>
      <c r="S1008">
        <v>3264</v>
      </c>
      <c r="T1008">
        <v>2591</v>
      </c>
      <c r="U1008">
        <v>10620</v>
      </c>
      <c r="V1008">
        <v>20800</v>
      </c>
      <c r="W1008">
        <v>3.4950000000000001</v>
      </c>
      <c r="X1008">
        <v>9.5525000000000002</v>
      </c>
      <c r="Y1008">
        <v>4.4800000000000004</v>
      </c>
      <c r="Z1008">
        <v>307.3</v>
      </c>
      <c r="AA1008">
        <v>0.3251</v>
      </c>
      <c r="AB1008">
        <v>2.5125000000000002</v>
      </c>
      <c r="AC1008">
        <v>0.1404</v>
      </c>
      <c r="AD1008">
        <v>1.2544999999999999</v>
      </c>
      <c r="AE1008">
        <v>0.68150000000000011</v>
      </c>
      <c r="AF1008">
        <v>2082</v>
      </c>
      <c r="AG1008">
        <v>1.5530000000000002</v>
      </c>
      <c r="AH1008">
        <v>1.091</v>
      </c>
      <c r="AI1008">
        <v>0.59875</v>
      </c>
      <c r="AJ1008">
        <v>1.5242500000000001</v>
      </c>
      <c r="AK1008">
        <v>638.11209439528022</v>
      </c>
      <c r="AL1008">
        <v>1.8390498980767525</v>
      </c>
      <c r="AM1008">
        <v>394.82744815437587</v>
      </c>
    </row>
    <row r="1009" spans="1:39" x14ac:dyDescent="0.25">
      <c r="A1009" s="1">
        <v>43012</v>
      </c>
      <c r="B1009">
        <v>2.3229138850000002</v>
      </c>
      <c r="C1009">
        <v>1.0610457659999999</v>
      </c>
      <c r="D1009">
        <v>1.471096516</v>
      </c>
      <c r="E1009">
        <v>1.916233182</v>
      </c>
      <c r="F1009">
        <v>2.8656675819999999</v>
      </c>
      <c r="G1009">
        <v>1.3097863199999999</v>
      </c>
      <c r="H1009" t="e">
        <v>#N/A</v>
      </c>
      <c r="I1009">
        <v>55.8</v>
      </c>
      <c r="J1009">
        <v>49.98</v>
      </c>
      <c r="K1009">
        <v>2.94</v>
      </c>
      <c r="L1009">
        <v>1273.7</v>
      </c>
      <c r="M1009">
        <v>16.623999999999999</v>
      </c>
      <c r="N1009">
        <v>2.9590000000000005</v>
      </c>
      <c r="O1009">
        <v>910.6</v>
      </c>
      <c r="P1009">
        <v>919.65</v>
      </c>
      <c r="Q1009">
        <v>6521</v>
      </c>
      <c r="R1009">
        <v>2166</v>
      </c>
      <c r="S1009">
        <v>3302</v>
      </c>
      <c r="T1009">
        <v>2560</v>
      </c>
      <c r="U1009">
        <v>10615</v>
      </c>
      <c r="V1009">
        <v>20775</v>
      </c>
      <c r="W1009">
        <v>3.4824999999999999</v>
      </c>
      <c r="X1009">
        <v>9.5824999999999996</v>
      </c>
      <c r="Y1009">
        <v>4.42</v>
      </c>
      <c r="Z1009">
        <v>306.89999999999998</v>
      </c>
      <c r="AA1009">
        <v>0.32990000000000003</v>
      </c>
      <c r="AB1009">
        <v>2.4624999999999999</v>
      </c>
      <c r="AC1009">
        <v>0.14249999999999999</v>
      </c>
      <c r="AD1009">
        <v>1.2515000000000001</v>
      </c>
      <c r="AE1009">
        <v>0.69430000000000003</v>
      </c>
      <c r="AF1009">
        <v>2078</v>
      </c>
      <c r="AG1009">
        <v>1.5819999999999999</v>
      </c>
      <c r="AH1009">
        <v>1.0907500000000001</v>
      </c>
      <c r="AI1009">
        <v>0.60325000000000006</v>
      </c>
      <c r="AJ1009">
        <v>1.5209999999999999</v>
      </c>
      <c r="AK1009">
        <v>645.0620934358368</v>
      </c>
      <c r="AL1009">
        <v>1.8445311115050524</v>
      </c>
      <c r="AM1009">
        <v>395.28921647171921</v>
      </c>
    </row>
    <row r="1010" spans="1:39" x14ac:dyDescent="0.25">
      <c r="A1010" s="1">
        <v>43013</v>
      </c>
      <c r="B1010">
        <v>2.3480036260000001</v>
      </c>
      <c r="C1010">
        <v>1.0597416159999999</v>
      </c>
      <c r="D1010">
        <v>1.4872864480000001</v>
      </c>
      <c r="E1010">
        <v>1.9443722960000001</v>
      </c>
      <c r="F1010">
        <v>2.8903679850000001</v>
      </c>
      <c r="G1010">
        <v>1.332991958</v>
      </c>
      <c r="H1010" t="e">
        <v>#N/A</v>
      </c>
      <c r="I1010">
        <v>57</v>
      </c>
      <c r="J1010">
        <v>50.79</v>
      </c>
      <c r="K1010">
        <v>2.923</v>
      </c>
      <c r="L1010">
        <v>1269.9000000000001</v>
      </c>
      <c r="M1010">
        <v>16.638000000000002</v>
      </c>
      <c r="N1010">
        <v>3.0465</v>
      </c>
      <c r="O1010">
        <v>914.2</v>
      </c>
      <c r="P1010">
        <v>936.5</v>
      </c>
      <c r="Q1010">
        <v>6700</v>
      </c>
      <c r="R1010">
        <v>2171.5</v>
      </c>
      <c r="S1010">
        <v>3288</v>
      </c>
      <c r="T1010">
        <v>2592</v>
      </c>
      <c r="U1010">
        <v>10535</v>
      </c>
      <c r="V1010">
        <v>20950</v>
      </c>
      <c r="W1010">
        <v>3.4950000000000001</v>
      </c>
      <c r="X1010">
        <v>9.6824999999999992</v>
      </c>
      <c r="Y1010">
        <v>4.4074999999999998</v>
      </c>
      <c r="Z1010">
        <v>312.89999999999998</v>
      </c>
      <c r="AA1010">
        <v>0.32770000000000005</v>
      </c>
      <c r="AB1010">
        <v>2.4725000000000001</v>
      </c>
      <c r="AC1010">
        <v>0.1439</v>
      </c>
      <c r="AD1010">
        <v>1.272</v>
      </c>
      <c r="AE1010">
        <v>0.68900000000000006</v>
      </c>
      <c r="AF1010">
        <v>2084</v>
      </c>
      <c r="AG1010">
        <v>1.5919999999999999</v>
      </c>
      <c r="AH1010">
        <v>1.1015000000000001</v>
      </c>
      <c r="AI1010">
        <v>0.60924999999999996</v>
      </c>
      <c r="AJ1010">
        <v>1.5357499999999999</v>
      </c>
      <c r="AK1010">
        <v>645.30621896429409</v>
      </c>
      <c r="AL1010">
        <v>1.8419652358992549</v>
      </c>
      <c r="AM1010">
        <v>394.39311882765207</v>
      </c>
    </row>
    <row r="1011" spans="1:39" x14ac:dyDescent="0.25">
      <c r="A1011" s="1">
        <v>43014</v>
      </c>
      <c r="B1011">
        <v>2.358869076</v>
      </c>
      <c r="C1011">
        <v>1.062165499</v>
      </c>
      <c r="D1011">
        <v>1.504037142</v>
      </c>
      <c r="E1011">
        <v>1.9561157229999999</v>
      </c>
      <c r="F1011">
        <v>2.8935952189999998</v>
      </c>
      <c r="G1011">
        <v>1.3328530789999999</v>
      </c>
      <c r="H1011" t="e">
        <v>#N/A</v>
      </c>
      <c r="I1011">
        <v>55.62</v>
      </c>
      <c r="J1011">
        <v>49.29</v>
      </c>
      <c r="K1011">
        <v>2.863</v>
      </c>
      <c r="L1011">
        <v>1271.5999999999999</v>
      </c>
      <c r="M1011">
        <v>16.79</v>
      </c>
      <c r="N1011">
        <v>3.0289999999999999</v>
      </c>
      <c r="O1011">
        <v>912.9</v>
      </c>
      <c r="P1011">
        <v>919</v>
      </c>
      <c r="Q1011">
        <v>6666.5</v>
      </c>
      <c r="R1011">
        <v>2153</v>
      </c>
      <c r="S1011">
        <v>3235</v>
      </c>
      <c r="T1011">
        <v>2533</v>
      </c>
      <c r="U1011">
        <v>10600</v>
      </c>
      <c r="V1011">
        <v>20550</v>
      </c>
      <c r="W1011">
        <v>3.5</v>
      </c>
      <c r="X1011">
        <v>9.7225000000000001</v>
      </c>
      <c r="Y1011">
        <v>4.4349999999999996</v>
      </c>
      <c r="Z1011">
        <v>315</v>
      </c>
      <c r="AA1011">
        <v>0.3271</v>
      </c>
      <c r="AB1011">
        <v>2.5099999999999998</v>
      </c>
      <c r="AC1011">
        <v>0.13980000000000001</v>
      </c>
      <c r="AD1011">
        <v>1.3</v>
      </c>
      <c r="AE1011">
        <v>0.69469999999999998</v>
      </c>
      <c r="AF1011">
        <v>2085</v>
      </c>
      <c r="AG1011">
        <v>1.5715000000000001</v>
      </c>
      <c r="AH1011">
        <v>1.11025</v>
      </c>
      <c r="AI1011">
        <v>0.59175</v>
      </c>
      <c r="AJ1011">
        <v>1.5394999999999999</v>
      </c>
      <c r="AK1011">
        <v>646.82839343024352</v>
      </c>
      <c r="AL1011">
        <v>1.8454440599769322</v>
      </c>
      <c r="AM1011">
        <v>395.77689243027891</v>
      </c>
    </row>
    <row r="1012" spans="1:39" x14ac:dyDescent="0.25">
      <c r="A1012" s="1">
        <v>43015</v>
      </c>
      <c r="B1012">
        <v>2.358869076</v>
      </c>
      <c r="C1012">
        <v>1.062165499</v>
      </c>
      <c r="D1012">
        <v>1.504037142</v>
      </c>
      <c r="E1012">
        <v>1.9561157229999999</v>
      </c>
      <c r="F1012">
        <v>2.8935952189999998</v>
      </c>
      <c r="G1012">
        <v>1.3328530789999999</v>
      </c>
      <c r="H1012" t="e">
        <v>#N/A</v>
      </c>
      <c r="I1012">
        <v>55.62</v>
      </c>
      <c r="J1012">
        <v>49.29</v>
      </c>
      <c r="K1012">
        <v>2.863</v>
      </c>
      <c r="L1012">
        <v>1271.5999999999999</v>
      </c>
      <c r="M1012">
        <v>16.79</v>
      </c>
      <c r="N1012">
        <v>3.0289999999999999</v>
      </c>
      <c r="O1012">
        <v>912.9</v>
      </c>
      <c r="P1012">
        <v>919</v>
      </c>
      <c r="Q1012">
        <v>6666.5</v>
      </c>
      <c r="R1012">
        <v>2153</v>
      </c>
      <c r="S1012">
        <v>3235</v>
      </c>
      <c r="T1012">
        <v>2533</v>
      </c>
      <c r="U1012">
        <v>10600</v>
      </c>
      <c r="V1012">
        <v>20550</v>
      </c>
      <c r="W1012">
        <v>3.5</v>
      </c>
      <c r="X1012">
        <v>9.7225000000000001</v>
      </c>
      <c r="Y1012">
        <v>4.4349999999999996</v>
      </c>
      <c r="Z1012">
        <v>315</v>
      </c>
      <c r="AA1012">
        <v>0.3271</v>
      </c>
      <c r="AB1012">
        <v>2.5099999999999998</v>
      </c>
      <c r="AC1012">
        <v>0.13980000000000001</v>
      </c>
      <c r="AD1012">
        <v>1.3</v>
      </c>
      <c r="AE1012">
        <v>0.69469999999999998</v>
      </c>
      <c r="AF1012">
        <v>2085</v>
      </c>
      <c r="AG1012">
        <v>1.5715000000000001</v>
      </c>
      <c r="AH1012">
        <v>1.11025</v>
      </c>
      <c r="AI1012">
        <v>0.59175</v>
      </c>
      <c r="AJ1012">
        <v>1.5394999999999999</v>
      </c>
      <c r="AK1012">
        <v>646.82839343024352</v>
      </c>
      <c r="AL1012">
        <v>1.8454440599769322</v>
      </c>
      <c r="AM1012">
        <v>395.77689243027891</v>
      </c>
    </row>
    <row r="1013" spans="1:39" x14ac:dyDescent="0.25">
      <c r="A1013" s="1">
        <v>43016</v>
      </c>
      <c r="B1013">
        <v>2.358869076</v>
      </c>
      <c r="C1013">
        <v>1.062165499</v>
      </c>
      <c r="D1013">
        <v>1.504037142</v>
      </c>
      <c r="E1013">
        <v>1.9561157229999999</v>
      </c>
      <c r="F1013">
        <v>2.8935952189999998</v>
      </c>
      <c r="G1013">
        <v>1.3328530789999999</v>
      </c>
      <c r="H1013" t="e">
        <v>#N/A</v>
      </c>
      <c r="I1013">
        <v>55.62</v>
      </c>
      <c r="J1013">
        <v>49.29</v>
      </c>
      <c r="K1013">
        <v>2.863</v>
      </c>
      <c r="L1013">
        <v>1271.5999999999999</v>
      </c>
      <c r="M1013">
        <v>16.79</v>
      </c>
      <c r="N1013">
        <v>3.0289999999999999</v>
      </c>
      <c r="O1013">
        <v>912.9</v>
      </c>
      <c r="P1013">
        <v>919</v>
      </c>
      <c r="Q1013">
        <v>6666.5</v>
      </c>
      <c r="R1013">
        <v>2153</v>
      </c>
      <c r="S1013">
        <v>3235</v>
      </c>
      <c r="T1013">
        <v>2533</v>
      </c>
      <c r="U1013">
        <v>10600</v>
      </c>
      <c r="V1013">
        <v>20550</v>
      </c>
      <c r="W1013">
        <v>3.5</v>
      </c>
      <c r="X1013">
        <v>9.7225000000000001</v>
      </c>
      <c r="Y1013">
        <v>4.4349999999999996</v>
      </c>
      <c r="Z1013">
        <v>315</v>
      </c>
      <c r="AA1013">
        <v>0.3271</v>
      </c>
      <c r="AB1013">
        <v>2.5099999999999998</v>
      </c>
      <c r="AC1013">
        <v>0.13980000000000001</v>
      </c>
      <c r="AD1013">
        <v>1.3</v>
      </c>
      <c r="AE1013">
        <v>0.69469999999999998</v>
      </c>
      <c r="AF1013">
        <v>2085</v>
      </c>
      <c r="AG1013">
        <v>1.5715000000000001</v>
      </c>
      <c r="AH1013">
        <v>1.11025</v>
      </c>
      <c r="AI1013">
        <v>0.59175</v>
      </c>
      <c r="AJ1013">
        <v>1.5394999999999999</v>
      </c>
      <c r="AK1013">
        <v>646.82839343024352</v>
      </c>
      <c r="AL1013">
        <v>1.8454440599769322</v>
      </c>
      <c r="AM1013">
        <v>395.77689243027891</v>
      </c>
    </row>
    <row r="1014" spans="1:39" x14ac:dyDescent="0.25">
      <c r="A1014" s="1">
        <v>43017</v>
      </c>
      <c r="B1014">
        <v>2.358869076</v>
      </c>
      <c r="C1014">
        <v>1.062165499</v>
      </c>
      <c r="D1014">
        <v>1.504037142</v>
      </c>
      <c r="E1014">
        <v>1.9561157229999999</v>
      </c>
      <c r="F1014">
        <v>2.8935952189999998</v>
      </c>
      <c r="G1014">
        <v>1.3328530789999999</v>
      </c>
      <c r="H1014" t="e">
        <v>#N/A</v>
      </c>
      <c r="I1014">
        <v>55.79</v>
      </c>
      <c r="J1014">
        <v>49.58</v>
      </c>
      <c r="K1014">
        <v>2.8330000000000002</v>
      </c>
      <c r="L1014">
        <v>1281.8</v>
      </c>
      <c r="M1014">
        <v>16.971</v>
      </c>
      <c r="N1014">
        <v>3.0310000000000001</v>
      </c>
      <c r="O1014">
        <v>914.4</v>
      </c>
      <c r="P1014">
        <v>928</v>
      </c>
      <c r="Q1014">
        <v>6666</v>
      </c>
      <c r="R1014">
        <v>2173.5</v>
      </c>
      <c r="S1014">
        <v>3233</v>
      </c>
      <c r="T1014">
        <v>2512</v>
      </c>
      <c r="U1014">
        <v>11015</v>
      </c>
      <c r="V1014">
        <v>20770</v>
      </c>
      <c r="W1014">
        <v>3.4950000000000001</v>
      </c>
      <c r="X1014">
        <v>9.6675000000000004</v>
      </c>
      <c r="Y1014">
        <v>4.3600000000000003</v>
      </c>
      <c r="Z1014">
        <v>311.5</v>
      </c>
      <c r="AA1014">
        <v>0.33020000000000005</v>
      </c>
      <c r="AB1014">
        <v>2.4824999999999999</v>
      </c>
      <c r="AC1014">
        <v>0.14000000000000001</v>
      </c>
      <c r="AD1014">
        <v>1.3094999999999999</v>
      </c>
      <c r="AE1014">
        <v>0.69579999999999997</v>
      </c>
      <c r="AF1014">
        <v>2008</v>
      </c>
      <c r="AG1014">
        <v>1.575</v>
      </c>
      <c r="AH1014">
        <v>1.11425</v>
      </c>
      <c r="AI1014">
        <v>0.59024999999999994</v>
      </c>
      <c r="AJ1014">
        <v>1.53775</v>
      </c>
      <c r="AK1014">
        <v>647.211720226843</v>
      </c>
      <c r="AL1014">
        <v>1.8454440599769322</v>
      </c>
      <c r="AM1014">
        <v>395.77689243027891</v>
      </c>
    </row>
    <row r="1015" spans="1:39" x14ac:dyDescent="0.25">
      <c r="A1015" s="1">
        <v>43018</v>
      </c>
      <c r="B1015">
        <v>2.3606917859999998</v>
      </c>
      <c r="C1015">
        <v>1.072324276</v>
      </c>
      <c r="D1015">
        <v>1.5123018029999999</v>
      </c>
      <c r="E1015">
        <v>1.9594758750000001</v>
      </c>
      <c r="F1015">
        <v>2.8952031140000001</v>
      </c>
      <c r="G1015">
        <v>1.358642817</v>
      </c>
      <c r="H1015" t="e">
        <v>#N/A</v>
      </c>
      <c r="I1015">
        <v>56.61</v>
      </c>
      <c r="J1015">
        <v>50.92</v>
      </c>
      <c r="K1015">
        <v>2.891</v>
      </c>
      <c r="L1015">
        <v>1290.5999999999999</v>
      </c>
      <c r="M1015">
        <v>17.207000000000001</v>
      </c>
      <c r="N1015">
        <v>3.0605000000000002</v>
      </c>
      <c r="O1015">
        <v>933.1</v>
      </c>
      <c r="P1015">
        <v>933.65</v>
      </c>
      <c r="Q1015">
        <v>6760</v>
      </c>
      <c r="R1015">
        <v>2163</v>
      </c>
      <c r="S1015">
        <v>3279</v>
      </c>
      <c r="T1015">
        <v>2557</v>
      </c>
      <c r="U1015">
        <v>11055</v>
      </c>
      <c r="V1015">
        <v>20725</v>
      </c>
      <c r="W1015">
        <v>3.4925000000000002</v>
      </c>
      <c r="X1015">
        <v>9.66</v>
      </c>
      <c r="Y1015">
        <v>4.3525</v>
      </c>
      <c r="Z1015">
        <v>312.5</v>
      </c>
      <c r="AA1015">
        <v>0.3286</v>
      </c>
      <c r="AB1015">
        <v>2.4950000000000001</v>
      </c>
      <c r="AC1015">
        <v>0.14169999999999999</v>
      </c>
      <c r="AD1015">
        <v>1.31</v>
      </c>
      <c r="AE1015">
        <v>0.6895</v>
      </c>
      <c r="AF1015">
        <v>2045</v>
      </c>
      <c r="AG1015">
        <v>1.6125</v>
      </c>
      <c r="AH1015">
        <v>1.137</v>
      </c>
      <c r="AI1015">
        <v>0.60175000000000001</v>
      </c>
      <c r="AJ1015">
        <v>1.5407499999999998</v>
      </c>
      <c r="AK1015">
        <v>642.25619149188287</v>
      </c>
      <c r="AL1015">
        <v>1.8440285204991089</v>
      </c>
      <c r="AM1015">
        <v>396.28681177976949</v>
      </c>
    </row>
    <row r="1016" spans="1:39" x14ac:dyDescent="0.25">
      <c r="A1016" s="1">
        <v>43019</v>
      </c>
      <c r="B1016">
        <v>2.3481388089999999</v>
      </c>
      <c r="C1016">
        <v>1.0878030059999999</v>
      </c>
      <c r="D1016">
        <v>1.518563986</v>
      </c>
      <c r="E1016">
        <v>1.956192017</v>
      </c>
      <c r="F1016">
        <v>2.8824245930000001</v>
      </c>
      <c r="G1016">
        <v>1.3984506130000001</v>
      </c>
      <c r="H1016" t="e">
        <v>#N/A</v>
      </c>
      <c r="I1016">
        <v>56.94</v>
      </c>
      <c r="J1016">
        <v>51.3</v>
      </c>
      <c r="K1016">
        <v>2.8889999999999998</v>
      </c>
      <c r="L1016">
        <v>1285.8</v>
      </c>
      <c r="M1016">
        <v>17.132999999999999</v>
      </c>
      <c r="N1016">
        <v>3.0954999999999999</v>
      </c>
      <c r="O1016">
        <v>930.4</v>
      </c>
      <c r="P1016">
        <v>958.95</v>
      </c>
      <c r="Q1016">
        <v>6800</v>
      </c>
      <c r="R1016">
        <v>2130</v>
      </c>
      <c r="S1016">
        <v>3219</v>
      </c>
      <c r="T1016">
        <v>2565</v>
      </c>
      <c r="U1016">
        <v>11135</v>
      </c>
      <c r="V1016">
        <v>20870</v>
      </c>
      <c r="W1016">
        <v>3.46</v>
      </c>
      <c r="X1016">
        <v>9.6524999999999999</v>
      </c>
      <c r="Y1016">
        <v>4.3324999999999996</v>
      </c>
      <c r="Z1016">
        <v>311.2</v>
      </c>
      <c r="AA1016">
        <v>0.32909999999999995</v>
      </c>
      <c r="AB1016">
        <v>2.5274999999999999</v>
      </c>
      <c r="AC1016">
        <v>0.14300000000000002</v>
      </c>
      <c r="AD1016">
        <v>1.268</v>
      </c>
      <c r="AE1016">
        <v>0.68730000000000002</v>
      </c>
      <c r="AF1016">
        <v>2097</v>
      </c>
      <c r="AG1016">
        <v>1.6259999999999999</v>
      </c>
      <c r="AH1016">
        <v>1.13775</v>
      </c>
      <c r="AI1016">
        <v>0.61250000000000004</v>
      </c>
      <c r="AJ1016">
        <v>1.5415000000000001</v>
      </c>
      <c r="AK1016">
        <v>639.35590812218811</v>
      </c>
      <c r="AL1016">
        <v>1.8359722469311512</v>
      </c>
      <c r="AM1016">
        <v>394.8</v>
      </c>
    </row>
    <row r="1017" spans="1:39" x14ac:dyDescent="0.25">
      <c r="A1017" s="1">
        <v>43020</v>
      </c>
      <c r="B1017">
        <v>2.317670584</v>
      </c>
      <c r="C1017">
        <v>1.0712074039999999</v>
      </c>
      <c r="D1017">
        <v>1.512667894</v>
      </c>
      <c r="E1017">
        <v>1.9379503730000001</v>
      </c>
      <c r="F1017">
        <v>2.846694469</v>
      </c>
      <c r="G1017">
        <v>1.395823002</v>
      </c>
      <c r="H1017" t="e">
        <v>#N/A</v>
      </c>
      <c r="I1017">
        <v>56.25</v>
      </c>
      <c r="J1017">
        <v>50.6</v>
      </c>
      <c r="K1017">
        <v>2.9889999999999999</v>
      </c>
      <c r="L1017">
        <v>1293.3</v>
      </c>
      <c r="M1017">
        <v>17.265999999999998</v>
      </c>
      <c r="N1017">
        <v>3.12</v>
      </c>
      <c r="O1017">
        <v>939.1</v>
      </c>
      <c r="P1017">
        <v>973.7</v>
      </c>
      <c r="Q1017">
        <v>6887</v>
      </c>
      <c r="R1017">
        <v>2146.5</v>
      </c>
      <c r="S1017">
        <v>3250</v>
      </c>
      <c r="T1017">
        <v>2557</v>
      </c>
      <c r="U1017">
        <v>11395</v>
      </c>
      <c r="V1017">
        <v>20740</v>
      </c>
      <c r="W1017">
        <v>3.49</v>
      </c>
      <c r="X1017">
        <v>9.92</v>
      </c>
      <c r="Y1017">
        <v>4.3049999999999997</v>
      </c>
      <c r="Z1017">
        <v>322.7</v>
      </c>
      <c r="AA1017">
        <v>0.33069999999999999</v>
      </c>
      <c r="AB1017">
        <v>2.6175000000000002</v>
      </c>
      <c r="AC1017">
        <v>0.14279999999999998</v>
      </c>
      <c r="AD1017">
        <v>1.2634999999999998</v>
      </c>
      <c r="AE1017">
        <v>0.6784</v>
      </c>
      <c r="AF1017">
        <v>2090</v>
      </c>
      <c r="AG1017">
        <v>1.589</v>
      </c>
      <c r="AH1017">
        <v>1.1234999999999999</v>
      </c>
      <c r="AI1017">
        <v>0.60699999999999998</v>
      </c>
      <c r="AJ1017">
        <v>1.5355000000000001</v>
      </c>
      <c r="AK1017">
        <v>643.37320857515101</v>
      </c>
      <c r="AL1017">
        <v>1.8265978280220756</v>
      </c>
      <c r="AM1017">
        <v>397.06824735661644</v>
      </c>
    </row>
    <row r="1018" spans="1:39" x14ac:dyDescent="0.25">
      <c r="A1018" s="1">
        <v>43021</v>
      </c>
      <c r="B1018">
        <v>2.273009777</v>
      </c>
      <c r="C1018">
        <v>1.0672917369999999</v>
      </c>
      <c r="D1018">
        <v>1.492851377</v>
      </c>
      <c r="E1018">
        <v>1.8998126980000001</v>
      </c>
      <c r="F1018">
        <v>2.8050315380000002</v>
      </c>
      <c r="G1018">
        <v>1.3879418370000001</v>
      </c>
      <c r="H1018" t="e">
        <v>#N/A</v>
      </c>
      <c r="I1018">
        <v>57.17</v>
      </c>
      <c r="J1018">
        <v>51.45</v>
      </c>
      <c r="K1018">
        <v>3</v>
      </c>
      <c r="L1018">
        <v>1301.5</v>
      </c>
      <c r="M1018">
        <v>17.411000000000001</v>
      </c>
      <c r="N1018">
        <v>3.1335000000000002</v>
      </c>
      <c r="O1018">
        <v>945.2</v>
      </c>
      <c r="P1018">
        <v>985.5</v>
      </c>
      <c r="Q1018">
        <v>6882</v>
      </c>
      <c r="R1018">
        <v>2133.5</v>
      </c>
      <c r="S1018">
        <v>3235</v>
      </c>
      <c r="T1018">
        <v>2530</v>
      </c>
      <c r="U1018">
        <v>11720</v>
      </c>
      <c r="V1018">
        <v>20600</v>
      </c>
      <c r="W1018">
        <v>3.5274999999999999</v>
      </c>
      <c r="X1018">
        <v>10.0025</v>
      </c>
      <c r="Y1018">
        <v>4.3949999999999996</v>
      </c>
      <c r="Z1018">
        <v>324.5</v>
      </c>
      <c r="AA1018">
        <v>0.33490000000000003</v>
      </c>
      <c r="AB1018">
        <v>2.6675</v>
      </c>
      <c r="AC1018">
        <v>0.14410000000000001</v>
      </c>
      <c r="AD1018">
        <v>1.2645</v>
      </c>
      <c r="AE1018">
        <v>0.68620000000000003</v>
      </c>
      <c r="AF1018">
        <v>2087</v>
      </c>
      <c r="AG1018">
        <v>1.516</v>
      </c>
      <c r="AH1018">
        <v>1.12825</v>
      </c>
      <c r="AI1018">
        <v>0.60399999999999998</v>
      </c>
      <c r="AJ1018">
        <v>1.5405000000000002</v>
      </c>
      <c r="AK1018">
        <v>644.30421786781801</v>
      </c>
      <c r="AL1018">
        <v>1.8144440471934216</v>
      </c>
      <c r="AM1018">
        <v>398.91278279638664</v>
      </c>
    </row>
    <row r="1019" spans="1:39" x14ac:dyDescent="0.25">
      <c r="A1019" s="1">
        <v>43022</v>
      </c>
      <c r="B1019">
        <v>2.273009777</v>
      </c>
      <c r="C1019">
        <v>1.0672917369999999</v>
      </c>
      <c r="D1019">
        <v>1.492851377</v>
      </c>
      <c r="E1019">
        <v>1.8998126980000001</v>
      </c>
      <c r="F1019">
        <v>2.8050315380000002</v>
      </c>
      <c r="G1019">
        <v>1.3879418370000001</v>
      </c>
      <c r="H1019" t="e">
        <v>#N/A</v>
      </c>
      <c r="I1019">
        <v>57.17</v>
      </c>
      <c r="J1019">
        <v>51.45</v>
      </c>
      <c r="K1019">
        <v>3</v>
      </c>
      <c r="L1019">
        <v>1301.5</v>
      </c>
      <c r="M1019">
        <v>17.411000000000001</v>
      </c>
      <c r="N1019">
        <v>3.1335000000000002</v>
      </c>
      <c r="O1019">
        <v>945.2</v>
      </c>
      <c r="P1019">
        <v>985.5</v>
      </c>
      <c r="Q1019">
        <v>6882</v>
      </c>
      <c r="R1019">
        <v>2133.5</v>
      </c>
      <c r="S1019">
        <v>3235</v>
      </c>
      <c r="T1019">
        <v>2530</v>
      </c>
      <c r="U1019">
        <v>11720</v>
      </c>
      <c r="V1019">
        <v>20600</v>
      </c>
      <c r="W1019">
        <v>3.5274999999999999</v>
      </c>
      <c r="X1019">
        <v>10.0025</v>
      </c>
      <c r="Y1019">
        <v>4.3949999999999996</v>
      </c>
      <c r="Z1019">
        <v>324.5</v>
      </c>
      <c r="AA1019">
        <v>0.33490000000000003</v>
      </c>
      <c r="AB1019">
        <v>2.6675</v>
      </c>
      <c r="AC1019">
        <v>0.14410000000000001</v>
      </c>
      <c r="AD1019">
        <v>1.2645</v>
      </c>
      <c r="AE1019">
        <v>0.68620000000000003</v>
      </c>
      <c r="AF1019">
        <v>2087</v>
      </c>
      <c r="AG1019">
        <v>1.516</v>
      </c>
      <c r="AH1019">
        <v>1.12825</v>
      </c>
      <c r="AI1019">
        <v>0.60399999999999998</v>
      </c>
      <c r="AJ1019">
        <v>1.5405000000000002</v>
      </c>
      <c r="AK1019">
        <v>644.30421786781801</v>
      </c>
      <c r="AL1019">
        <v>1.8144440471934216</v>
      </c>
      <c r="AM1019">
        <v>398.91278279638664</v>
      </c>
    </row>
    <row r="1020" spans="1:39" x14ac:dyDescent="0.25">
      <c r="A1020" s="1">
        <v>43023</v>
      </c>
      <c r="B1020">
        <v>2.273009777</v>
      </c>
      <c r="C1020">
        <v>1.0672917369999999</v>
      </c>
      <c r="D1020">
        <v>1.492851377</v>
      </c>
      <c r="E1020">
        <v>1.8998126980000001</v>
      </c>
      <c r="F1020">
        <v>2.8050315380000002</v>
      </c>
      <c r="G1020">
        <v>1.3879418370000001</v>
      </c>
      <c r="H1020" t="e">
        <v>#N/A</v>
      </c>
      <c r="I1020">
        <v>57.17</v>
      </c>
      <c r="J1020">
        <v>51.45</v>
      </c>
      <c r="K1020">
        <v>3</v>
      </c>
      <c r="L1020">
        <v>1301.5</v>
      </c>
      <c r="M1020">
        <v>17.411000000000001</v>
      </c>
      <c r="N1020">
        <v>3.1335000000000002</v>
      </c>
      <c r="O1020">
        <v>945.2</v>
      </c>
      <c r="P1020">
        <v>985.5</v>
      </c>
      <c r="Q1020">
        <v>6882</v>
      </c>
      <c r="R1020">
        <v>2133.5</v>
      </c>
      <c r="S1020">
        <v>3235</v>
      </c>
      <c r="T1020">
        <v>2530</v>
      </c>
      <c r="U1020">
        <v>11720</v>
      </c>
      <c r="V1020">
        <v>20600</v>
      </c>
      <c r="W1020">
        <v>3.5274999999999999</v>
      </c>
      <c r="X1020">
        <v>10.0025</v>
      </c>
      <c r="Y1020">
        <v>4.3949999999999996</v>
      </c>
      <c r="Z1020">
        <v>324.5</v>
      </c>
      <c r="AA1020">
        <v>0.33490000000000003</v>
      </c>
      <c r="AB1020">
        <v>2.6675</v>
      </c>
      <c r="AC1020">
        <v>0.14410000000000001</v>
      </c>
      <c r="AD1020">
        <v>1.2645</v>
      </c>
      <c r="AE1020">
        <v>0.68620000000000003</v>
      </c>
      <c r="AF1020">
        <v>2087</v>
      </c>
      <c r="AG1020">
        <v>1.516</v>
      </c>
      <c r="AH1020">
        <v>1.12825</v>
      </c>
      <c r="AI1020">
        <v>0.60399999999999998</v>
      </c>
      <c r="AJ1020">
        <v>1.5405000000000002</v>
      </c>
      <c r="AK1020">
        <v>644.30421786781801</v>
      </c>
      <c r="AL1020">
        <v>1.8144440471934216</v>
      </c>
      <c r="AM1020">
        <v>398.91278279638664</v>
      </c>
    </row>
    <row r="1021" spans="1:39" x14ac:dyDescent="0.25">
      <c r="A1021" s="1">
        <v>43024</v>
      </c>
      <c r="B1021">
        <v>2.3034009929999999</v>
      </c>
      <c r="C1021">
        <v>1.062165499</v>
      </c>
      <c r="D1021">
        <v>1.537899017</v>
      </c>
      <c r="E1021">
        <v>1.949721217</v>
      </c>
      <c r="F1021">
        <v>2.823065996</v>
      </c>
      <c r="G1021">
        <v>1.4034255739999999</v>
      </c>
      <c r="H1021" t="e">
        <v>#N/A</v>
      </c>
      <c r="I1021">
        <v>57.82</v>
      </c>
      <c r="J1021">
        <v>51.87</v>
      </c>
      <c r="K1021">
        <v>2.9460000000000002</v>
      </c>
      <c r="L1021">
        <v>1299.9000000000001</v>
      </c>
      <c r="M1021">
        <v>17.369</v>
      </c>
      <c r="N1021">
        <v>3.2389999999999999</v>
      </c>
      <c r="O1021">
        <v>939.4</v>
      </c>
      <c r="P1021">
        <v>976.3</v>
      </c>
      <c r="Q1021">
        <v>7134.5</v>
      </c>
      <c r="R1021">
        <v>2136</v>
      </c>
      <c r="S1021">
        <v>3194</v>
      </c>
      <c r="T1021">
        <v>2540</v>
      </c>
      <c r="U1021">
        <v>11865</v>
      </c>
      <c r="V1021">
        <v>20600</v>
      </c>
      <c r="W1021">
        <v>3.5049999999999999</v>
      </c>
      <c r="X1021">
        <v>9.91</v>
      </c>
      <c r="Y1021">
        <v>4.3650000000000002</v>
      </c>
      <c r="Z1021">
        <v>324.5</v>
      </c>
      <c r="AA1021">
        <v>0.33590000000000003</v>
      </c>
      <c r="AB1021">
        <v>2.5950000000000002</v>
      </c>
      <c r="AC1021">
        <v>0.14180000000000001</v>
      </c>
      <c r="AD1021">
        <v>1.2375</v>
      </c>
      <c r="AE1021">
        <v>0.67530000000000001</v>
      </c>
      <c r="AF1021">
        <v>2044</v>
      </c>
      <c r="AG1021">
        <v>1.5234999999999999</v>
      </c>
      <c r="AH1021">
        <v>1.1172499999999999</v>
      </c>
      <c r="AI1021">
        <v>0.63700000000000001</v>
      </c>
      <c r="AJ1021">
        <v>1.54</v>
      </c>
      <c r="AK1021">
        <v>653.37001375515831</v>
      </c>
      <c r="AL1021">
        <v>1.7725483178239081</v>
      </c>
      <c r="AM1021">
        <v>397.89238384160944</v>
      </c>
    </row>
    <row r="1022" spans="1:39" x14ac:dyDescent="0.25">
      <c r="A1022" s="1">
        <v>43025</v>
      </c>
      <c r="B1022">
        <v>2.2998323439999999</v>
      </c>
      <c r="C1022">
        <v>1.087835431</v>
      </c>
      <c r="D1022">
        <v>1.546297789</v>
      </c>
      <c r="E1022">
        <v>1.958090305</v>
      </c>
      <c r="F1022">
        <v>2.8019087310000002</v>
      </c>
      <c r="G1022">
        <v>1.3982107640000001</v>
      </c>
      <c r="H1022" t="e">
        <v>#N/A</v>
      </c>
      <c r="I1022">
        <v>57.88</v>
      </c>
      <c r="J1022">
        <v>51.88</v>
      </c>
      <c r="K1022">
        <v>2.9620000000000002</v>
      </c>
      <c r="L1022">
        <v>1283</v>
      </c>
      <c r="M1022">
        <v>17.041</v>
      </c>
      <c r="N1022">
        <v>3.1955</v>
      </c>
      <c r="O1022">
        <v>932.1</v>
      </c>
      <c r="P1022">
        <v>975.95</v>
      </c>
      <c r="Q1022">
        <v>7027</v>
      </c>
      <c r="R1022">
        <v>2140</v>
      </c>
      <c r="S1022">
        <v>3085</v>
      </c>
      <c r="T1022">
        <v>2492</v>
      </c>
      <c r="U1022">
        <v>11765</v>
      </c>
      <c r="V1022">
        <v>20350</v>
      </c>
      <c r="W1022">
        <v>3.5</v>
      </c>
      <c r="X1022">
        <v>9.8475000000000001</v>
      </c>
      <c r="Y1022">
        <v>4.3475000000000001</v>
      </c>
      <c r="Z1022">
        <v>321.60000000000002</v>
      </c>
      <c r="AA1022">
        <v>0.33590000000000003</v>
      </c>
      <c r="AB1022">
        <v>2.6475</v>
      </c>
      <c r="AC1022">
        <v>0.14029999999999998</v>
      </c>
      <c r="AD1022">
        <v>1.2415</v>
      </c>
      <c r="AE1022">
        <v>0.67769999999999997</v>
      </c>
      <c r="AF1022">
        <v>2064</v>
      </c>
      <c r="AG1022">
        <v>1.5275000000000001</v>
      </c>
      <c r="AH1022">
        <v>1.11175</v>
      </c>
      <c r="AI1022">
        <v>0.62175000000000002</v>
      </c>
      <c r="AJ1022">
        <v>1.5215000000000001</v>
      </c>
      <c r="AK1022">
        <v>647.33041316443712</v>
      </c>
      <c r="AL1022">
        <v>1.6877449234057713</v>
      </c>
      <c r="AM1022">
        <v>397.57884676648609</v>
      </c>
    </row>
    <row r="1023" spans="1:39" x14ac:dyDescent="0.25">
      <c r="A1023" s="1">
        <v>43026</v>
      </c>
      <c r="B1023">
        <v>2.3465003969999998</v>
      </c>
      <c r="C1023">
        <v>1.0878030059999999</v>
      </c>
      <c r="D1023">
        <v>1.56291461</v>
      </c>
      <c r="E1023">
        <v>1.9931913610000001</v>
      </c>
      <c r="F1023">
        <v>2.8562242979999999</v>
      </c>
      <c r="G1023">
        <v>1.40593338</v>
      </c>
      <c r="H1023" t="e">
        <v>#N/A</v>
      </c>
      <c r="I1023">
        <v>58.15</v>
      </c>
      <c r="J1023">
        <v>52.04</v>
      </c>
      <c r="K1023">
        <v>2.8540000000000001</v>
      </c>
      <c r="L1023">
        <v>1279.9000000000001</v>
      </c>
      <c r="M1023">
        <v>16.997</v>
      </c>
      <c r="N1023">
        <v>3.1779999999999999</v>
      </c>
      <c r="O1023">
        <v>921.9</v>
      </c>
      <c r="P1023">
        <v>952.95</v>
      </c>
      <c r="Q1023">
        <v>6990</v>
      </c>
      <c r="R1023">
        <v>2121</v>
      </c>
      <c r="S1023">
        <v>3121</v>
      </c>
      <c r="T1023">
        <v>2522</v>
      </c>
      <c r="U1023">
        <v>11650</v>
      </c>
      <c r="V1023">
        <v>20080</v>
      </c>
      <c r="W1023">
        <v>3.4849999999999999</v>
      </c>
      <c r="X1023">
        <v>9.8424999999999994</v>
      </c>
      <c r="Y1023">
        <v>4.3</v>
      </c>
      <c r="Z1023">
        <v>321.8</v>
      </c>
      <c r="AA1023">
        <v>0.33409999999999995</v>
      </c>
      <c r="AB1023">
        <v>2.6775000000000002</v>
      </c>
      <c r="AC1023">
        <v>0.14080000000000001</v>
      </c>
      <c r="AD1023">
        <v>1.2429999999999999</v>
      </c>
      <c r="AE1023">
        <v>0.6762999999999999</v>
      </c>
      <c r="AF1023">
        <v>2067</v>
      </c>
      <c r="AG1023">
        <v>1.5030000000000001</v>
      </c>
      <c r="AH1023">
        <v>1.1147499999999999</v>
      </c>
      <c r="AI1023">
        <v>0.63749999999999996</v>
      </c>
      <c r="AJ1023">
        <v>1.52525</v>
      </c>
      <c r="AK1023">
        <v>647.33041316443712</v>
      </c>
      <c r="AL1023">
        <v>1.6744927793036235</v>
      </c>
      <c r="AM1023">
        <v>399.03884661593912</v>
      </c>
    </row>
    <row r="1024" spans="1:39" x14ac:dyDescent="0.25">
      <c r="A1024" s="1">
        <v>43027</v>
      </c>
      <c r="B1024">
        <v>2.3177785869999998</v>
      </c>
      <c r="C1024">
        <v>1.0852227210000001</v>
      </c>
      <c r="D1024">
        <v>1.530362606</v>
      </c>
      <c r="E1024">
        <v>1.953163862</v>
      </c>
      <c r="F1024">
        <v>2.8364613059999999</v>
      </c>
      <c r="G1024">
        <v>1.3955450060000001</v>
      </c>
      <c r="H1024" t="e">
        <v>#N/A</v>
      </c>
      <c r="I1024">
        <v>57.23</v>
      </c>
      <c r="J1024">
        <v>51.29</v>
      </c>
      <c r="K1024">
        <v>2.8730000000000002</v>
      </c>
      <c r="L1024">
        <v>1286.9000000000001</v>
      </c>
      <c r="M1024">
        <v>17.254999999999999</v>
      </c>
      <c r="N1024">
        <v>3.1675</v>
      </c>
      <c r="O1024">
        <v>923.2</v>
      </c>
      <c r="P1024">
        <v>952.8</v>
      </c>
      <c r="Q1024">
        <v>6967</v>
      </c>
      <c r="R1024">
        <v>2153</v>
      </c>
      <c r="S1024">
        <v>3114</v>
      </c>
      <c r="T1024">
        <v>2470</v>
      </c>
      <c r="U1024">
        <v>11740</v>
      </c>
      <c r="V1024">
        <v>19850</v>
      </c>
      <c r="W1024">
        <v>3.49</v>
      </c>
      <c r="X1024">
        <v>9.8650000000000002</v>
      </c>
      <c r="Y1024">
        <v>4.3274999999999997</v>
      </c>
      <c r="Z1024">
        <v>321.39999999999998</v>
      </c>
      <c r="AA1024">
        <v>0.33829999999999999</v>
      </c>
      <c r="AB1024">
        <v>2.6949999999999998</v>
      </c>
      <c r="AC1024">
        <v>0.14130000000000001</v>
      </c>
      <c r="AD1024">
        <v>1.2685</v>
      </c>
      <c r="AE1024">
        <v>0.67310000000000003</v>
      </c>
      <c r="AF1024">
        <v>2145</v>
      </c>
      <c r="AG1024">
        <v>1.5209999999999999</v>
      </c>
      <c r="AH1024">
        <v>1.1120000000000001</v>
      </c>
      <c r="AI1024">
        <v>0.64249999999999996</v>
      </c>
      <c r="AJ1024">
        <v>1.5315000000000001</v>
      </c>
      <c r="AK1024">
        <v>642.59500414348292</v>
      </c>
      <c r="AL1024">
        <v>1.6702203269367446</v>
      </c>
      <c r="AM1024">
        <v>401.82794836847586</v>
      </c>
    </row>
    <row r="1025" spans="1:39" x14ac:dyDescent="0.25">
      <c r="A1025" s="1">
        <v>43028</v>
      </c>
      <c r="B1025">
        <v>2.384470463</v>
      </c>
      <c r="C1025">
        <v>1.1029615399999999</v>
      </c>
      <c r="D1025">
        <v>1.576304436</v>
      </c>
      <c r="E1025">
        <v>2.0202395919999998</v>
      </c>
      <c r="F1025">
        <v>2.8968970779999998</v>
      </c>
      <c r="G1025">
        <v>1.4135341640000001</v>
      </c>
      <c r="H1025" t="e">
        <v>#N/A</v>
      </c>
      <c r="I1025">
        <v>57.75</v>
      </c>
      <c r="J1025">
        <v>51.47</v>
      </c>
      <c r="K1025">
        <v>2.915</v>
      </c>
      <c r="L1025">
        <v>1277.4000000000001</v>
      </c>
      <c r="M1025">
        <v>17.077999999999999</v>
      </c>
      <c r="N1025">
        <v>3.1655000000000002</v>
      </c>
      <c r="O1025">
        <v>924.1</v>
      </c>
      <c r="P1025">
        <v>969.85</v>
      </c>
      <c r="Q1025">
        <v>6952</v>
      </c>
      <c r="R1025">
        <v>2136</v>
      </c>
      <c r="S1025">
        <v>3099</v>
      </c>
      <c r="T1025">
        <v>2467.5</v>
      </c>
      <c r="U1025">
        <v>11735</v>
      </c>
      <c r="V1025">
        <v>19575</v>
      </c>
      <c r="W1025">
        <v>3.4449999999999998</v>
      </c>
      <c r="X1025">
        <v>9.7874999999999996</v>
      </c>
      <c r="Y1025">
        <v>4.26</v>
      </c>
      <c r="Z1025">
        <v>317.10000000000002</v>
      </c>
      <c r="AA1025">
        <v>0.34159999999999996</v>
      </c>
      <c r="AB1025">
        <v>2.6974999999999998</v>
      </c>
      <c r="AC1025">
        <v>0.14000000000000001</v>
      </c>
      <c r="AD1025">
        <v>1.2524999999999999</v>
      </c>
      <c r="AE1025">
        <v>0.66879999999999995</v>
      </c>
      <c r="AF1025">
        <v>2138</v>
      </c>
      <c r="AG1025">
        <v>1.56</v>
      </c>
      <c r="AH1025">
        <v>1.1167499999999999</v>
      </c>
      <c r="AI1025">
        <v>0.64849999999999997</v>
      </c>
      <c r="AJ1025">
        <v>1.5362499999999999</v>
      </c>
      <c r="AK1025">
        <v>644.73372781065098</v>
      </c>
      <c r="AL1025">
        <v>1.6465296763383015</v>
      </c>
      <c r="AM1025">
        <v>398.25535289452819</v>
      </c>
    </row>
    <row r="1026" spans="1:39" x14ac:dyDescent="0.25">
      <c r="A1026" s="1">
        <v>43029</v>
      </c>
      <c r="B1026">
        <v>2.384470463</v>
      </c>
      <c r="C1026">
        <v>1.1029615399999999</v>
      </c>
      <c r="D1026">
        <v>1.576304436</v>
      </c>
      <c r="E1026">
        <v>2.0202395919999998</v>
      </c>
      <c r="F1026">
        <v>2.8968970779999998</v>
      </c>
      <c r="G1026">
        <v>1.4135341640000001</v>
      </c>
      <c r="H1026" t="e">
        <v>#N/A</v>
      </c>
      <c r="I1026">
        <v>57.75</v>
      </c>
      <c r="J1026">
        <v>51.47</v>
      </c>
      <c r="K1026">
        <v>2.915</v>
      </c>
      <c r="L1026">
        <v>1277.4000000000001</v>
      </c>
      <c r="M1026">
        <v>17.077999999999999</v>
      </c>
      <c r="N1026">
        <v>3.1655000000000002</v>
      </c>
      <c r="O1026">
        <v>924.1</v>
      </c>
      <c r="P1026">
        <v>969.85</v>
      </c>
      <c r="Q1026">
        <v>6952</v>
      </c>
      <c r="R1026">
        <v>2136</v>
      </c>
      <c r="S1026">
        <v>3099</v>
      </c>
      <c r="T1026">
        <v>2467.5</v>
      </c>
      <c r="U1026">
        <v>11735</v>
      </c>
      <c r="V1026">
        <v>19575</v>
      </c>
      <c r="W1026">
        <v>3.4449999999999998</v>
      </c>
      <c r="X1026">
        <v>9.7874999999999996</v>
      </c>
      <c r="Y1026">
        <v>4.26</v>
      </c>
      <c r="Z1026">
        <v>317.10000000000002</v>
      </c>
      <c r="AA1026">
        <v>0.34159999999999996</v>
      </c>
      <c r="AB1026">
        <v>2.6974999999999998</v>
      </c>
      <c r="AC1026">
        <v>0.14000000000000001</v>
      </c>
      <c r="AD1026">
        <v>1.2524999999999999</v>
      </c>
      <c r="AE1026">
        <v>0.66879999999999995</v>
      </c>
      <c r="AF1026">
        <v>2138</v>
      </c>
      <c r="AG1026">
        <v>1.56</v>
      </c>
      <c r="AH1026">
        <v>1.1167499999999999</v>
      </c>
      <c r="AI1026">
        <v>0.64849999999999997</v>
      </c>
      <c r="AJ1026">
        <v>1.5362499999999999</v>
      </c>
      <c r="AK1026">
        <v>644.73372781065098</v>
      </c>
      <c r="AL1026">
        <v>1.6465296763383015</v>
      </c>
      <c r="AM1026">
        <v>398.25535289452819</v>
      </c>
    </row>
    <row r="1027" spans="1:39" x14ac:dyDescent="0.25">
      <c r="A1027" s="1">
        <v>43030</v>
      </c>
      <c r="B1027">
        <v>2.384470463</v>
      </c>
      <c r="C1027">
        <v>1.1029615399999999</v>
      </c>
      <c r="D1027">
        <v>1.576304436</v>
      </c>
      <c r="E1027">
        <v>2.0202395919999998</v>
      </c>
      <c r="F1027">
        <v>2.8968970779999998</v>
      </c>
      <c r="G1027">
        <v>1.4135341640000001</v>
      </c>
      <c r="H1027" t="e">
        <v>#N/A</v>
      </c>
      <c r="I1027">
        <v>57.75</v>
      </c>
      <c r="J1027">
        <v>51.47</v>
      </c>
      <c r="K1027">
        <v>2.915</v>
      </c>
      <c r="L1027">
        <v>1277.4000000000001</v>
      </c>
      <c r="M1027">
        <v>17.077999999999999</v>
      </c>
      <c r="N1027">
        <v>3.1655000000000002</v>
      </c>
      <c r="O1027">
        <v>924.1</v>
      </c>
      <c r="P1027">
        <v>969.85</v>
      </c>
      <c r="Q1027">
        <v>6952</v>
      </c>
      <c r="R1027">
        <v>2136</v>
      </c>
      <c r="S1027">
        <v>3099</v>
      </c>
      <c r="T1027">
        <v>2467.5</v>
      </c>
      <c r="U1027">
        <v>11735</v>
      </c>
      <c r="V1027">
        <v>19575</v>
      </c>
      <c r="W1027">
        <v>3.4449999999999998</v>
      </c>
      <c r="X1027">
        <v>9.7874999999999996</v>
      </c>
      <c r="Y1027">
        <v>4.26</v>
      </c>
      <c r="Z1027">
        <v>317.10000000000002</v>
      </c>
      <c r="AA1027">
        <v>0.34159999999999996</v>
      </c>
      <c r="AB1027">
        <v>2.6974999999999998</v>
      </c>
      <c r="AC1027">
        <v>0.14000000000000001</v>
      </c>
      <c r="AD1027">
        <v>1.2524999999999999</v>
      </c>
      <c r="AE1027">
        <v>0.66879999999999995</v>
      </c>
      <c r="AF1027">
        <v>2138</v>
      </c>
      <c r="AG1027">
        <v>1.56</v>
      </c>
      <c r="AH1027">
        <v>1.1167499999999999</v>
      </c>
      <c r="AI1027">
        <v>0.64849999999999997</v>
      </c>
      <c r="AJ1027">
        <v>1.5362499999999999</v>
      </c>
      <c r="AK1027">
        <v>644.73372781065098</v>
      </c>
      <c r="AL1027">
        <v>1.6465296763383015</v>
      </c>
      <c r="AM1027">
        <v>398.25535289452819</v>
      </c>
    </row>
    <row r="1028" spans="1:39" x14ac:dyDescent="0.25">
      <c r="A1028" s="1">
        <v>43031</v>
      </c>
      <c r="B1028">
        <v>2.366443157</v>
      </c>
      <c r="C1028">
        <v>1.0876408820000001</v>
      </c>
      <c r="D1028">
        <v>1.5642023089999999</v>
      </c>
      <c r="E1028">
        <v>1.9985120300000001</v>
      </c>
      <c r="F1028">
        <v>2.883306503</v>
      </c>
      <c r="G1028">
        <v>1.4031468629999999</v>
      </c>
      <c r="H1028" t="e">
        <v>#N/A</v>
      </c>
      <c r="I1028">
        <v>57.37</v>
      </c>
      <c r="J1028">
        <v>51.9</v>
      </c>
      <c r="K1028">
        <v>2.9910000000000001</v>
      </c>
      <c r="L1028">
        <v>1277.7</v>
      </c>
      <c r="M1028">
        <v>17.074999999999999</v>
      </c>
      <c r="N1028">
        <v>3.1880000000000002</v>
      </c>
      <c r="O1028">
        <v>924.5</v>
      </c>
      <c r="P1028">
        <v>949.95</v>
      </c>
      <c r="Q1028">
        <v>7004</v>
      </c>
      <c r="R1028">
        <v>2137</v>
      </c>
      <c r="S1028">
        <v>3129</v>
      </c>
      <c r="T1028">
        <v>2500</v>
      </c>
      <c r="U1028">
        <v>11860</v>
      </c>
      <c r="V1028">
        <v>19580</v>
      </c>
      <c r="W1028">
        <v>3.5125000000000002</v>
      </c>
      <c r="X1028">
        <v>9.8074999999999992</v>
      </c>
      <c r="Y1028">
        <v>4.3674999999999997</v>
      </c>
      <c r="Z1028">
        <v>315.89999999999998</v>
      </c>
      <c r="AA1028">
        <v>0.34630000000000005</v>
      </c>
      <c r="AB1028">
        <v>2.7349999999999999</v>
      </c>
      <c r="AC1028">
        <v>0.13880000000000001</v>
      </c>
      <c r="AD1028">
        <v>1.2435</v>
      </c>
      <c r="AE1028">
        <v>0.69720000000000004</v>
      </c>
      <c r="AF1028">
        <v>2124</v>
      </c>
      <c r="AG1028">
        <v>1.5275000000000001</v>
      </c>
      <c r="AH1028">
        <v>1.1152500000000001</v>
      </c>
      <c r="AI1028">
        <v>0.63524999999999998</v>
      </c>
      <c r="AJ1028">
        <v>1.5362499999999999</v>
      </c>
      <c r="AK1028">
        <v>652.97935103244833</v>
      </c>
      <c r="AL1028">
        <v>1.6781002638522426</v>
      </c>
      <c r="AM1028">
        <v>397.21585066835405</v>
      </c>
    </row>
    <row r="1029" spans="1:39" x14ac:dyDescent="0.25">
      <c r="A1029" s="1">
        <v>43032</v>
      </c>
      <c r="B1029">
        <v>2.4189455510000002</v>
      </c>
      <c r="C1029">
        <v>1.1107745170000001</v>
      </c>
      <c r="D1029">
        <v>1.5809910300000001</v>
      </c>
      <c r="E1029">
        <v>2.0439043049999999</v>
      </c>
      <c r="F1029">
        <v>2.9331440930000001</v>
      </c>
      <c r="G1029">
        <v>1.4134539370000001</v>
      </c>
      <c r="H1029" t="e">
        <v>#N/A</v>
      </c>
      <c r="I1029">
        <v>58.33</v>
      </c>
      <c r="J1029">
        <v>52.47</v>
      </c>
      <c r="K1029">
        <v>2.9740000000000002</v>
      </c>
      <c r="L1029">
        <v>1275</v>
      </c>
      <c r="M1029">
        <v>16.966000000000001</v>
      </c>
      <c r="N1029">
        <v>3.198</v>
      </c>
      <c r="O1029">
        <v>922.8</v>
      </c>
      <c r="P1029">
        <v>961.2</v>
      </c>
      <c r="Q1029">
        <v>7035.5</v>
      </c>
      <c r="R1029">
        <v>2155</v>
      </c>
      <c r="S1029">
        <v>3177</v>
      </c>
      <c r="T1029">
        <v>2468</v>
      </c>
      <c r="U1029">
        <v>11995</v>
      </c>
      <c r="V1029">
        <v>19775</v>
      </c>
      <c r="W1029">
        <v>3.5274999999999999</v>
      </c>
      <c r="X1029">
        <v>9.7550000000000008</v>
      </c>
      <c r="Y1029">
        <v>4.38</v>
      </c>
      <c r="Z1029">
        <v>314.2</v>
      </c>
      <c r="AA1029">
        <v>0.34340000000000004</v>
      </c>
      <c r="AB1029">
        <v>2.77</v>
      </c>
      <c r="AC1029">
        <v>0.14279999999999998</v>
      </c>
      <c r="AD1029">
        <v>1.232</v>
      </c>
      <c r="AE1029">
        <v>0.69540000000000002</v>
      </c>
      <c r="AF1029">
        <v>2084</v>
      </c>
      <c r="AG1029">
        <v>1.516</v>
      </c>
      <c r="AH1029">
        <v>1.13625</v>
      </c>
      <c r="AI1029">
        <v>0.6402500000000001</v>
      </c>
      <c r="AJ1029">
        <v>1.55125</v>
      </c>
      <c r="AK1029">
        <v>650.05314751387732</v>
      </c>
      <c r="AL1029">
        <v>1.7476069201721258</v>
      </c>
      <c r="AM1029">
        <v>395.64600094652155</v>
      </c>
    </row>
    <row r="1030" spans="1:39" x14ac:dyDescent="0.25">
      <c r="A1030" s="1">
        <v>43033</v>
      </c>
      <c r="B1030">
        <v>2.4316964149999998</v>
      </c>
      <c r="C1030">
        <v>1.0979974269999999</v>
      </c>
      <c r="D1030">
        <v>1.59495151</v>
      </c>
      <c r="E1030">
        <v>2.0439903739999998</v>
      </c>
      <c r="F1030">
        <v>2.940441608</v>
      </c>
      <c r="G1030">
        <v>1.413413882</v>
      </c>
      <c r="H1030" t="e">
        <v>#N/A</v>
      </c>
      <c r="I1030">
        <v>58.44</v>
      </c>
      <c r="J1030">
        <v>52.18</v>
      </c>
      <c r="K1030">
        <v>2.919</v>
      </c>
      <c r="L1030">
        <v>1275.4000000000001</v>
      </c>
      <c r="M1030">
        <v>16.925000000000001</v>
      </c>
      <c r="N1030">
        <v>3.1829999999999994</v>
      </c>
      <c r="O1030">
        <v>924</v>
      </c>
      <c r="P1030">
        <v>958.1</v>
      </c>
      <c r="Q1030">
        <v>7010</v>
      </c>
      <c r="R1030">
        <v>2186</v>
      </c>
      <c r="S1030">
        <v>3191</v>
      </c>
      <c r="T1030">
        <v>2488</v>
      </c>
      <c r="U1030">
        <v>11865</v>
      </c>
      <c r="V1030">
        <v>19890</v>
      </c>
      <c r="W1030">
        <v>3.51</v>
      </c>
      <c r="X1030">
        <v>9.7550000000000008</v>
      </c>
      <c r="Y1030">
        <v>4.3550000000000004</v>
      </c>
      <c r="Z1030">
        <v>315.39999999999998</v>
      </c>
      <c r="AA1030">
        <v>0.34259999999999996</v>
      </c>
      <c r="AB1030">
        <v>2.7625000000000002</v>
      </c>
      <c r="AC1030">
        <v>0.14180000000000001</v>
      </c>
      <c r="AD1030">
        <v>1.2409999999999999</v>
      </c>
      <c r="AE1030">
        <v>0.69310000000000005</v>
      </c>
      <c r="AF1030">
        <v>2079</v>
      </c>
      <c r="AG1030">
        <v>1.5334999999999999</v>
      </c>
      <c r="AH1030">
        <v>1.13025</v>
      </c>
      <c r="AI1030">
        <v>0.64474999999999993</v>
      </c>
      <c r="AJ1030">
        <v>1.5485</v>
      </c>
      <c r="AK1030">
        <v>656.12088301263134</v>
      </c>
      <c r="AL1030">
        <v>1.6961535076137664</v>
      </c>
      <c r="AM1030">
        <v>394.98555026165741</v>
      </c>
    </row>
    <row r="1031" spans="1:39" x14ac:dyDescent="0.25">
      <c r="A1031" s="1">
        <v>43034</v>
      </c>
      <c r="B1031">
        <v>2.4608590600000002</v>
      </c>
      <c r="C1031">
        <v>1.095416427</v>
      </c>
      <c r="D1031">
        <v>1.614929914</v>
      </c>
      <c r="E1031">
        <v>2.077698469</v>
      </c>
      <c r="F1031">
        <v>2.9713757040000002</v>
      </c>
      <c r="G1031">
        <v>1.4185472729999999</v>
      </c>
      <c r="H1031" t="e">
        <v>#N/A</v>
      </c>
      <c r="I1031">
        <v>59.3</v>
      </c>
      <c r="J1031">
        <v>52.64</v>
      </c>
      <c r="K1031">
        <v>2.89</v>
      </c>
      <c r="L1031">
        <v>1266.3</v>
      </c>
      <c r="M1031">
        <v>16.811</v>
      </c>
      <c r="N1031">
        <v>3.1775000000000002</v>
      </c>
      <c r="O1031">
        <v>918.2</v>
      </c>
      <c r="P1031">
        <v>968.1</v>
      </c>
      <c r="Q1031">
        <v>6986</v>
      </c>
      <c r="R1031">
        <v>2190</v>
      </c>
      <c r="S1031">
        <v>3225</v>
      </c>
      <c r="T1031">
        <v>2482</v>
      </c>
      <c r="U1031">
        <v>11750</v>
      </c>
      <c r="V1031">
        <v>19850</v>
      </c>
      <c r="W1031">
        <v>3.5049999999999999</v>
      </c>
      <c r="X1031">
        <v>9.7125000000000004</v>
      </c>
      <c r="Y1031">
        <v>4.3174999999999999</v>
      </c>
      <c r="Z1031">
        <v>312.10000000000002</v>
      </c>
      <c r="AA1031">
        <v>0.34499999999999997</v>
      </c>
      <c r="AB1031">
        <v>2.625</v>
      </c>
      <c r="AC1031">
        <v>0.1411</v>
      </c>
      <c r="AD1031">
        <v>1.2455000000000001</v>
      </c>
      <c r="AE1031">
        <v>0.68189989999999989</v>
      </c>
      <c r="AF1031">
        <v>2127</v>
      </c>
      <c r="AG1031">
        <v>1.5369999999999999</v>
      </c>
      <c r="AH1031">
        <v>1.1415</v>
      </c>
      <c r="AI1031">
        <v>0.65049999999999997</v>
      </c>
      <c r="AJ1031">
        <v>1.5542500000000001</v>
      </c>
      <c r="AK1031">
        <v>657.77042985356638</v>
      </c>
      <c r="AL1031">
        <v>1.7205908211710919</v>
      </c>
      <c r="AM1031">
        <v>395.45206759598165</v>
      </c>
    </row>
    <row r="1032" spans="1:39" x14ac:dyDescent="0.25">
      <c r="A1032" s="1">
        <v>43035</v>
      </c>
      <c r="B1032">
        <v>2.4064440729999999</v>
      </c>
      <c r="C1032">
        <v>1.092769265</v>
      </c>
      <c r="D1032">
        <v>1.587524414</v>
      </c>
      <c r="E1032">
        <v>2.0280663969999999</v>
      </c>
      <c r="F1032">
        <v>2.917851448</v>
      </c>
      <c r="G1032">
        <v>1.405497432</v>
      </c>
      <c r="H1032" t="e">
        <v>#N/A</v>
      </c>
      <c r="I1032">
        <v>60.44</v>
      </c>
      <c r="J1032">
        <v>53.9</v>
      </c>
      <c r="K1032">
        <v>2.7519999999999998</v>
      </c>
      <c r="L1032">
        <v>1268.5</v>
      </c>
      <c r="M1032">
        <v>16.751999999999999</v>
      </c>
      <c r="N1032">
        <v>3.1034999999999995</v>
      </c>
      <c r="O1032">
        <v>910.6</v>
      </c>
      <c r="P1032">
        <v>958.25</v>
      </c>
      <c r="Q1032">
        <v>6830</v>
      </c>
      <c r="R1032">
        <v>2168</v>
      </c>
      <c r="S1032">
        <v>3172.5</v>
      </c>
      <c r="T1032">
        <v>2423</v>
      </c>
      <c r="U1032">
        <v>11580</v>
      </c>
      <c r="V1032">
        <v>19875</v>
      </c>
      <c r="W1032">
        <v>3.4874999999999998</v>
      </c>
      <c r="X1032">
        <v>9.7524999999999995</v>
      </c>
      <c r="Y1032">
        <v>4.2725</v>
      </c>
      <c r="Z1032">
        <v>312.10000000000002</v>
      </c>
      <c r="AA1032">
        <v>0.34840000000000004</v>
      </c>
      <c r="AB1032">
        <v>2.6524999999999999</v>
      </c>
      <c r="AC1032">
        <v>0.14630000000000001</v>
      </c>
      <c r="AD1032">
        <v>1.266</v>
      </c>
      <c r="AE1032">
        <v>0.68200000000000005</v>
      </c>
      <c r="AF1032">
        <v>2115</v>
      </c>
      <c r="AG1032">
        <v>1.5555000000000001</v>
      </c>
      <c r="AH1032">
        <v>1.1537500000000001</v>
      </c>
      <c r="AI1032">
        <v>0.64450000000000007</v>
      </c>
      <c r="AJ1032">
        <v>1.5647499999999999</v>
      </c>
      <c r="AK1032">
        <v>656.84309796062712</v>
      </c>
      <c r="AL1032">
        <v>1.7108264607825934</v>
      </c>
      <c r="AM1032">
        <v>396.33341101530334</v>
      </c>
    </row>
    <row r="1033" spans="1:39" x14ac:dyDescent="0.25">
      <c r="A1033" s="1">
        <v>43036</v>
      </c>
      <c r="B1033">
        <v>2.4064440729999999</v>
      </c>
      <c r="C1033">
        <v>1.092769265</v>
      </c>
      <c r="D1033">
        <v>1.587524414</v>
      </c>
      <c r="E1033">
        <v>2.0280663969999999</v>
      </c>
      <c r="F1033">
        <v>2.917851448</v>
      </c>
      <c r="G1033">
        <v>1.405497432</v>
      </c>
      <c r="H1033" t="e">
        <v>#N/A</v>
      </c>
      <c r="I1033">
        <v>60.44</v>
      </c>
      <c r="J1033">
        <v>53.9</v>
      </c>
      <c r="K1033">
        <v>2.7519999999999998</v>
      </c>
      <c r="L1033">
        <v>1268.5</v>
      </c>
      <c r="M1033">
        <v>16.751999999999999</v>
      </c>
      <c r="N1033">
        <v>3.1034999999999995</v>
      </c>
      <c r="O1033">
        <v>910.6</v>
      </c>
      <c r="P1033">
        <v>958.25</v>
      </c>
      <c r="Q1033">
        <v>6830</v>
      </c>
      <c r="R1033">
        <v>2168</v>
      </c>
      <c r="S1033">
        <v>3172.5</v>
      </c>
      <c r="T1033">
        <v>2423</v>
      </c>
      <c r="U1033">
        <v>11580</v>
      </c>
      <c r="V1033">
        <v>19875</v>
      </c>
      <c r="W1033">
        <v>3.4874999999999998</v>
      </c>
      <c r="X1033">
        <v>9.7524999999999995</v>
      </c>
      <c r="Y1033">
        <v>4.2725</v>
      </c>
      <c r="Z1033">
        <v>312.10000000000002</v>
      </c>
      <c r="AA1033">
        <v>0.34840000000000004</v>
      </c>
      <c r="AB1033">
        <v>2.6524999999999999</v>
      </c>
      <c r="AC1033">
        <v>0.14630000000000001</v>
      </c>
      <c r="AD1033">
        <v>1.266</v>
      </c>
      <c r="AE1033">
        <v>0.68200000000000005</v>
      </c>
      <c r="AF1033">
        <v>2115</v>
      </c>
      <c r="AG1033">
        <v>1.5555000000000001</v>
      </c>
      <c r="AH1033">
        <v>1.1537500000000001</v>
      </c>
      <c r="AI1033">
        <v>0.64450000000000007</v>
      </c>
      <c r="AJ1033">
        <v>1.5647499999999999</v>
      </c>
      <c r="AK1033">
        <v>656.84309796062712</v>
      </c>
      <c r="AL1033">
        <v>1.7108264607825934</v>
      </c>
      <c r="AM1033">
        <v>396.33341101530334</v>
      </c>
    </row>
    <row r="1034" spans="1:39" x14ac:dyDescent="0.25">
      <c r="A1034" s="1">
        <v>43037</v>
      </c>
      <c r="B1034">
        <v>2.4064440729999999</v>
      </c>
      <c r="C1034">
        <v>1.092769265</v>
      </c>
      <c r="D1034">
        <v>1.587524414</v>
      </c>
      <c r="E1034">
        <v>2.0280663969999999</v>
      </c>
      <c r="F1034">
        <v>2.917851448</v>
      </c>
      <c r="G1034">
        <v>1.405497432</v>
      </c>
      <c r="H1034" t="e">
        <v>#N/A</v>
      </c>
      <c r="I1034">
        <v>60.44</v>
      </c>
      <c r="J1034">
        <v>53.9</v>
      </c>
      <c r="K1034">
        <v>2.7519999999999998</v>
      </c>
      <c r="L1034">
        <v>1268.5</v>
      </c>
      <c r="M1034">
        <v>16.751999999999999</v>
      </c>
      <c r="N1034">
        <v>3.1034999999999995</v>
      </c>
      <c r="O1034">
        <v>910.6</v>
      </c>
      <c r="P1034">
        <v>958.25</v>
      </c>
      <c r="Q1034">
        <v>6830</v>
      </c>
      <c r="R1034">
        <v>2168</v>
      </c>
      <c r="S1034">
        <v>3172.5</v>
      </c>
      <c r="T1034">
        <v>2423</v>
      </c>
      <c r="U1034">
        <v>11580</v>
      </c>
      <c r="V1034">
        <v>19875</v>
      </c>
      <c r="W1034">
        <v>3.4874999999999998</v>
      </c>
      <c r="X1034">
        <v>9.7524999999999995</v>
      </c>
      <c r="Y1034">
        <v>4.2725</v>
      </c>
      <c r="Z1034">
        <v>312.10000000000002</v>
      </c>
      <c r="AA1034">
        <v>0.34840000000000004</v>
      </c>
      <c r="AB1034">
        <v>2.6524999999999999</v>
      </c>
      <c r="AC1034">
        <v>0.14630000000000001</v>
      </c>
      <c r="AD1034">
        <v>1.266</v>
      </c>
      <c r="AE1034">
        <v>0.68200000000000005</v>
      </c>
      <c r="AF1034">
        <v>2115</v>
      </c>
      <c r="AG1034">
        <v>1.5555000000000001</v>
      </c>
      <c r="AH1034">
        <v>1.1537500000000001</v>
      </c>
      <c r="AI1034">
        <v>0.64450000000000007</v>
      </c>
      <c r="AJ1034">
        <v>1.5647499999999999</v>
      </c>
      <c r="AK1034">
        <v>656.84309796062712</v>
      </c>
      <c r="AL1034">
        <v>1.7108264607825934</v>
      </c>
      <c r="AM1034">
        <v>396.33341101530334</v>
      </c>
    </row>
    <row r="1035" spans="1:39" x14ac:dyDescent="0.25">
      <c r="A1035" s="1">
        <v>43038</v>
      </c>
      <c r="B1035">
        <v>2.3684470649999998</v>
      </c>
      <c r="C1035">
        <v>1.092736602</v>
      </c>
      <c r="D1035">
        <v>1.5736926790000001</v>
      </c>
      <c r="E1035">
        <v>1.995051503</v>
      </c>
      <c r="F1035">
        <v>2.880163193</v>
      </c>
      <c r="G1035">
        <v>1.4080435039999999</v>
      </c>
      <c r="H1035" t="e">
        <v>#N/A</v>
      </c>
      <c r="I1035">
        <v>60.9</v>
      </c>
      <c r="J1035">
        <v>54.15</v>
      </c>
      <c r="K1035">
        <v>2.9660000000000002</v>
      </c>
      <c r="L1035">
        <v>1277.7</v>
      </c>
      <c r="M1035">
        <v>16.847000000000001</v>
      </c>
      <c r="N1035">
        <v>3.1120000000000001</v>
      </c>
      <c r="O1035">
        <v>922.7</v>
      </c>
      <c r="P1035">
        <v>962.65</v>
      </c>
      <c r="Q1035">
        <v>6867</v>
      </c>
      <c r="R1035">
        <v>2163</v>
      </c>
      <c r="S1035">
        <v>3209</v>
      </c>
      <c r="T1035">
        <v>2410</v>
      </c>
      <c r="U1035">
        <v>11675</v>
      </c>
      <c r="V1035">
        <v>19425</v>
      </c>
      <c r="W1035">
        <v>3.4874999999999998</v>
      </c>
      <c r="X1035">
        <v>9.7274999999999991</v>
      </c>
      <c r="Y1035">
        <v>4.2474999999999996</v>
      </c>
      <c r="Z1035">
        <v>312.3</v>
      </c>
      <c r="AA1035">
        <v>0.3468</v>
      </c>
      <c r="AB1035">
        <v>2.6324999999999998</v>
      </c>
      <c r="AC1035">
        <v>0.14730000000000001</v>
      </c>
      <c r="AD1035">
        <v>1.2590000000000001</v>
      </c>
      <c r="AE1035">
        <v>0.68640000000000001</v>
      </c>
      <c r="AF1035">
        <v>2118</v>
      </c>
      <c r="AG1035">
        <v>1.5680000000000001</v>
      </c>
      <c r="AH1035">
        <v>1.1957500000000001</v>
      </c>
      <c r="AI1035">
        <v>0.65174999999999994</v>
      </c>
      <c r="AJ1035">
        <v>1.5832499999999998</v>
      </c>
      <c r="AK1035">
        <v>662.18289085545723</v>
      </c>
      <c r="AL1035">
        <v>1.6632788334069819</v>
      </c>
      <c r="AM1035">
        <v>394.8741917893588</v>
      </c>
    </row>
    <row r="1036" spans="1:39" x14ac:dyDescent="0.25">
      <c r="A1036" s="1">
        <v>43039</v>
      </c>
      <c r="B1036">
        <v>2.379331112</v>
      </c>
      <c r="C1036">
        <v>1.131167531</v>
      </c>
      <c r="D1036">
        <v>1.5997440810000001</v>
      </c>
      <c r="E1036">
        <v>2.0165073869999999</v>
      </c>
      <c r="F1036">
        <v>2.8793723579999999</v>
      </c>
      <c r="G1036">
        <v>1.420933247</v>
      </c>
      <c r="H1036" t="e">
        <v>#N/A</v>
      </c>
      <c r="I1036">
        <v>61.37</v>
      </c>
      <c r="J1036">
        <v>54.38</v>
      </c>
      <c r="K1036">
        <v>2.8959999999999999</v>
      </c>
      <c r="L1036">
        <v>1270.5</v>
      </c>
      <c r="M1036">
        <v>16.693000000000001</v>
      </c>
      <c r="N1036">
        <v>3.1010000000000004</v>
      </c>
      <c r="O1036">
        <v>919.6</v>
      </c>
      <c r="P1036">
        <v>979.15</v>
      </c>
      <c r="Q1036">
        <v>6839</v>
      </c>
      <c r="R1036">
        <v>2160</v>
      </c>
      <c r="S1036">
        <v>3265</v>
      </c>
      <c r="T1036">
        <v>2414</v>
      </c>
      <c r="U1036">
        <v>12295</v>
      </c>
      <c r="V1036">
        <v>19375</v>
      </c>
      <c r="W1036">
        <v>3.4575</v>
      </c>
      <c r="X1036">
        <v>9.7375000000000007</v>
      </c>
      <c r="Y1036">
        <v>4.1849999999999996</v>
      </c>
      <c r="Z1036">
        <v>311.8</v>
      </c>
      <c r="AA1036">
        <v>0.34749999999999998</v>
      </c>
      <c r="AB1036">
        <v>2.6475</v>
      </c>
      <c r="AC1036">
        <v>0.1474</v>
      </c>
      <c r="AD1036">
        <v>1.2509999999999999</v>
      </c>
      <c r="AE1036">
        <v>0.68379999999999996</v>
      </c>
      <c r="AF1036">
        <v>2094</v>
      </c>
      <c r="AG1036">
        <v>1.5625</v>
      </c>
      <c r="AH1036">
        <v>1.2050000000000001</v>
      </c>
      <c r="AI1036">
        <v>0.68</v>
      </c>
      <c r="AJ1036">
        <v>1.5942500000000002</v>
      </c>
      <c r="AK1036">
        <v>659.26538325262777</v>
      </c>
      <c r="AL1036">
        <v>1.6352920478536241</v>
      </c>
      <c r="AM1036">
        <v>398.77490889354107</v>
      </c>
    </row>
    <row r="1037" spans="1:39" x14ac:dyDescent="0.25">
      <c r="A1037" s="1">
        <v>43040</v>
      </c>
      <c r="B1037">
        <v>2.3721227649999999</v>
      </c>
      <c r="C1037">
        <v>1.1591740850000001</v>
      </c>
      <c r="D1037">
        <v>1.6118749379999999</v>
      </c>
      <c r="E1037">
        <v>2.0181632039999999</v>
      </c>
      <c r="F1037">
        <v>2.8578906059999998</v>
      </c>
      <c r="G1037">
        <v>1.431237936</v>
      </c>
      <c r="H1037" t="e">
        <v>#N/A</v>
      </c>
      <c r="I1037">
        <v>60.49</v>
      </c>
      <c r="J1037">
        <v>54.3</v>
      </c>
      <c r="K1037">
        <v>2.8929999999999998</v>
      </c>
      <c r="L1037">
        <v>1277.3</v>
      </c>
      <c r="M1037">
        <v>17.175999999999998</v>
      </c>
      <c r="N1037">
        <v>3.1425000000000001</v>
      </c>
      <c r="O1037">
        <v>936.7</v>
      </c>
      <c r="P1037">
        <v>998.15</v>
      </c>
      <c r="Q1037">
        <v>6930</v>
      </c>
      <c r="R1037">
        <v>2185</v>
      </c>
      <c r="S1037">
        <v>3277</v>
      </c>
      <c r="T1037">
        <v>2482</v>
      </c>
      <c r="U1037">
        <v>12725</v>
      </c>
      <c r="V1037">
        <v>19400</v>
      </c>
      <c r="W1037">
        <v>3.4824999999999999</v>
      </c>
      <c r="X1037">
        <v>9.81</v>
      </c>
      <c r="Y1037">
        <v>4.18</v>
      </c>
      <c r="Z1037">
        <v>313.60000000000002</v>
      </c>
      <c r="AA1037">
        <v>0.34899999999999998</v>
      </c>
      <c r="AB1037">
        <v>2.7149999999999999</v>
      </c>
      <c r="AC1037">
        <v>0.14610000000000001</v>
      </c>
      <c r="AD1037">
        <v>1.2295</v>
      </c>
      <c r="AE1037">
        <v>0.68169999999999997</v>
      </c>
      <c r="AF1037">
        <v>2123</v>
      </c>
      <c r="AG1037">
        <v>1.5290000000000001</v>
      </c>
      <c r="AH1037">
        <v>1.266</v>
      </c>
      <c r="AI1037">
        <v>0.66599999999999993</v>
      </c>
      <c r="AJ1037">
        <v>1.597</v>
      </c>
      <c r="AK1037">
        <v>662.64917877821108</v>
      </c>
      <c r="AL1037">
        <v>1.6678370786516856</v>
      </c>
      <c r="AM1037">
        <v>399.50314416582563</v>
      </c>
    </row>
    <row r="1038" spans="1:39" x14ac:dyDescent="0.25">
      <c r="A1038" s="1">
        <v>43041</v>
      </c>
      <c r="B1038">
        <v>2.345041513</v>
      </c>
      <c r="C1038">
        <v>1.159137249</v>
      </c>
      <c r="D1038">
        <v>1.608012676</v>
      </c>
      <c r="E1038">
        <v>1.999982953</v>
      </c>
      <c r="F1038">
        <v>2.8254897589999999</v>
      </c>
      <c r="G1038">
        <v>1.4337834119999999</v>
      </c>
      <c r="H1038" t="e">
        <v>#N/A</v>
      </c>
      <c r="I1038">
        <v>60.62</v>
      </c>
      <c r="J1038">
        <v>54.54</v>
      </c>
      <c r="K1038">
        <v>2.9350000000000001</v>
      </c>
      <c r="L1038">
        <v>1278.0999999999999</v>
      </c>
      <c r="M1038">
        <v>17.137</v>
      </c>
      <c r="N1038">
        <v>3.1435000000000004</v>
      </c>
      <c r="O1038">
        <v>927.8</v>
      </c>
      <c r="P1038">
        <v>994</v>
      </c>
      <c r="Q1038">
        <v>6929</v>
      </c>
      <c r="R1038">
        <v>2173.5</v>
      </c>
      <c r="S1038">
        <v>3258</v>
      </c>
      <c r="T1038">
        <v>2443</v>
      </c>
      <c r="U1038">
        <v>12605</v>
      </c>
      <c r="V1038">
        <v>19645</v>
      </c>
      <c r="W1038">
        <v>3.5049999999999999</v>
      </c>
      <c r="X1038">
        <v>9.89</v>
      </c>
      <c r="Y1038">
        <v>4.26</v>
      </c>
      <c r="Z1038">
        <v>317.39999999999998</v>
      </c>
      <c r="AA1038">
        <v>0.34860000000000002</v>
      </c>
      <c r="AB1038">
        <v>2.645</v>
      </c>
      <c r="AC1038">
        <v>0.14230000000000001</v>
      </c>
      <c r="AD1038">
        <v>1.264</v>
      </c>
      <c r="AE1038">
        <v>0.69079999999999997</v>
      </c>
      <c r="AF1038">
        <v>2052</v>
      </c>
      <c r="AG1038">
        <v>1.5575000000000001</v>
      </c>
      <c r="AH1038">
        <v>1.24325</v>
      </c>
      <c r="AI1038">
        <v>0.65799999999999992</v>
      </c>
      <c r="AJ1038">
        <v>1.57925</v>
      </c>
      <c r="AK1038">
        <v>660.7627819104971</v>
      </c>
      <c r="AL1038">
        <v>1.6609694101148216</v>
      </c>
      <c r="AM1038">
        <v>404.58908920627482</v>
      </c>
    </row>
    <row r="1039" spans="1:39" x14ac:dyDescent="0.25">
      <c r="A1039" s="1">
        <v>43042</v>
      </c>
      <c r="B1039">
        <v>2.3324744700000002</v>
      </c>
      <c r="C1039">
        <v>1.1692212820000001</v>
      </c>
      <c r="D1039">
        <v>1.614468217</v>
      </c>
      <c r="E1039">
        <v>1.990039468</v>
      </c>
      <c r="F1039">
        <v>2.812927008</v>
      </c>
      <c r="G1039">
        <v>1.4569385050000001</v>
      </c>
      <c r="H1039" t="e">
        <v>#N/A</v>
      </c>
      <c r="I1039">
        <v>62.07</v>
      </c>
      <c r="J1039">
        <v>55.64</v>
      </c>
      <c r="K1039">
        <v>2.984</v>
      </c>
      <c r="L1039">
        <v>1269.2</v>
      </c>
      <c r="M1039">
        <v>16.834</v>
      </c>
      <c r="N1039">
        <v>3.1175000000000002</v>
      </c>
      <c r="O1039">
        <v>921.9</v>
      </c>
      <c r="P1039">
        <v>991.5</v>
      </c>
      <c r="Q1039">
        <v>6895</v>
      </c>
      <c r="R1039">
        <v>2185</v>
      </c>
      <c r="S1039">
        <v>3219</v>
      </c>
      <c r="T1039">
        <v>2463</v>
      </c>
      <c r="U1039">
        <v>12725</v>
      </c>
      <c r="V1039">
        <v>19550</v>
      </c>
      <c r="W1039">
        <v>3.4824999999999999</v>
      </c>
      <c r="X1039">
        <v>9.77</v>
      </c>
      <c r="Y1039">
        <v>4.2575000000000003</v>
      </c>
      <c r="Z1039">
        <v>313.89999999999998</v>
      </c>
      <c r="AA1039">
        <v>0.34420000000000001</v>
      </c>
      <c r="AB1039">
        <v>2.63</v>
      </c>
      <c r="AC1039">
        <v>0.14380000000000001</v>
      </c>
      <c r="AD1039">
        <v>1.2395</v>
      </c>
      <c r="AE1039">
        <v>0.68720000000000003</v>
      </c>
      <c r="AF1039">
        <v>2061</v>
      </c>
      <c r="AG1039">
        <v>1.5785</v>
      </c>
      <c r="AH1039">
        <v>1.2729999999999999</v>
      </c>
      <c r="AI1039">
        <v>0.65099999999999991</v>
      </c>
      <c r="AJ1039">
        <v>1.6087499999999999</v>
      </c>
      <c r="AK1039">
        <v>656.82064832727792</v>
      </c>
      <c r="AL1039">
        <v>1.6609694101148216</v>
      </c>
      <c r="AM1039">
        <v>402.70926317437949</v>
      </c>
    </row>
    <row r="1040" spans="1:39" x14ac:dyDescent="0.25">
      <c r="A1040" s="1">
        <v>43043</v>
      </c>
      <c r="B1040">
        <v>2.3324744700000002</v>
      </c>
      <c r="C1040">
        <v>1.1692212820000001</v>
      </c>
      <c r="D1040">
        <v>1.614468217</v>
      </c>
      <c r="E1040">
        <v>1.990039468</v>
      </c>
      <c r="F1040">
        <v>2.812927008</v>
      </c>
      <c r="G1040">
        <v>1.4569385050000001</v>
      </c>
      <c r="H1040" t="e">
        <v>#N/A</v>
      </c>
      <c r="I1040">
        <v>62.07</v>
      </c>
      <c r="J1040">
        <v>55.64</v>
      </c>
      <c r="K1040">
        <v>2.984</v>
      </c>
      <c r="L1040">
        <v>1269.2</v>
      </c>
      <c r="M1040">
        <v>16.834</v>
      </c>
      <c r="N1040">
        <v>3.1175000000000002</v>
      </c>
      <c r="O1040">
        <v>921.9</v>
      </c>
      <c r="P1040">
        <v>991.5</v>
      </c>
      <c r="Q1040">
        <v>6895</v>
      </c>
      <c r="R1040">
        <v>2185</v>
      </c>
      <c r="S1040">
        <v>3219</v>
      </c>
      <c r="T1040">
        <v>2463</v>
      </c>
      <c r="U1040">
        <v>12725</v>
      </c>
      <c r="V1040">
        <v>19550</v>
      </c>
      <c r="W1040">
        <v>3.4824999999999999</v>
      </c>
      <c r="X1040">
        <v>9.77</v>
      </c>
      <c r="Y1040">
        <v>4.2575000000000003</v>
      </c>
      <c r="Z1040">
        <v>313.89999999999998</v>
      </c>
      <c r="AA1040">
        <v>0.34420000000000001</v>
      </c>
      <c r="AB1040">
        <v>2.63</v>
      </c>
      <c r="AC1040">
        <v>0.14380000000000001</v>
      </c>
      <c r="AD1040">
        <v>1.2395</v>
      </c>
      <c r="AE1040">
        <v>0.68720000000000003</v>
      </c>
      <c r="AF1040">
        <v>2061</v>
      </c>
      <c r="AG1040">
        <v>1.5785</v>
      </c>
      <c r="AH1040">
        <v>1.2729999999999999</v>
      </c>
      <c r="AI1040">
        <v>0.65099999999999991</v>
      </c>
      <c r="AJ1040">
        <v>1.6087499999999999</v>
      </c>
      <c r="AK1040">
        <v>656.82064832727792</v>
      </c>
      <c r="AL1040">
        <v>1.6609694101148216</v>
      </c>
      <c r="AM1040">
        <v>402.70926317437949</v>
      </c>
    </row>
    <row r="1041" spans="1:39" x14ac:dyDescent="0.25">
      <c r="A1041" s="1">
        <v>43044</v>
      </c>
      <c r="B1041">
        <v>2.3324744700000002</v>
      </c>
      <c r="C1041">
        <v>1.1692212820000001</v>
      </c>
      <c r="D1041">
        <v>1.614468217</v>
      </c>
      <c r="E1041">
        <v>1.990039468</v>
      </c>
      <c r="F1041">
        <v>2.812927008</v>
      </c>
      <c r="G1041">
        <v>1.4569385050000001</v>
      </c>
      <c r="H1041" t="e">
        <v>#N/A</v>
      </c>
      <c r="I1041">
        <v>62.07</v>
      </c>
      <c r="J1041">
        <v>55.64</v>
      </c>
      <c r="K1041">
        <v>2.984</v>
      </c>
      <c r="L1041">
        <v>1269.2</v>
      </c>
      <c r="M1041">
        <v>16.834</v>
      </c>
      <c r="N1041">
        <v>3.1175000000000002</v>
      </c>
      <c r="O1041">
        <v>921.9</v>
      </c>
      <c r="P1041">
        <v>991.5</v>
      </c>
      <c r="Q1041">
        <v>6895</v>
      </c>
      <c r="R1041">
        <v>2185</v>
      </c>
      <c r="S1041">
        <v>3219</v>
      </c>
      <c r="T1041">
        <v>2463</v>
      </c>
      <c r="U1041">
        <v>12725</v>
      </c>
      <c r="V1041">
        <v>19550</v>
      </c>
      <c r="W1041">
        <v>3.4824999999999999</v>
      </c>
      <c r="X1041">
        <v>9.77</v>
      </c>
      <c r="Y1041">
        <v>4.2575000000000003</v>
      </c>
      <c r="Z1041">
        <v>313.89999999999998</v>
      </c>
      <c r="AA1041">
        <v>0.34420000000000001</v>
      </c>
      <c r="AB1041">
        <v>2.63</v>
      </c>
      <c r="AC1041">
        <v>0.14380000000000001</v>
      </c>
      <c r="AD1041">
        <v>1.2395</v>
      </c>
      <c r="AE1041">
        <v>0.68720000000000003</v>
      </c>
      <c r="AF1041">
        <v>2061</v>
      </c>
      <c r="AG1041">
        <v>1.5785</v>
      </c>
      <c r="AH1041">
        <v>1.2729999999999999</v>
      </c>
      <c r="AI1041">
        <v>0.65099999999999991</v>
      </c>
      <c r="AJ1041">
        <v>1.6087499999999999</v>
      </c>
      <c r="AK1041">
        <v>656.82064832727792</v>
      </c>
      <c r="AL1041">
        <v>1.6609694101148216</v>
      </c>
      <c r="AM1041">
        <v>402.70926317437949</v>
      </c>
    </row>
    <row r="1042" spans="1:39" x14ac:dyDescent="0.25">
      <c r="A1042" s="1">
        <v>43045</v>
      </c>
      <c r="B1042">
        <v>2.3162665370000002</v>
      </c>
      <c r="C1042">
        <v>1.1768307689999999</v>
      </c>
      <c r="D1042">
        <v>1.620661855</v>
      </c>
      <c r="E1042">
        <v>1.983410358</v>
      </c>
      <c r="F1042">
        <v>2.7941427230000002</v>
      </c>
      <c r="G1042">
        <v>1.477592349</v>
      </c>
      <c r="H1042" t="e">
        <v>#N/A</v>
      </c>
      <c r="I1042">
        <v>64.27</v>
      </c>
      <c r="J1042">
        <v>57.35</v>
      </c>
      <c r="K1042">
        <v>3.1339999999999999</v>
      </c>
      <c r="L1042">
        <v>1281.5999999999999</v>
      </c>
      <c r="M1042">
        <v>17.234999999999999</v>
      </c>
      <c r="N1042">
        <v>3.1575000000000002</v>
      </c>
      <c r="O1042">
        <v>935</v>
      </c>
      <c r="P1042">
        <v>995.1</v>
      </c>
      <c r="Q1042">
        <v>6970</v>
      </c>
      <c r="R1042">
        <v>2171</v>
      </c>
      <c r="S1042">
        <v>3232</v>
      </c>
      <c r="T1042">
        <v>2510</v>
      </c>
      <c r="U1042">
        <v>12920</v>
      </c>
      <c r="V1042">
        <v>19450</v>
      </c>
      <c r="W1042">
        <v>3.48</v>
      </c>
      <c r="X1042">
        <v>9.84</v>
      </c>
      <c r="Y1042">
        <v>4.3075000000000001</v>
      </c>
      <c r="Z1042">
        <v>316.10000000000002</v>
      </c>
      <c r="AA1042">
        <v>0.34729999999999994</v>
      </c>
      <c r="AB1042">
        <v>2.69</v>
      </c>
      <c r="AC1042">
        <v>0.14560000000000001</v>
      </c>
      <c r="AD1042">
        <v>1.2555000000000001</v>
      </c>
      <c r="AE1042">
        <v>0.68849999999999989</v>
      </c>
      <c r="AF1042">
        <v>2117</v>
      </c>
      <c r="AG1042">
        <v>1.6040000000000001</v>
      </c>
      <c r="AH1042">
        <v>1.25325</v>
      </c>
      <c r="AI1042">
        <v>0.64624999999999999</v>
      </c>
      <c r="AJ1042">
        <v>1.6015000000000001</v>
      </c>
      <c r="AK1042">
        <v>654.8392431078878</v>
      </c>
      <c r="AL1042">
        <v>1.7085382993675333</v>
      </c>
      <c r="AM1042">
        <v>405.71967316153365</v>
      </c>
    </row>
    <row r="1043" spans="1:39" x14ac:dyDescent="0.25">
      <c r="A1043" s="1">
        <v>43046</v>
      </c>
      <c r="B1043">
        <v>2.314480782</v>
      </c>
      <c r="C1043">
        <v>1.1987326149999999</v>
      </c>
      <c r="D1043">
        <v>1.628891468</v>
      </c>
      <c r="E1043">
        <v>1.988362551</v>
      </c>
      <c r="F1043">
        <v>2.7770018580000002</v>
      </c>
      <c r="G1043">
        <v>1.487899184</v>
      </c>
      <c r="H1043" t="e">
        <v>#N/A</v>
      </c>
      <c r="I1043">
        <v>63.69</v>
      </c>
      <c r="J1043">
        <v>57.2</v>
      </c>
      <c r="K1043">
        <v>3.1520000000000001</v>
      </c>
      <c r="L1043">
        <v>1275.8</v>
      </c>
      <c r="M1043">
        <v>16.940000000000001</v>
      </c>
      <c r="N1043">
        <v>3.089</v>
      </c>
      <c r="O1043">
        <v>925.3</v>
      </c>
      <c r="P1043">
        <v>994.1</v>
      </c>
      <c r="Q1043">
        <v>6826</v>
      </c>
      <c r="R1043">
        <v>2132</v>
      </c>
      <c r="S1043">
        <v>3166</v>
      </c>
      <c r="T1043">
        <v>2496</v>
      </c>
      <c r="U1043">
        <v>12655</v>
      </c>
      <c r="V1043">
        <v>19480</v>
      </c>
      <c r="W1043">
        <v>3.4775</v>
      </c>
      <c r="X1043">
        <v>9.86</v>
      </c>
      <c r="Y1043">
        <v>4.2725</v>
      </c>
      <c r="Z1043">
        <v>315.5</v>
      </c>
      <c r="AA1043">
        <v>0.35020000000000001</v>
      </c>
      <c r="AB1043">
        <v>2.7050000000000001</v>
      </c>
      <c r="AC1043">
        <v>0.1472</v>
      </c>
      <c r="AD1043">
        <v>1.2470000000000001</v>
      </c>
      <c r="AE1043">
        <v>0.68069999999999997</v>
      </c>
      <c r="AF1043">
        <v>2163</v>
      </c>
      <c r="AG1043">
        <v>1.6005</v>
      </c>
      <c r="AH1043">
        <v>1.2462500000000001</v>
      </c>
      <c r="AI1043">
        <v>0.63924999999999998</v>
      </c>
      <c r="AJ1043">
        <v>1.5987499999999999</v>
      </c>
      <c r="AK1043">
        <v>652.89412655591843</v>
      </c>
      <c r="AL1043">
        <v>1.7119016249451033</v>
      </c>
      <c r="AM1043">
        <v>404.91277477900343</v>
      </c>
    </row>
    <row r="1044" spans="1:39" x14ac:dyDescent="0.25">
      <c r="A1044" s="1">
        <v>43047</v>
      </c>
      <c r="B1044">
        <v>2.3343408110000001</v>
      </c>
      <c r="C1044">
        <v>1.2229189869999999</v>
      </c>
      <c r="D1044">
        <v>1.6452312469999999</v>
      </c>
      <c r="E1044">
        <v>2.0098979469999998</v>
      </c>
      <c r="F1044">
        <v>2.791805267</v>
      </c>
      <c r="G1044">
        <v>1.5202025180000001</v>
      </c>
      <c r="H1044" t="e">
        <v>#N/A</v>
      </c>
      <c r="I1044">
        <v>63.49</v>
      </c>
      <c r="J1044">
        <v>56.81</v>
      </c>
      <c r="K1044">
        <v>3.1749999999999998</v>
      </c>
      <c r="L1044">
        <v>1283.7</v>
      </c>
      <c r="M1044">
        <v>17.138000000000002</v>
      </c>
      <c r="N1044">
        <v>3.0994999999999999</v>
      </c>
      <c r="O1044">
        <v>937.9</v>
      </c>
      <c r="P1044">
        <v>1015.8</v>
      </c>
      <c r="Q1044">
        <v>6855</v>
      </c>
      <c r="R1044">
        <v>2109</v>
      </c>
      <c r="S1044">
        <v>3192</v>
      </c>
      <c r="T1044">
        <v>2506.5</v>
      </c>
      <c r="U1044">
        <v>12700</v>
      </c>
      <c r="V1044">
        <v>19450</v>
      </c>
      <c r="W1044">
        <v>3.4824999999999999</v>
      </c>
      <c r="X1044">
        <v>9.8800000000000008</v>
      </c>
      <c r="Y1044">
        <v>4.2675000000000001</v>
      </c>
      <c r="Z1044">
        <v>315.2</v>
      </c>
      <c r="AA1044">
        <v>0.35369999999999996</v>
      </c>
      <c r="AB1044">
        <v>2.6949999999999998</v>
      </c>
      <c r="AC1044">
        <v>0.1484</v>
      </c>
      <c r="AD1044">
        <v>1.2575000000000001</v>
      </c>
      <c r="AE1044">
        <v>0.68629999999999991</v>
      </c>
      <c r="AF1044">
        <v>2216</v>
      </c>
      <c r="AG1044">
        <v>1.6130000000000002</v>
      </c>
      <c r="AH1044">
        <v>1.22925</v>
      </c>
      <c r="AI1044">
        <v>0.63549999999999995</v>
      </c>
      <c r="AJ1044">
        <v>1.5732499999999998</v>
      </c>
      <c r="AK1044">
        <v>655.47410735398432</v>
      </c>
      <c r="AL1044">
        <v>1.6813148180699597</v>
      </c>
      <c r="AM1044">
        <v>407.24444095230609</v>
      </c>
    </row>
    <row r="1045" spans="1:39" x14ac:dyDescent="0.25">
      <c r="A1045" s="1">
        <v>43048</v>
      </c>
      <c r="B1045">
        <v>2.3416063789999999</v>
      </c>
      <c r="C1045">
        <v>1.2228779789999999</v>
      </c>
      <c r="D1045">
        <v>1.6332790850000001</v>
      </c>
      <c r="E1045">
        <v>2.0115573410000001</v>
      </c>
      <c r="F1045">
        <v>2.816081762</v>
      </c>
      <c r="G1045">
        <v>1.514969826</v>
      </c>
      <c r="H1045" t="e">
        <v>#N/A</v>
      </c>
      <c r="I1045">
        <v>63.93</v>
      </c>
      <c r="J1045">
        <v>57.17</v>
      </c>
      <c r="K1045">
        <v>3.2</v>
      </c>
      <c r="L1045">
        <v>1287.5</v>
      </c>
      <c r="M1045">
        <v>16.975000000000001</v>
      </c>
      <c r="N1045">
        <v>3.0859999999999999</v>
      </c>
      <c r="O1045">
        <v>940.6</v>
      </c>
      <c r="P1045">
        <v>1004.4</v>
      </c>
      <c r="Q1045">
        <v>6808</v>
      </c>
      <c r="R1045">
        <v>2093</v>
      </c>
      <c r="S1045">
        <v>3176</v>
      </c>
      <c r="T1045">
        <v>2514</v>
      </c>
      <c r="U1045">
        <v>12300</v>
      </c>
      <c r="V1045">
        <v>19425</v>
      </c>
      <c r="W1045">
        <v>3.415</v>
      </c>
      <c r="X1045">
        <v>9.7524999999999995</v>
      </c>
      <c r="Y1045">
        <v>4.29</v>
      </c>
      <c r="Z1045">
        <v>311.8</v>
      </c>
      <c r="AA1045">
        <v>0.35139999999999999</v>
      </c>
      <c r="AB1045">
        <v>2.73</v>
      </c>
      <c r="AC1045">
        <v>0.14880000000000002</v>
      </c>
      <c r="AD1045">
        <v>1.264</v>
      </c>
      <c r="AE1045">
        <v>0.68290000000000006</v>
      </c>
      <c r="AF1045">
        <v>2198</v>
      </c>
      <c r="AG1045">
        <v>1.6134999999999999</v>
      </c>
      <c r="AH1045">
        <v>1.22475</v>
      </c>
      <c r="AI1045">
        <v>0.63174999999999992</v>
      </c>
      <c r="AJ1045">
        <v>1.5847499999999999</v>
      </c>
      <c r="AK1045">
        <v>655.24890871359389</v>
      </c>
      <c r="AL1045">
        <v>1.6793286219081272</v>
      </c>
      <c r="AM1045">
        <v>404.60604148592159</v>
      </c>
    </row>
    <row r="1046" spans="1:39" x14ac:dyDescent="0.25">
      <c r="A1046" s="1">
        <v>43049</v>
      </c>
      <c r="B1046">
        <v>2.398399591</v>
      </c>
      <c r="C1046">
        <v>1.2202050689999999</v>
      </c>
      <c r="D1046">
        <v>1.654137492</v>
      </c>
      <c r="E1046">
        <v>2.0514914989999999</v>
      </c>
      <c r="F1046">
        <v>2.879699945</v>
      </c>
      <c r="G1046">
        <v>1.5277897119999999</v>
      </c>
      <c r="H1046" t="e">
        <v>#N/A</v>
      </c>
      <c r="I1046">
        <v>63.52</v>
      </c>
      <c r="J1046">
        <v>56.74</v>
      </c>
      <c r="K1046">
        <v>3.2130000000000001</v>
      </c>
      <c r="L1046">
        <v>1274.2</v>
      </c>
      <c r="M1046">
        <v>16.870999999999999</v>
      </c>
      <c r="N1046">
        <v>3.0760000000000001</v>
      </c>
      <c r="O1046">
        <v>932.1</v>
      </c>
      <c r="P1046">
        <v>993.1</v>
      </c>
      <c r="Q1046">
        <v>6786</v>
      </c>
      <c r="R1046">
        <v>2101</v>
      </c>
      <c r="S1046">
        <v>3219</v>
      </c>
      <c r="T1046">
        <v>2519</v>
      </c>
      <c r="U1046">
        <v>12110</v>
      </c>
      <c r="V1046">
        <v>19425</v>
      </c>
      <c r="W1046">
        <v>3.4350000000000001</v>
      </c>
      <c r="X1046">
        <v>9.7725000000000009</v>
      </c>
      <c r="Y1046">
        <v>4.3150000000000004</v>
      </c>
      <c r="Z1046">
        <v>314.5</v>
      </c>
      <c r="AA1046">
        <v>0.34810000000000002</v>
      </c>
      <c r="AB1046">
        <v>2.72</v>
      </c>
      <c r="AC1046">
        <v>0.14960000000000001</v>
      </c>
      <c r="AD1046">
        <v>1.2755000000000001</v>
      </c>
      <c r="AE1046">
        <v>0.6905</v>
      </c>
      <c r="AF1046">
        <v>2223</v>
      </c>
      <c r="AG1046">
        <v>1.6259999999999999</v>
      </c>
      <c r="AH1046">
        <v>1.2057500000000001</v>
      </c>
      <c r="AI1046">
        <v>0.62475000000000003</v>
      </c>
      <c r="AJ1046">
        <v>1.5847499999999999</v>
      </c>
      <c r="AK1046">
        <v>653.7039246093284</v>
      </c>
      <c r="AL1046">
        <v>1.6528634361233481</v>
      </c>
      <c r="AM1046">
        <v>404.16305290546404</v>
      </c>
    </row>
    <row r="1047" spans="1:39" x14ac:dyDescent="0.25">
      <c r="A1047" s="1">
        <v>43050</v>
      </c>
      <c r="B1047">
        <v>2.398399591</v>
      </c>
      <c r="C1047">
        <v>1.2202050689999999</v>
      </c>
      <c r="D1047">
        <v>1.654137492</v>
      </c>
      <c r="E1047">
        <v>2.0514914989999999</v>
      </c>
      <c r="F1047">
        <v>2.879699945</v>
      </c>
      <c r="G1047">
        <v>1.5277897119999999</v>
      </c>
      <c r="H1047" t="e">
        <v>#N/A</v>
      </c>
      <c r="I1047">
        <v>63.52</v>
      </c>
      <c r="J1047">
        <v>56.74</v>
      </c>
      <c r="K1047">
        <v>3.2130000000000001</v>
      </c>
      <c r="L1047">
        <v>1274.2</v>
      </c>
      <c r="M1047">
        <v>16.870999999999999</v>
      </c>
      <c r="N1047">
        <v>3.0760000000000001</v>
      </c>
      <c r="O1047">
        <v>932.1</v>
      </c>
      <c r="P1047">
        <v>993.1</v>
      </c>
      <c r="Q1047">
        <v>6786</v>
      </c>
      <c r="R1047">
        <v>2101</v>
      </c>
      <c r="S1047">
        <v>3219</v>
      </c>
      <c r="T1047">
        <v>2519</v>
      </c>
      <c r="U1047">
        <v>12110</v>
      </c>
      <c r="V1047">
        <v>19425</v>
      </c>
      <c r="W1047">
        <v>3.4350000000000001</v>
      </c>
      <c r="X1047">
        <v>9.7725000000000009</v>
      </c>
      <c r="Y1047">
        <v>4.3150000000000004</v>
      </c>
      <c r="Z1047">
        <v>314.5</v>
      </c>
      <c r="AA1047">
        <v>0.34810000000000002</v>
      </c>
      <c r="AB1047">
        <v>2.72</v>
      </c>
      <c r="AC1047">
        <v>0.14960000000000001</v>
      </c>
      <c r="AD1047">
        <v>1.2755000000000001</v>
      </c>
      <c r="AE1047">
        <v>0.6905</v>
      </c>
      <c r="AF1047">
        <v>2223</v>
      </c>
      <c r="AG1047">
        <v>1.6259999999999999</v>
      </c>
      <c r="AH1047">
        <v>1.2057500000000001</v>
      </c>
      <c r="AI1047">
        <v>0.62475000000000003</v>
      </c>
      <c r="AJ1047">
        <v>1.5847499999999999</v>
      </c>
      <c r="AK1047">
        <v>653.7039246093284</v>
      </c>
      <c r="AL1047">
        <v>1.6528634361233481</v>
      </c>
      <c r="AM1047">
        <v>404.16305290546404</v>
      </c>
    </row>
    <row r="1048" spans="1:39" x14ac:dyDescent="0.25">
      <c r="A1048" s="1">
        <v>43051</v>
      </c>
      <c r="B1048">
        <v>2.398399591</v>
      </c>
      <c r="C1048">
        <v>1.2202050689999999</v>
      </c>
      <c r="D1048">
        <v>1.654137492</v>
      </c>
      <c r="E1048">
        <v>2.0514914989999999</v>
      </c>
      <c r="F1048">
        <v>2.879699945</v>
      </c>
      <c r="G1048">
        <v>1.5277897119999999</v>
      </c>
      <c r="H1048" t="e">
        <v>#N/A</v>
      </c>
      <c r="I1048">
        <v>63.52</v>
      </c>
      <c r="J1048">
        <v>56.74</v>
      </c>
      <c r="K1048">
        <v>3.2130000000000001</v>
      </c>
      <c r="L1048">
        <v>1274.2</v>
      </c>
      <c r="M1048">
        <v>16.870999999999999</v>
      </c>
      <c r="N1048">
        <v>3.0760000000000001</v>
      </c>
      <c r="O1048">
        <v>932.1</v>
      </c>
      <c r="P1048">
        <v>993.1</v>
      </c>
      <c r="Q1048">
        <v>6786</v>
      </c>
      <c r="R1048">
        <v>2101</v>
      </c>
      <c r="S1048">
        <v>3219</v>
      </c>
      <c r="T1048">
        <v>2519</v>
      </c>
      <c r="U1048">
        <v>12110</v>
      </c>
      <c r="V1048">
        <v>19425</v>
      </c>
      <c r="W1048">
        <v>3.4350000000000001</v>
      </c>
      <c r="X1048">
        <v>9.7725000000000009</v>
      </c>
      <c r="Y1048">
        <v>4.3150000000000004</v>
      </c>
      <c r="Z1048">
        <v>314.5</v>
      </c>
      <c r="AA1048">
        <v>0.34810000000000002</v>
      </c>
      <c r="AB1048">
        <v>2.72</v>
      </c>
      <c r="AC1048">
        <v>0.14960000000000001</v>
      </c>
      <c r="AD1048">
        <v>1.2755000000000001</v>
      </c>
      <c r="AE1048">
        <v>0.6905</v>
      </c>
      <c r="AF1048">
        <v>2223</v>
      </c>
      <c r="AG1048">
        <v>1.6259999999999999</v>
      </c>
      <c r="AH1048">
        <v>1.2057500000000001</v>
      </c>
      <c r="AI1048">
        <v>0.62475000000000003</v>
      </c>
      <c r="AJ1048">
        <v>1.5847499999999999</v>
      </c>
      <c r="AK1048">
        <v>653.7039246093284</v>
      </c>
      <c r="AL1048">
        <v>1.6528634361233481</v>
      </c>
      <c r="AM1048">
        <v>404.16305290546404</v>
      </c>
    </row>
    <row r="1049" spans="1:39" x14ac:dyDescent="0.25">
      <c r="A1049" s="1">
        <v>43052</v>
      </c>
      <c r="B1049">
        <v>2.405521631</v>
      </c>
      <c r="C1049">
        <v>1.207418323</v>
      </c>
      <c r="D1049">
        <v>1.6808208229999999</v>
      </c>
      <c r="E1049">
        <v>2.0748586649999998</v>
      </c>
      <c r="F1049">
        <v>2.87096858</v>
      </c>
      <c r="G1049">
        <v>1.538112283</v>
      </c>
      <c r="H1049" t="e">
        <v>#N/A</v>
      </c>
      <c r="I1049">
        <v>63.16</v>
      </c>
      <c r="J1049">
        <v>56.76</v>
      </c>
      <c r="K1049">
        <v>3.1669999999999998</v>
      </c>
      <c r="L1049">
        <v>1278.9000000000001</v>
      </c>
      <c r="M1049">
        <v>17.047000000000001</v>
      </c>
      <c r="N1049">
        <v>3.1164999999999998</v>
      </c>
      <c r="O1049">
        <v>935.6</v>
      </c>
      <c r="P1049">
        <v>989.7</v>
      </c>
      <c r="Q1049">
        <v>6895</v>
      </c>
      <c r="R1049">
        <v>2108</v>
      </c>
      <c r="S1049">
        <v>3213</v>
      </c>
      <c r="T1049">
        <v>2523</v>
      </c>
      <c r="U1049">
        <v>12490</v>
      </c>
      <c r="V1049">
        <v>19500</v>
      </c>
      <c r="W1049">
        <v>3.4224999999999999</v>
      </c>
      <c r="X1049">
        <v>9.6349999999999998</v>
      </c>
      <c r="Y1049">
        <v>4.2424999999999997</v>
      </c>
      <c r="Z1049">
        <v>311.3</v>
      </c>
      <c r="AA1049">
        <v>0.34329999999999999</v>
      </c>
      <c r="AB1049">
        <v>2.7349999999999999</v>
      </c>
      <c r="AC1049">
        <v>0.15130000000000002</v>
      </c>
      <c r="AD1049">
        <v>1.276</v>
      </c>
      <c r="AE1049">
        <v>0.68879999999999997</v>
      </c>
      <c r="AF1049">
        <v>2208</v>
      </c>
      <c r="AG1049">
        <v>1.6059999999999999</v>
      </c>
      <c r="AH1049">
        <v>1.2057500000000001</v>
      </c>
      <c r="AI1049">
        <v>0.623</v>
      </c>
      <c r="AJ1049">
        <v>1.587</v>
      </c>
      <c r="AK1049">
        <v>644.71486518730615</v>
      </c>
      <c r="AL1049">
        <v>1.663439535293082</v>
      </c>
      <c r="AM1049">
        <v>404.16305290546404</v>
      </c>
    </row>
    <row r="1050" spans="1:39" x14ac:dyDescent="0.25">
      <c r="A1050" s="1">
        <v>43053</v>
      </c>
      <c r="B1050">
        <v>2.371737719</v>
      </c>
      <c r="C1050">
        <v>1.2408132549999999</v>
      </c>
      <c r="D1050">
        <v>1.687185645</v>
      </c>
      <c r="E1050">
        <v>2.0582065580000002</v>
      </c>
      <c r="F1050">
        <v>2.829959154</v>
      </c>
      <c r="G1050">
        <v>1.545841813</v>
      </c>
      <c r="H1050" t="e">
        <v>#N/A</v>
      </c>
      <c r="I1050">
        <v>62.21</v>
      </c>
      <c r="J1050">
        <v>55.7</v>
      </c>
      <c r="K1050">
        <v>3.1019999999999999</v>
      </c>
      <c r="L1050">
        <v>1282.9000000000001</v>
      </c>
      <c r="M1050">
        <v>17.073</v>
      </c>
      <c r="N1050">
        <v>3.0649999999999999</v>
      </c>
      <c r="O1050">
        <v>927.3</v>
      </c>
      <c r="P1050">
        <v>985.55</v>
      </c>
      <c r="Q1050">
        <v>6759</v>
      </c>
      <c r="R1050">
        <v>2082</v>
      </c>
      <c r="S1050">
        <v>3151</v>
      </c>
      <c r="T1050">
        <v>2470</v>
      </c>
      <c r="U1050">
        <v>11780</v>
      </c>
      <c r="V1050">
        <v>19470</v>
      </c>
      <c r="W1050">
        <v>3.375</v>
      </c>
      <c r="X1050">
        <v>9.59</v>
      </c>
      <c r="Y1050">
        <v>4.28</v>
      </c>
      <c r="Z1050">
        <v>310.3</v>
      </c>
      <c r="AA1050">
        <v>0.34009999999999996</v>
      </c>
      <c r="AB1050">
        <v>2.7625000000000002</v>
      </c>
      <c r="AC1050">
        <v>0.151</v>
      </c>
      <c r="AD1050">
        <v>1.2705</v>
      </c>
      <c r="AE1050">
        <v>0.68599999999999994</v>
      </c>
      <c r="AF1050">
        <v>2149</v>
      </c>
      <c r="AG1050">
        <v>1.6140000000000001</v>
      </c>
      <c r="AH1050">
        <v>1.1950000000000001</v>
      </c>
      <c r="AI1050">
        <v>0.59975000000000001</v>
      </c>
      <c r="AJ1050">
        <v>1.5762499999999999</v>
      </c>
      <c r="AK1050">
        <v>632.76351238585698</v>
      </c>
      <c r="AL1050">
        <v>1.6638744378802572</v>
      </c>
      <c r="AM1050">
        <v>400.36103916490077</v>
      </c>
    </row>
    <row r="1051" spans="1:39" x14ac:dyDescent="0.25">
      <c r="A1051" s="1">
        <v>43054</v>
      </c>
      <c r="B1051">
        <v>2.3221716880000001</v>
      </c>
      <c r="C1051">
        <v>1.2382202149999999</v>
      </c>
      <c r="D1051">
        <v>1.6833523509999999</v>
      </c>
      <c r="E1051">
        <v>2.0315504070000001</v>
      </c>
      <c r="F1051">
        <v>2.7646231650000002</v>
      </c>
      <c r="G1051">
        <v>1.5380160810000001</v>
      </c>
      <c r="H1051" t="e">
        <v>#N/A</v>
      </c>
      <c r="I1051">
        <v>61.87</v>
      </c>
      <c r="J1051">
        <v>55.33</v>
      </c>
      <c r="K1051">
        <v>3.08</v>
      </c>
      <c r="L1051">
        <v>1277.7</v>
      </c>
      <c r="M1051">
        <v>16.971</v>
      </c>
      <c r="N1051">
        <v>3.0545</v>
      </c>
      <c r="O1051">
        <v>933.1</v>
      </c>
      <c r="P1051">
        <v>985.1</v>
      </c>
      <c r="Q1051">
        <v>6773</v>
      </c>
      <c r="R1051">
        <v>2106</v>
      </c>
      <c r="S1051">
        <v>3151.5</v>
      </c>
      <c r="T1051">
        <v>2436</v>
      </c>
      <c r="U1051">
        <v>11690</v>
      </c>
      <c r="V1051">
        <v>19335</v>
      </c>
      <c r="W1051">
        <v>3.3824999999999998</v>
      </c>
      <c r="X1051">
        <v>9.7624999999999993</v>
      </c>
      <c r="Y1051">
        <v>4.2</v>
      </c>
      <c r="Z1051">
        <v>311.3</v>
      </c>
      <c r="AA1051">
        <v>0.34749999999999998</v>
      </c>
      <c r="AB1051">
        <v>2.6924999999999999</v>
      </c>
      <c r="AC1051">
        <v>0.15090000000000001</v>
      </c>
      <c r="AD1051">
        <v>1.2675000000000001</v>
      </c>
      <c r="AE1051">
        <v>0.68810000000000004</v>
      </c>
      <c r="AF1051">
        <v>2133</v>
      </c>
      <c r="AG1051">
        <v>1.63</v>
      </c>
      <c r="AH1051">
        <v>1.202</v>
      </c>
      <c r="AI1051">
        <v>0.61124999999999996</v>
      </c>
      <c r="AJ1051">
        <v>1.58</v>
      </c>
      <c r="AK1051">
        <v>644.70599492847225</v>
      </c>
      <c r="AL1051">
        <v>1.5945874237198197</v>
      </c>
      <c r="AM1051">
        <v>406.25978090766824</v>
      </c>
    </row>
    <row r="1052" spans="1:39" x14ac:dyDescent="0.25">
      <c r="A1052" s="1">
        <v>43055</v>
      </c>
      <c r="B1052">
        <v>2.3753418919999998</v>
      </c>
      <c r="C1052">
        <v>1.2534804340000001</v>
      </c>
      <c r="D1052">
        <v>1.708159089</v>
      </c>
      <c r="E1052">
        <v>2.0699498649999999</v>
      </c>
      <c r="F1052">
        <v>2.8268265719999999</v>
      </c>
      <c r="G1052">
        <v>1.569081306</v>
      </c>
      <c r="H1052" t="e">
        <v>#N/A</v>
      </c>
      <c r="I1052">
        <v>61.36</v>
      </c>
      <c r="J1052">
        <v>55.14</v>
      </c>
      <c r="K1052">
        <v>3.0529999999999999</v>
      </c>
      <c r="L1052">
        <v>1278.2</v>
      </c>
      <c r="M1052">
        <v>17.071999999999999</v>
      </c>
      <c r="N1052">
        <v>3.048</v>
      </c>
      <c r="O1052">
        <v>936.2</v>
      </c>
      <c r="P1052">
        <v>984.85</v>
      </c>
      <c r="Q1052">
        <v>6737</v>
      </c>
      <c r="R1052">
        <v>2102</v>
      </c>
      <c r="S1052">
        <v>3144</v>
      </c>
      <c r="T1052">
        <v>2403.5</v>
      </c>
      <c r="U1052">
        <v>11350</v>
      </c>
      <c r="V1052">
        <v>19350</v>
      </c>
      <c r="W1052">
        <v>3.3650000000000002</v>
      </c>
      <c r="X1052">
        <v>9.7200000000000006</v>
      </c>
      <c r="Y1052">
        <v>4.2149999999999999</v>
      </c>
      <c r="Z1052">
        <v>310.5</v>
      </c>
      <c r="AA1052">
        <v>0.34429999999999999</v>
      </c>
      <c r="AB1052">
        <v>2.6225000000000001</v>
      </c>
      <c r="AC1052">
        <v>0.15259999999999999</v>
      </c>
      <c r="AD1052">
        <v>1.2670000000000001</v>
      </c>
      <c r="AE1052">
        <v>0.69209999999999994</v>
      </c>
      <c r="AF1052">
        <v>2131</v>
      </c>
      <c r="AG1052">
        <v>1.661</v>
      </c>
      <c r="AH1052">
        <v>1.1955</v>
      </c>
      <c r="AI1052">
        <v>0.60099999999999998</v>
      </c>
      <c r="AJ1052">
        <v>1.57775</v>
      </c>
      <c r="AK1052">
        <v>649.21666946570383</v>
      </c>
      <c r="AL1052">
        <v>1.6124745282183042</v>
      </c>
      <c r="AM1052">
        <v>406.12244897959181</v>
      </c>
    </row>
    <row r="1053" spans="1:39" x14ac:dyDescent="0.25">
      <c r="A1053" s="1">
        <v>43056</v>
      </c>
      <c r="B1053">
        <v>2.3434715270000002</v>
      </c>
      <c r="C1053">
        <v>1.258451223</v>
      </c>
      <c r="D1053">
        <v>1.72134769</v>
      </c>
      <c r="E1053">
        <v>2.0566647050000002</v>
      </c>
      <c r="F1053">
        <v>2.7777535919999998</v>
      </c>
      <c r="G1053">
        <v>1.579304695</v>
      </c>
      <c r="H1053" t="e">
        <v>#N/A</v>
      </c>
      <c r="I1053">
        <v>62.72</v>
      </c>
      <c r="J1053">
        <v>56.55</v>
      </c>
      <c r="K1053">
        <v>3.097</v>
      </c>
      <c r="L1053">
        <v>1296.5</v>
      </c>
      <c r="M1053">
        <v>17.373000000000001</v>
      </c>
      <c r="N1053">
        <v>3.0670000000000006</v>
      </c>
      <c r="O1053">
        <v>954.6</v>
      </c>
      <c r="P1053">
        <v>992.9</v>
      </c>
      <c r="Q1053">
        <v>6777</v>
      </c>
      <c r="R1053">
        <v>2104</v>
      </c>
      <c r="S1053">
        <v>3180</v>
      </c>
      <c r="T1053">
        <v>2432</v>
      </c>
      <c r="U1053">
        <v>11575</v>
      </c>
      <c r="V1053">
        <v>19475</v>
      </c>
      <c r="W1053">
        <v>3.43</v>
      </c>
      <c r="X1053">
        <v>9.9049999999999994</v>
      </c>
      <c r="Y1053">
        <v>4.2725</v>
      </c>
      <c r="Z1053">
        <v>318.2</v>
      </c>
      <c r="AA1053">
        <v>0.34439999999999998</v>
      </c>
      <c r="AB1053">
        <v>2.57</v>
      </c>
      <c r="AC1053">
        <v>0.1537</v>
      </c>
      <c r="AD1053">
        <v>1.238</v>
      </c>
      <c r="AE1053">
        <v>0.69779999999999998</v>
      </c>
      <c r="AF1053">
        <v>2126</v>
      </c>
      <c r="AG1053">
        <v>1.6680000000000001</v>
      </c>
      <c r="AH1053">
        <v>1.1884999999999999</v>
      </c>
      <c r="AI1053">
        <v>0.60650000000000004</v>
      </c>
      <c r="AJ1053">
        <v>1.51725</v>
      </c>
      <c r="AK1053">
        <v>644.9284081337986</v>
      </c>
      <c r="AL1053">
        <v>1.6157828959114444</v>
      </c>
      <c r="AM1053">
        <v>406.67084246789852</v>
      </c>
    </row>
    <row r="1054" spans="1:39" x14ac:dyDescent="0.25">
      <c r="A1054" s="1">
        <v>43057</v>
      </c>
      <c r="B1054">
        <v>2.3434715270000002</v>
      </c>
      <c r="C1054">
        <v>1.258451223</v>
      </c>
      <c r="D1054">
        <v>1.72134769</v>
      </c>
      <c r="E1054">
        <v>2.0566647050000002</v>
      </c>
      <c r="F1054">
        <v>2.7777535919999998</v>
      </c>
      <c r="G1054">
        <v>1.579304695</v>
      </c>
      <c r="H1054" t="e">
        <v>#N/A</v>
      </c>
      <c r="I1054">
        <v>62.72</v>
      </c>
      <c r="J1054">
        <v>56.55</v>
      </c>
      <c r="K1054">
        <v>3.097</v>
      </c>
      <c r="L1054">
        <v>1296.5</v>
      </c>
      <c r="M1054">
        <v>17.373000000000001</v>
      </c>
      <c r="N1054">
        <v>3.0670000000000006</v>
      </c>
      <c r="O1054">
        <v>954.6</v>
      </c>
      <c r="P1054">
        <v>992.9</v>
      </c>
      <c r="Q1054">
        <v>6777</v>
      </c>
      <c r="R1054">
        <v>2104</v>
      </c>
      <c r="S1054">
        <v>3180</v>
      </c>
      <c r="T1054">
        <v>2432</v>
      </c>
      <c r="U1054">
        <v>11575</v>
      </c>
      <c r="V1054">
        <v>19475</v>
      </c>
      <c r="W1054">
        <v>3.43</v>
      </c>
      <c r="X1054">
        <v>9.9049999999999994</v>
      </c>
      <c r="Y1054">
        <v>4.2725</v>
      </c>
      <c r="Z1054">
        <v>318.2</v>
      </c>
      <c r="AA1054">
        <v>0.34439999999999998</v>
      </c>
      <c r="AB1054">
        <v>2.57</v>
      </c>
      <c r="AC1054">
        <v>0.1537</v>
      </c>
      <c r="AD1054">
        <v>1.238</v>
      </c>
      <c r="AE1054">
        <v>0.69779999999999998</v>
      </c>
      <c r="AF1054">
        <v>2126</v>
      </c>
      <c r="AG1054">
        <v>1.6680000000000001</v>
      </c>
      <c r="AH1054">
        <v>1.1884999999999999</v>
      </c>
      <c r="AI1054">
        <v>0.60650000000000004</v>
      </c>
      <c r="AJ1054">
        <v>1.51725</v>
      </c>
      <c r="AK1054">
        <v>644.9284081337986</v>
      </c>
      <c r="AL1054">
        <v>1.6157828959114444</v>
      </c>
      <c r="AM1054">
        <v>406.67084246789852</v>
      </c>
    </row>
    <row r="1055" spans="1:39" x14ac:dyDescent="0.25">
      <c r="A1055" s="1">
        <v>43058</v>
      </c>
      <c r="B1055">
        <v>2.3434715270000002</v>
      </c>
      <c r="C1055">
        <v>1.258451223</v>
      </c>
      <c r="D1055">
        <v>1.72134769</v>
      </c>
      <c r="E1055">
        <v>2.0566647050000002</v>
      </c>
      <c r="F1055">
        <v>2.7777535919999998</v>
      </c>
      <c r="G1055">
        <v>1.579304695</v>
      </c>
      <c r="H1055" t="e">
        <v>#N/A</v>
      </c>
      <c r="I1055">
        <v>62.72</v>
      </c>
      <c r="J1055">
        <v>56.55</v>
      </c>
      <c r="K1055">
        <v>3.097</v>
      </c>
      <c r="L1055">
        <v>1296.5</v>
      </c>
      <c r="M1055">
        <v>17.373000000000001</v>
      </c>
      <c r="N1055">
        <v>3.0670000000000006</v>
      </c>
      <c r="O1055">
        <v>954.6</v>
      </c>
      <c r="P1055">
        <v>992.9</v>
      </c>
      <c r="Q1055">
        <v>6777</v>
      </c>
      <c r="R1055">
        <v>2104</v>
      </c>
      <c r="S1055">
        <v>3180</v>
      </c>
      <c r="T1055">
        <v>2432</v>
      </c>
      <c r="U1055">
        <v>11575</v>
      </c>
      <c r="V1055">
        <v>19475</v>
      </c>
      <c r="W1055">
        <v>3.43</v>
      </c>
      <c r="X1055">
        <v>9.9049999999999994</v>
      </c>
      <c r="Y1055">
        <v>4.2725</v>
      </c>
      <c r="Z1055">
        <v>318.2</v>
      </c>
      <c r="AA1055">
        <v>0.34439999999999998</v>
      </c>
      <c r="AB1055">
        <v>2.57</v>
      </c>
      <c r="AC1055">
        <v>0.1537</v>
      </c>
      <c r="AD1055">
        <v>1.238</v>
      </c>
      <c r="AE1055">
        <v>0.69779999999999998</v>
      </c>
      <c r="AF1055">
        <v>2126</v>
      </c>
      <c r="AG1055">
        <v>1.6680000000000001</v>
      </c>
      <c r="AH1055">
        <v>1.1884999999999999</v>
      </c>
      <c r="AI1055">
        <v>0.60650000000000004</v>
      </c>
      <c r="AJ1055">
        <v>1.51725</v>
      </c>
      <c r="AK1055">
        <v>644.9284081337986</v>
      </c>
      <c r="AL1055">
        <v>1.6157828959114444</v>
      </c>
      <c r="AM1055">
        <v>406.67084246789852</v>
      </c>
    </row>
    <row r="1056" spans="1:39" x14ac:dyDescent="0.25">
      <c r="A1056" s="1">
        <v>43059</v>
      </c>
      <c r="B1056">
        <v>2.366562128</v>
      </c>
      <c r="C1056">
        <v>1.258407831</v>
      </c>
      <c r="D1056">
        <v>1.750490069</v>
      </c>
      <c r="E1056">
        <v>2.0918574329999999</v>
      </c>
      <c r="F1056">
        <v>2.780075788</v>
      </c>
      <c r="G1056">
        <v>1.5922210219999999</v>
      </c>
      <c r="H1056" t="e">
        <v>#N/A</v>
      </c>
      <c r="I1056">
        <v>62.22</v>
      </c>
      <c r="J1056">
        <v>56.09</v>
      </c>
      <c r="K1056">
        <v>3.0470000000000002</v>
      </c>
      <c r="L1056">
        <v>1275.3</v>
      </c>
      <c r="M1056">
        <v>16.841999999999999</v>
      </c>
      <c r="N1056">
        <v>3.093</v>
      </c>
      <c r="O1056">
        <v>923.6</v>
      </c>
      <c r="P1056">
        <v>986.1</v>
      </c>
      <c r="Q1056">
        <v>6828</v>
      </c>
      <c r="R1056">
        <v>2086</v>
      </c>
      <c r="S1056">
        <v>3163</v>
      </c>
      <c r="T1056">
        <v>2460</v>
      </c>
      <c r="U1056">
        <v>11660</v>
      </c>
      <c r="V1056">
        <v>19475</v>
      </c>
      <c r="W1056">
        <v>3.45</v>
      </c>
      <c r="X1056">
        <v>9.9</v>
      </c>
      <c r="Y1056">
        <v>4.22</v>
      </c>
      <c r="Z1056">
        <v>319.8</v>
      </c>
      <c r="AA1056">
        <v>0.33950000000000002</v>
      </c>
      <c r="AB1056">
        <v>2.5499999999999998</v>
      </c>
      <c r="AC1056">
        <v>0.14980000000000002</v>
      </c>
      <c r="AD1056">
        <v>1.2290000000000001</v>
      </c>
      <c r="AE1056">
        <v>0.7137</v>
      </c>
      <c r="AF1056">
        <v>2084</v>
      </c>
      <c r="AG1056">
        <v>1.673</v>
      </c>
      <c r="AH1056">
        <v>1.171</v>
      </c>
      <c r="AI1056">
        <v>0.62024999999999997</v>
      </c>
      <c r="AJ1056">
        <v>1.4955000000000001</v>
      </c>
      <c r="AK1056">
        <v>626.01135128607655</v>
      </c>
      <c r="AL1056">
        <v>1.5917569728193284</v>
      </c>
      <c r="AM1056">
        <v>403.53484007194811</v>
      </c>
    </row>
    <row r="1057" spans="1:39" x14ac:dyDescent="0.25">
      <c r="A1057" s="1">
        <v>43060</v>
      </c>
      <c r="B1057">
        <v>2.3559296129999998</v>
      </c>
      <c r="C1057">
        <v>1.271422625</v>
      </c>
      <c r="D1057">
        <v>1.7714751959999999</v>
      </c>
      <c r="E1057">
        <v>2.0986111159999998</v>
      </c>
      <c r="F1057">
        <v>2.7576763629999999</v>
      </c>
      <c r="G1057">
        <v>1.6025447850000001</v>
      </c>
      <c r="H1057" t="e">
        <v>#N/A</v>
      </c>
      <c r="I1057">
        <v>62.57</v>
      </c>
      <c r="J1057">
        <v>56.83</v>
      </c>
      <c r="K1057">
        <v>3.0169999999999999</v>
      </c>
      <c r="L1057">
        <v>1281.7</v>
      </c>
      <c r="M1057">
        <v>16.96</v>
      </c>
      <c r="N1057">
        <v>3.1284999999999998</v>
      </c>
      <c r="O1057">
        <v>938</v>
      </c>
      <c r="P1057">
        <v>996.5</v>
      </c>
      <c r="Q1057">
        <v>6909</v>
      </c>
      <c r="R1057">
        <v>2082</v>
      </c>
      <c r="S1057">
        <v>3190</v>
      </c>
      <c r="T1057">
        <v>2479</v>
      </c>
      <c r="U1057">
        <v>11870</v>
      </c>
      <c r="V1057">
        <v>19280</v>
      </c>
      <c r="W1057">
        <v>3.45</v>
      </c>
      <c r="X1057">
        <v>9.89</v>
      </c>
      <c r="Y1057">
        <v>4.2474999999999996</v>
      </c>
      <c r="Z1057">
        <v>318.3</v>
      </c>
      <c r="AA1057">
        <v>0.3417</v>
      </c>
      <c r="AB1057">
        <v>2.5575000000000001</v>
      </c>
      <c r="AC1057">
        <v>0.14880000000000002</v>
      </c>
      <c r="AD1057">
        <v>1.2384999999999999</v>
      </c>
      <c r="AE1057">
        <v>0.70900000000000007</v>
      </c>
      <c r="AF1057">
        <v>2102</v>
      </c>
      <c r="AG1057">
        <v>1.6675</v>
      </c>
      <c r="AH1057">
        <v>1.1797499999999999</v>
      </c>
      <c r="AI1057">
        <v>0.60699999999999998</v>
      </c>
      <c r="AJ1057">
        <v>1.5162500000000001</v>
      </c>
      <c r="AK1057">
        <v>624.36474517206329</v>
      </c>
      <c r="AL1057">
        <v>1.5520768478164191</v>
      </c>
      <c r="AM1057">
        <v>403.30410272471033</v>
      </c>
    </row>
    <row r="1058" spans="1:39" x14ac:dyDescent="0.25">
      <c r="A1058" s="1">
        <v>43061</v>
      </c>
      <c r="B1058">
        <v>2.3187437059999998</v>
      </c>
      <c r="C1058">
        <v>1.2840874200000001</v>
      </c>
      <c r="D1058">
        <v>1.7267024520000001</v>
      </c>
      <c r="E1058">
        <v>2.0416913029999999</v>
      </c>
      <c r="F1058">
        <v>2.7392318250000001</v>
      </c>
      <c r="G1058">
        <v>1.5842901469999999</v>
      </c>
      <c r="H1058" t="e">
        <v>#N/A</v>
      </c>
      <c r="I1058">
        <v>63.32</v>
      </c>
      <c r="J1058">
        <v>58.02</v>
      </c>
      <c r="K1058">
        <v>2.968</v>
      </c>
      <c r="L1058">
        <v>1292.2</v>
      </c>
      <c r="M1058">
        <v>17.111999999999998</v>
      </c>
      <c r="N1058">
        <v>3.137</v>
      </c>
      <c r="O1058">
        <v>940.7</v>
      </c>
      <c r="P1058">
        <v>1001.95</v>
      </c>
      <c r="Q1058">
        <v>6954</v>
      </c>
      <c r="R1058">
        <v>2107</v>
      </c>
      <c r="S1058">
        <v>3227.5</v>
      </c>
      <c r="T1058">
        <v>2463</v>
      </c>
      <c r="U1058">
        <v>11840</v>
      </c>
      <c r="V1058">
        <v>19400</v>
      </c>
      <c r="W1058">
        <v>3.4525000000000001</v>
      </c>
      <c r="X1058">
        <v>9.9725000000000001</v>
      </c>
      <c r="Y1058">
        <v>4.2275</v>
      </c>
      <c r="Z1058">
        <v>324.39999999999998</v>
      </c>
      <c r="AA1058">
        <v>0.34049999999999997</v>
      </c>
      <c r="AB1058">
        <v>2.5074999999999998</v>
      </c>
      <c r="AC1058">
        <v>0.15279999999999999</v>
      </c>
      <c r="AD1058">
        <v>1.2455000000000001</v>
      </c>
      <c r="AE1058">
        <v>0.70739999999999992</v>
      </c>
      <c r="AF1058">
        <v>2119</v>
      </c>
      <c r="AG1058">
        <v>1.6675</v>
      </c>
      <c r="AH1058">
        <v>1.1904999999999999</v>
      </c>
      <c r="AI1058">
        <v>0.62824999999999998</v>
      </c>
      <c r="AJ1058">
        <v>1.52725</v>
      </c>
      <c r="AK1058">
        <v>628.72430986258053</v>
      </c>
      <c r="AL1058">
        <v>1.5719663022046961</v>
      </c>
      <c r="AM1058">
        <v>404.82363107863932</v>
      </c>
    </row>
    <row r="1059" spans="1:39" x14ac:dyDescent="0.25">
      <c r="A1059" s="1">
        <v>43062</v>
      </c>
      <c r="B1059">
        <v>2.3187437059999998</v>
      </c>
      <c r="C1059">
        <v>1.2840874200000001</v>
      </c>
      <c r="D1059">
        <v>1.7267024520000001</v>
      </c>
      <c r="E1059">
        <v>2.0416913029999999</v>
      </c>
      <c r="F1059">
        <v>2.7392318250000001</v>
      </c>
      <c r="G1059">
        <v>1.5842901469999999</v>
      </c>
      <c r="H1059" t="e">
        <v>#N/A</v>
      </c>
      <c r="I1059">
        <v>63.55</v>
      </c>
      <c r="J1059">
        <v>58.02</v>
      </c>
      <c r="K1059">
        <v>2.968</v>
      </c>
      <c r="L1059">
        <v>1292.2</v>
      </c>
      <c r="M1059">
        <v>17.111999999999998</v>
      </c>
      <c r="N1059">
        <v>3.137</v>
      </c>
      <c r="O1059">
        <v>940.7</v>
      </c>
      <c r="P1059">
        <v>1001.95</v>
      </c>
      <c r="Q1059">
        <v>6963</v>
      </c>
      <c r="R1059">
        <v>2113</v>
      </c>
      <c r="S1059">
        <v>3238.5</v>
      </c>
      <c r="T1059">
        <v>2454</v>
      </c>
      <c r="U1059">
        <v>11930</v>
      </c>
      <c r="V1059">
        <v>19420</v>
      </c>
      <c r="W1059">
        <v>3.4525000000000001</v>
      </c>
      <c r="X1059">
        <v>9.9725000000000001</v>
      </c>
      <c r="Y1059">
        <v>4.2275</v>
      </c>
      <c r="Z1059">
        <v>324.39999999999998</v>
      </c>
      <c r="AA1059">
        <v>0.34049999999999997</v>
      </c>
      <c r="AB1059">
        <v>2.5074999999999998</v>
      </c>
      <c r="AC1059">
        <v>0.15279999999999999</v>
      </c>
      <c r="AD1059">
        <v>1.2455000000000001</v>
      </c>
      <c r="AE1059">
        <v>0.70739999999999992</v>
      </c>
      <c r="AF1059">
        <v>2119</v>
      </c>
      <c r="AG1059">
        <v>1.6675</v>
      </c>
      <c r="AH1059">
        <v>1.1904999999999999</v>
      </c>
      <c r="AI1059">
        <v>0.62824999999999998</v>
      </c>
      <c r="AJ1059">
        <v>1.52725</v>
      </c>
      <c r="AK1059">
        <v>615.84148775619497</v>
      </c>
      <c r="AL1059">
        <v>1.5719663022046961</v>
      </c>
      <c r="AM1059">
        <v>403.28797294108392</v>
      </c>
    </row>
    <row r="1060" spans="1:39" x14ac:dyDescent="0.25">
      <c r="A1060" s="1">
        <v>43063</v>
      </c>
      <c r="B1060">
        <v>2.3418321610000001</v>
      </c>
      <c r="C1060">
        <v>1.2610007519999999</v>
      </c>
      <c r="D1060">
        <v>1.744262338</v>
      </c>
      <c r="E1060">
        <v>2.0635595320000002</v>
      </c>
      <c r="F1060">
        <v>2.7638349529999999</v>
      </c>
      <c r="G1060">
        <v>1.5893253089999999</v>
      </c>
      <c r="H1060" t="e">
        <v>#N/A</v>
      </c>
      <c r="I1060">
        <v>63.86</v>
      </c>
      <c r="J1060">
        <v>58.95</v>
      </c>
      <c r="K1060">
        <v>2.8130000000000002</v>
      </c>
      <c r="L1060">
        <v>1287.3</v>
      </c>
      <c r="M1060">
        <v>16.992000000000001</v>
      </c>
      <c r="N1060">
        <v>3.1689999999999996</v>
      </c>
      <c r="O1060">
        <v>945.3</v>
      </c>
      <c r="P1060">
        <v>993.7</v>
      </c>
      <c r="Q1060">
        <v>7002</v>
      </c>
      <c r="R1060">
        <v>2132</v>
      </c>
      <c r="S1060">
        <v>3235.5</v>
      </c>
      <c r="T1060">
        <v>2480</v>
      </c>
      <c r="U1060">
        <v>12035</v>
      </c>
      <c r="V1060">
        <v>19510</v>
      </c>
      <c r="W1060">
        <v>3.4224999999999999</v>
      </c>
      <c r="X1060">
        <v>9.9324999999999992</v>
      </c>
      <c r="Y1060">
        <v>4.1574999999999998</v>
      </c>
      <c r="Z1060">
        <v>323.8</v>
      </c>
      <c r="AA1060">
        <v>0.33939999999999998</v>
      </c>
      <c r="AB1060">
        <v>2.4925000000000002</v>
      </c>
      <c r="AC1060">
        <v>0.1545</v>
      </c>
      <c r="AD1060">
        <v>1.248</v>
      </c>
      <c r="AE1060">
        <v>0.72230000000000005</v>
      </c>
      <c r="AF1060">
        <v>2109</v>
      </c>
      <c r="AG1060">
        <v>1.659</v>
      </c>
      <c r="AH1060">
        <v>1.1857500000000001</v>
      </c>
      <c r="AI1060">
        <v>0.63249999999999995</v>
      </c>
      <c r="AJ1060">
        <v>1.5330000000000001</v>
      </c>
      <c r="AK1060">
        <v>618.66446264919659</v>
      </c>
      <c r="AL1060">
        <v>1.6456036568970154</v>
      </c>
      <c r="AM1060">
        <v>401.95075906552341</v>
      </c>
    </row>
    <row r="1061" spans="1:39" x14ac:dyDescent="0.25">
      <c r="A1061" s="1">
        <v>43064</v>
      </c>
      <c r="B1061">
        <v>2.3418321610000001</v>
      </c>
      <c r="C1061">
        <v>1.2610007519999999</v>
      </c>
      <c r="D1061">
        <v>1.744262338</v>
      </c>
      <c r="E1061">
        <v>2.0635595320000002</v>
      </c>
      <c r="F1061">
        <v>2.7638349529999999</v>
      </c>
      <c r="G1061">
        <v>1.5893253089999999</v>
      </c>
      <c r="H1061" t="e">
        <v>#N/A</v>
      </c>
      <c r="I1061">
        <v>63.86</v>
      </c>
      <c r="J1061">
        <v>58.95</v>
      </c>
      <c r="K1061">
        <v>2.8130000000000002</v>
      </c>
      <c r="L1061">
        <v>1287.3</v>
      </c>
      <c r="M1061">
        <v>16.992000000000001</v>
      </c>
      <c r="N1061">
        <v>3.1689999999999996</v>
      </c>
      <c r="O1061">
        <v>945.3</v>
      </c>
      <c r="P1061">
        <v>993.7</v>
      </c>
      <c r="Q1061">
        <v>7002</v>
      </c>
      <c r="R1061">
        <v>2132</v>
      </c>
      <c r="S1061">
        <v>3235.5</v>
      </c>
      <c r="T1061">
        <v>2480</v>
      </c>
      <c r="U1061">
        <v>12035</v>
      </c>
      <c r="V1061">
        <v>19510</v>
      </c>
      <c r="W1061">
        <v>3.4224999999999999</v>
      </c>
      <c r="X1061">
        <v>9.9324999999999992</v>
      </c>
      <c r="Y1061">
        <v>4.1574999999999998</v>
      </c>
      <c r="Z1061">
        <v>323.8</v>
      </c>
      <c r="AA1061">
        <v>0.33939999999999998</v>
      </c>
      <c r="AB1061">
        <v>2.4925000000000002</v>
      </c>
      <c r="AC1061">
        <v>0.1545</v>
      </c>
      <c r="AD1061">
        <v>1.248</v>
      </c>
      <c r="AE1061">
        <v>0.72230000000000005</v>
      </c>
      <c r="AF1061">
        <v>2109</v>
      </c>
      <c r="AG1061">
        <v>1.659</v>
      </c>
      <c r="AH1061">
        <v>1.1857500000000001</v>
      </c>
      <c r="AI1061">
        <v>0.63249999999999995</v>
      </c>
      <c r="AJ1061">
        <v>1.5330000000000001</v>
      </c>
      <c r="AK1061">
        <v>618.66446264919659</v>
      </c>
      <c r="AL1061">
        <v>1.6456036568970154</v>
      </c>
      <c r="AM1061">
        <v>401.95075906552341</v>
      </c>
    </row>
    <row r="1062" spans="1:39" x14ac:dyDescent="0.25">
      <c r="A1062" s="1">
        <v>43065</v>
      </c>
      <c r="B1062">
        <v>2.3418321610000001</v>
      </c>
      <c r="C1062">
        <v>1.2610007519999999</v>
      </c>
      <c r="D1062">
        <v>1.744262338</v>
      </c>
      <c r="E1062">
        <v>2.0635595320000002</v>
      </c>
      <c r="F1062">
        <v>2.7638349529999999</v>
      </c>
      <c r="G1062">
        <v>1.5893253089999999</v>
      </c>
      <c r="H1062" t="e">
        <v>#N/A</v>
      </c>
      <c r="I1062">
        <v>63.86</v>
      </c>
      <c r="J1062">
        <v>58.95</v>
      </c>
      <c r="K1062">
        <v>2.8130000000000002</v>
      </c>
      <c r="L1062">
        <v>1287.3</v>
      </c>
      <c r="M1062">
        <v>16.992000000000001</v>
      </c>
      <c r="N1062">
        <v>3.1689999999999996</v>
      </c>
      <c r="O1062">
        <v>945.3</v>
      </c>
      <c r="P1062">
        <v>993.7</v>
      </c>
      <c r="Q1062">
        <v>7002</v>
      </c>
      <c r="R1062">
        <v>2132</v>
      </c>
      <c r="S1062">
        <v>3235.5</v>
      </c>
      <c r="T1062">
        <v>2480</v>
      </c>
      <c r="U1062">
        <v>12035</v>
      </c>
      <c r="V1062">
        <v>19510</v>
      </c>
      <c r="W1062">
        <v>3.4224999999999999</v>
      </c>
      <c r="X1062">
        <v>9.9324999999999992</v>
      </c>
      <c r="Y1062">
        <v>4.1574999999999998</v>
      </c>
      <c r="Z1062">
        <v>323.8</v>
      </c>
      <c r="AA1062">
        <v>0.33939999999999998</v>
      </c>
      <c r="AB1062">
        <v>2.4925000000000002</v>
      </c>
      <c r="AC1062">
        <v>0.1545</v>
      </c>
      <c r="AD1062">
        <v>1.248</v>
      </c>
      <c r="AE1062">
        <v>0.72230000000000005</v>
      </c>
      <c r="AF1062">
        <v>2109</v>
      </c>
      <c r="AG1062">
        <v>1.659</v>
      </c>
      <c r="AH1062">
        <v>1.1857500000000001</v>
      </c>
      <c r="AI1062">
        <v>0.63249999999999995</v>
      </c>
      <c r="AJ1062">
        <v>1.5330000000000001</v>
      </c>
      <c r="AK1062">
        <v>618.66446264919659</v>
      </c>
      <c r="AL1062">
        <v>1.6456036568970154</v>
      </c>
      <c r="AM1062">
        <v>401.95075906552341</v>
      </c>
    </row>
    <row r="1063" spans="1:39" x14ac:dyDescent="0.25">
      <c r="A1063" s="1">
        <v>43066</v>
      </c>
      <c r="B1063">
        <v>2.3276581759999999</v>
      </c>
      <c r="C1063">
        <v>1.2431094650000001</v>
      </c>
      <c r="D1063">
        <v>1.7404407260000001</v>
      </c>
      <c r="E1063">
        <v>2.0467977519999998</v>
      </c>
      <c r="F1063">
        <v>2.7676935199999999</v>
      </c>
      <c r="G1063">
        <v>1.5944602489999999</v>
      </c>
      <c r="H1063" t="e">
        <v>#N/A</v>
      </c>
      <c r="I1063">
        <v>63.84</v>
      </c>
      <c r="J1063">
        <v>58.11</v>
      </c>
      <c r="K1063">
        <v>2.9279999999999999</v>
      </c>
      <c r="L1063">
        <v>1294.4000000000001</v>
      </c>
      <c r="M1063">
        <v>17.02</v>
      </c>
      <c r="N1063">
        <v>3.1345000000000001</v>
      </c>
      <c r="O1063">
        <v>950.8</v>
      </c>
      <c r="P1063">
        <v>1001.05</v>
      </c>
      <c r="Q1063">
        <v>6942</v>
      </c>
      <c r="R1063">
        <v>2135</v>
      </c>
      <c r="S1063">
        <v>3187</v>
      </c>
      <c r="T1063">
        <v>2465</v>
      </c>
      <c r="U1063">
        <v>11570</v>
      </c>
      <c r="V1063">
        <v>19525</v>
      </c>
      <c r="W1063">
        <v>3.3875000000000002</v>
      </c>
      <c r="X1063">
        <v>9.9600000000000009</v>
      </c>
      <c r="Y1063">
        <v>4.0949999999999998</v>
      </c>
      <c r="Z1063">
        <v>327.10000000000002</v>
      </c>
      <c r="AA1063">
        <v>0.33600000000000002</v>
      </c>
      <c r="AB1063">
        <v>2.5049999999999999</v>
      </c>
      <c r="AC1063">
        <v>0.15390000000000001</v>
      </c>
      <c r="AD1063">
        <v>1.2555000000000001</v>
      </c>
      <c r="AE1063">
        <v>0.72150000000000003</v>
      </c>
      <c r="AF1063">
        <v>2065</v>
      </c>
      <c r="AG1063">
        <v>1.6680000000000001</v>
      </c>
      <c r="AH1063">
        <v>1.19825</v>
      </c>
      <c r="AI1063">
        <v>0.6452500000000001</v>
      </c>
      <c r="AJ1063">
        <v>1.5445</v>
      </c>
      <c r="AK1063">
        <v>607.17414581913749</v>
      </c>
      <c r="AL1063">
        <v>1.6614137775776678</v>
      </c>
      <c r="AM1063">
        <v>397.74418422495501</v>
      </c>
    </row>
    <row r="1064" spans="1:39" x14ac:dyDescent="0.25">
      <c r="A1064" s="1">
        <v>43067</v>
      </c>
      <c r="B1064">
        <v>2.3276739119999998</v>
      </c>
      <c r="C1064">
        <v>1.2765247820000001</v>
      </c>
      <c r="D1064">
        <v>1.746008158</v>
      </c>
      <c r="E1064">
        <v>2.0594480040000001</v>
      </c>
      <c r="F1064">
        <v>2.7576637270000002</v>
      </c>
      <c r="G1064">
        <v>1.5918171409999999</v>
      </c>
      <c r="H1064" t="e">
        <v>#N/A</v>
      </c>
      <c r="I1064">
        <v>63.61</v>
      </c>
      <c r="J1064">
        <v>57.99</v>
      </c>
      <c r="K1064">
        <v>3.0739999999999998</v>
      </c>
      <c r="L1064">
        <v>1294.9000000000001</v>
      </c>
      <c r="M1064">
        <v>16.821999999999999</v>
      </c>
      <c r="N1064">
        <v>3.0714999999999999</v>
      </c>
      <c r="O1064">
        <v>952.8</v>
      </c>
      <c r="P1064">
        <v>1020.65</v>
      </c>
      <c r="Q1064">
        <v>6805</v>
      </c>
      <c r="R1064">
        <v>2102.5</v>
      </c>
      <c r="S1064">
        <v>3158</v>
      </c>
      <c r="T1064">
        <v>2427</v>
      </c>
      <c r="U1064">
        <v>11350</v>
      </c>
      <c r="V1064">
        <v>19550</v>
      </c>
      <c r="W1064">
        <v>3.3624999999999998</v>
      </c>
      <c r="X1064">
        <v>9.93</v>
      </c>
      <c r="Y1064">
        <v>4.1074999999999999</v>
      </c>
      <c r="Z1064">
        <v>323.5</v>
      </c>
      <c r="AA1064">
        <v>0.34</v>
      </c>
      <c r="AB1064">
        <v>2.4474999999999998</v>
      </c>
      <c r="AC1064">
        <v>0.15039999999999998</v>
      </c>
      <c r="AD1064">
        <v>1.2745</v>
      </c>
      <c r="AE1064">
        <v>0.74049999999999994</v>
      </c>
      <c r="AF1064">
        <v>2047</v>
      </c>
      <c r="AG1064">
        <v>1.653</v>
      </c>
      <c r="AH1064">
        <v>1.1965000000000001</v>
      </c>
      <c r="AI1064">
        <v>0.65749999999999997</v>
      </c>
      <c r="AJ1064">
        <v>1.5449999999999999</v>
      </c>
      <c r="AK1064">
        <v>602.21870047543587</v>
      </c>
      <c r="AL1064">
        <v>1.6719101123595508</v>
      </c>
      <c r="AM1064">
        <v>397.23567077932222</v>
      </c>
    </row>
    <row r="1065" spans="1:39" x14ac:dyDescent="0.25">
      <c r="A1065" s="1">
        <v>43068</v>
      </c>
      <c r="B1065">
        <v>2.3881797790000001</v>
      </c>
      <c r="C1065">
        <v>1.2841326</v>
      </c>
      <c r="D1065">
        <v>1.7619780300000001</v>
      </c>
      <c r="E1065">
        <v>2.1058821679999999</v>
      </c>
      <c r="F1065">
        <v>2.824501514</v>
      </c>
      <c r="G1065">
        <v>1.596951604</v>
      </c>
      <c r="H1065" t="e">
        <v>#N/A</v>
      </c>
      <c r="I1065">
        <v>63.11</v>
      </c>
      <c r="J1065">
        <v>57.3</v>
      </c>
      <c r="K1065">
        <v>3.1789999999999998</v>
      </c>
      <c r="L1065">
        <v>1282.0999999999999</v>
      </c>
      <c r="M1065">
        <v>16.457000000000001</v>
      </c>
      <c r="N1065">
        <v>3.04</v>
      </c>
      <c r="O1065">
        <v>941.2</v>
      </c>
      <c r="P1065">
        <v>1009.95</v>
      </c>
      <c r="Q1065">
        <v>6760</v>
      </c>
      <c r="R1065">
        <v>2068</v>
      </c>
      <c r="S1065">
        <v>3157</v>
      </c>
      <c r="T1065">
        <v>2435</v>
      </c>
      <c r="U1065">
        <v>11520</v>
      </c>
      <c r="V1065">
        <v>19525</v>
      </c>
      <c r="W1065">
        <v>3.39</v>
      </c>
      <c r="X1065">
        <v>9.9250000000000007</v>
      </c>
      <c r="Y1065">
        <v>4.165</v>
      </c>
      <c r="Z1065">
        <v>325</v>
      </c>
      <c r="AA1065">
        <v>0.33950000000000002</v>
      </c>
      <c r="AB1065">
        <v>2.4649999999999999</v>
      </c>
      <c r="AC1065">
        <v>0.1507</v>
      </c>
      <c r="AD1065">
        <v>1.296</v>
      </c>
      <c r="AE1065">
        <v>0.75519999999999998</v>
      </c>
      <c r="AF1065">
        <v>2096</v>
      </c>
      <c r="AG1065">
        <v>1.635</v>
      </c>
      <c r="AH1065">
        <v>1.20475</v>
      </c>
      <c r="AI1065">
        <v>0.65075000000000005</v>
      </c>
      <c r="AJ1065">
        <v>1.55575</v>
      </c>
      <c r="AK1065">
        <v>603.30497702160949</v>
      </c>
      <c r="AL1065">
        <v>1.6967476769120802</v>
      </c>
      <c r="AM1065">
        <v>396.92044482463643</v>
      </c>
    </row>
    <row r="1066" spans="1:39" x14ac:dyDescent="0.25">
      <c r="A1066" s="1">
        <v>43069</v>
      </c>
      <c r="B1066">
        <v>2.40965271</v>
      </c>
      <c r="C1066">
        <v>1.25603044</v>
      </c>
      <c r="D1066">
        <v>1.7819814679999999</v>
      </c>
      <c r="E1066">
        <v>2.137497663</v>
      </c>
      <c r="F1066">
        <v>2.8268566129999999</v>
      </c>
      <c r="G1066">
        <v>1.607270956</v>
      </c>
      <c r="H1066" t="e">
        <v>#N/A</v>
      </c>
      <c r="I1066">
        <v>63.57</v>
      </c>
      <c r="J1066">
        <v>57.4</v>
      </c>
      <c r="K1066">
        <v>3.0249999999999999</v>
      </c>
      <c r="L1066">
        <v>1273.2</v>
      </c>
      <c r="M1066">
        <v>16.382000000000001</v>
      </c>
      <c r="N1066">
        <v>3.0369999999999999</v>
      </c>
      <c r="O1066">
        <v>942.5</v>
      </c>
      <c r="P1066">
        <v>1006.6</v>
      </c>
      <c r="Q1066">
        <v>6762</v>
      </c>
      <c r="R1066">
        <v>2048</v>
      </c>
      <c r="S1066">
        <v>3156</v>
      </c>
      <c r="T1066">
        <v>2470</v>
      </c>
      <c r="U1066">
        <v>11110</v>
      </c>
      <c r="V1066">
        <v>19620</v>
      </c>
      <c r="W1066">
        <v>3.4175</v>
      </c>
      <c r="X1066">
        <v>9.8574999999999999</v>
      </c>
      <c r="Y1066">
        <v>4.0925000000000002</v>
      </c>
      <c r="Z1066">
        <v>324.5</v>
      </c>
      <c r="AA1066">
        <v>0.33750000000000002</v>
      </c>
      <c r="AB1066">
        <v>2.4775</v>
      </c>
      <c r="AC1066">
        <v>0.15079999999999999</v>
      </c>
      <c r="AD1066">
        <v>1.2629999999999999</v>
      </c>
      <c r="AE1066">
        <v>0.75040000000000007</v>
      </c>
      <c r="AF1066">
        <v>2048</v>
      </c>
      <c r="AG1066">
        <v>1.601</v>
      </c>
      <c r="AH1066">
        <v>1.1990000000000001</v>
      </c>
      <c r="AI1066">
        <v>0.64275000000000004</v>
      </c>
      <c r="AJ1066">
        <v>1.5417500000000002</v>
      </c>
      <c r="AK1066">
        <v>609.71139512719628</v>
      </c>
      <c r="AL1066">
        <v>1.6825171095902589</v>
      </c>
      <c r="AM1066">
        <v>395.00813890396091</v>
      </c>
    </row>
    <row r="1067" spans="1:39" x14ac:dyDescent="0.25">
      <c r="A1067" s="1">
        <v>43070</v>
      </c>
      <c r="B1067">
        <v>2.361545086</v>
      </c>
      <c r="C1067">
        <v>1.258451223</v>
      </c>
      <c r="D1067">
        <v>1.7720390559999999</v>
      </c>
      <c r="E1067">
        <v>2.1127314570000002</v>
      </c>
      <c r="F1067">
        <v>2.761510849</v>
      </c>
      <c r="G1067">
        <v>1.6071192030000001</v>
      </c>
      <c r="H1067" t="e">
        <v>#N/A</v>
      </c>
      <c r="I1067">
        <v>63.73</v>
      </c>
      <c r="J1067">
        <v>58.36</v>
      </c>
      <c r="K1067">
        <v>3.0609999999999999</v>
      </c>
      <c r="L1067">
        <v>1278.8</v>
      </c>
      <c r="M1067">
        <v>16.297000000000001</v>
      </c>
      <c r="N1067">
        <v>3.0655000000000001</v>
      </c>
      <c r="O1067">
        <v>940.6</v>
      </c>
      <c r="P1067">
        <v>1020.05</v>
      </c>
      <c r="Q1067">
        <v>6833</v>
      </c>
      <c r="R1067">
        <v>2074.5</v>
      </c>
      <c r="S1067">
        <v>3249</v>
      </c>
      <c r="T1067">
        <v>2545</v>
      </c>
      <c r="U1067">
        <v>11290</v>
      </c>
      <c r="V1067">
        <v>19455</v>
      </c>
      <c r="W1067">
        <v>3.4474999999999998</v>
      </c>
      <c r="X1067">
        <v>9.9425000000000008</v>
      </c>
      <c r="Y1067">
        <v>4.1449999999999996</v>
      </c>
      <c r="Z1067">
        <v>328.2</v>
      </c>
      <c r="AA1067">
        <v>0.33600000000000002</v>
      </c>
      <c r="AB1067">
        <v>2.4725000000000001</v>
      </c>
      <c r="AC1067">
        <v>0.14980000000000002</v>
      </c>
      <c r="AD1067">
        <v>1.2755000000000001</v>
      </c>
      <c r="AE1067">
        <v>0.75430000000000008</v>
      </c>
      <c r="AF1067">
        <v>2040</v>
      </c>
      <c r="AG1067">
        <v>1.6269999999999998</v>
      </c>
      <c r="AH1067">
        <v>1.17225</v>
      </c>
      <c r="AI1067">
        <v>0.65275000000000005</v>
      </c>
      <c r="AJ1067">
        <v>1.50325</v>
      </c>
      <c r="AK1067">
        <v>609.71139512719628</v>
      </c>
      <c r="AL1067">
        <v>1.7257387733238105</v>
      </c>
      <c r="AM1067">
        <v>397.9086406164007</v>
      </c>
    </row>
    <row r="1068" spans="1:39" x14ac:dyDescent="0.25">
      <c r="A1068" s="1">
        <v>43071</v>
      </c>
      <c r="B1068">
        <v>2.361545086</v>
      </c>
      <c r="C1068">
        <v>1.258451223</v>
      </c>
      <c r="D1068">
        <v>1.7720390559999999</v>
      </c>
      <c r="E1068">
        <v>2.1127314570000002</v>
      </c>
      <c r="F1068">
        <v>2.761510849</v>
      </c>
      <c r="G1068">
        <v>1.6071192030000001</v>
      </c>
      <c r="H1068" t="e">
        <v>#N/A</v>
      </c>
      <c r="I1068">
        <v>63.73</v>
      </c>
      <c r="J1068">
        <v>58.36</v>
      </c>
      <c r="K1068">
        <v>3.0609999999999999</v>
      </c>
      <c r="L1068">
        <v>1278.8</v>
      </c>
      <c r="M1068">
        <v>16.297000000000001</v>
      </c>
      <c r="N1068">
        <v>3.0655000000000001</v>
      </c>
      <c r="O1068">
        <v>940.6</v>
      </c>
      <c r="P1068">
        <v>1020.05</v>
      </c>
      <c r="Q1068">
        <v>6833</v>
      </c>
      <c r="R1068">
        <v>2074.5</v>
      </c>
      <c r="S1068">
        <v>3249</v>
      </c>
      <c r="T1068">
        <v>2545</v>
      </c>
      <c r="U1068">
        <v>11290</v>
      </c>
      <c r="V1068">
        <v>19455</v>
      </c>
      <c r="W1068">
        <v>3.4474999999999998</v>
      </c>
      <c r="X1068">
        <v>9.9425000000000008</v>
      </c>
      <c r="Y1068">
        <v>4.1449999999999996</v>
      </c>
      <c r="Z1068">
        <v>328.2</v>
      </c>
      <c r="AA1068">
        <v>0.33600000000000002</v>
      </c>
      <c r="AB1068">
        <v>2.4725000000000001</v>
      </c>
      <c r="AC1068">
        <v>0.14980000000000002</v>
      </c>
      <c r="AD1068">
        <v>1.2755000000000001</v>
      </c>
      <c r="AE1068">
        <v>0.75430000000000008</v>
      </c>
      <c r="AF1068">
        <v>2040</v>
      </c>
      <c r="AG1068">
        <v>1.6269999999999998</v>
      </c>
      <c r="AH1068">
        <v>1.17225</v>
      </c>
      <c r="AI1068">
        <v>0.65275000000000005</v>
      </c>
      <c r="AJ1068">
        <v>1.50325</v>
      </c>
      <c r="AK1068">
        <v>609.71139512719628</v>
      </c>
      <c r="AL1068">
        <v>1.7257387733238105</v>
      </c>
      <c r="AM1068">
        <v>397.9086406164007</v>
      </c>
    </row>
    <row r="1069" spans="1:39" x14ac:dyDescent="0.25">
      <c r="A1069" s="1">
        <v>43072</v>
      </c>
      <c r="B1069">
        <v>2.361545086</v>
      </c>
      <c r="C1069">
        <v>1.258451223</v>
      </c>
      <c r="D1069">
        <v>1.7720390559999999</v>
      </c>
      <c r="E1069">
        <v>2.1127314570000002</v>
      </c>
      <c r="F1069">
        <v>2.761510849</v>
      </c>
      <c r="G1069">
        <v>1.6071192030000001</v>
      </c>
      <c r="H1069" t="e">
        <v>#N/A</v>
      </c>
      <c r="I1069">
        <v>63.73</v>
      </c>
      <c r="J1069">
        <v>58.36</v>
      </c>
      <c r="K1069">
        <v>3.0609999999999999</v>
      </c>
      <c r="L1069">
        <v>1278.8</v>
      </c>
      <c r="M1069">
        <v>16.297000000000001</v>
      </c>
      <c r="N1069">
        <v>3.0655000000000001</v>
      </c>
      <c r="O1069">
        <v>940.6</v>
      </c>
      <c r="P1069">
        <v>1020.05</v>
      </c>
      <c r="Q1069">
        <v>6833</v>
      </c>
      <c r="R1069">
        <v>2074.5</v>
      </c>
      <c r="S1069">
        <v>3249</v>
      </c>
      <c r="T1069">
        <v>2545</v>
      </c>
      <c r="U1069">
        <v>11290</v>
      </c>
      <c r="V1069">
        <v>19455</v>
      </c>
      <c r="W1069">
        <v>3.4474999999999998</v>
      </c>
      <c r="X1069">
        <v>9.9425000000000008</v>
      </c>
      <c r="Y1069">
        <v>4.1449999999999996</v>
      </c>
      <c r="Z1069">
        <v>328.2</v>
      </c>
      <c r="AA1069">
        <v>0.33600000000000002</v>
      </c>
      <c r="AB1069">
        <v>2.4725000000000001</v>
      </c>
      <c r="AC1069">
        <v>0.14980000000000002</v>
      </c>
      <c r="AD1069">
        <v>1.2755000000000001</v>
      </c>
      <c r="AE1069">
        <v>0.75430000000000008</v>
      </c>
      <c r="AF1069">
        <v>2040</v>
      </c>
      <c r="AG1069">
        <v>1.6269999999999998</v>
      </c>
      <c r="AH1069">
        <v>1.17225</v>
      </c>
      <c r="AI1069">
        <v>0.65275000000000005</v>
      </c>
      <c r="AJ1069">
        <v>1.50325</v>
      </c>
      <c r="AK1069">
        <v>609.71139512719628</v>
      </c>
      <c r="AL1069">
        <v>1.7257387733238105</v>
      </c>
      <c r="AM1069">
        <v>397.9086406164007</v>
      </c>
    </row>
    <row r="1070" spans="1:39" x14ac:dyDescent="0.25">
      <c r="A1070" s="1">
        <v>43073</v>
      </c>
      <c r="B1070">
        <v>2.3722667689999999</v>
      </c>
      <c r="C1070">
        <v>1.2686074970000001</v>
      </c>
      <c r="D1070">
        <v>1.806253552</v>
      </c>
      <c r="E1070">
        <v>2.1427612300000001</v>
      </c>
      <c r="F1070">
        <v>2.7638247009999999</v>
      </c>
      <c r="G1070">
        <v>1.6407710310000001</v>
      </c>
      <c r="H1070" t="e">
        <v>#N/A</v>
      </c>
      <c r="I1070">
        <v>62.45</v>
      </c>
      <c r="J1070">
        <v>57.47</v>
      </c>
      <c r="K1070">
        <v>2.9849999999999999</v>
      </c>
      <c r="L1070">
        <v>1274.3</v>
      </c>
      <c r="M1070">
        <v>16.283999999999999</v>
      </c>
      <c r="N1070">
        <v>3.0630000000000002</v>
      </c>
      <c r="O1070">
        <v>926</v>
      </c>
      <c r="P1070">
        <v>998.75</v>
      </c>
      <c r="Q1070">
        <v>6826</v>
      </c>
      <c r="R1070">
        <v>2069</v>
      </c>
      <c r="S1070">
        <v>3178</v>
      </c>
      <c r="T1070">
        <v>2507</v>
      </c>
      <c r="U1070">
        <v>11385</v>
      </c>
      <c r="V1070">
        <v>19525</v>
      </c>
      <c r="W1070">
        <v>3.395</v>
      </c>
      <c r="X1070">
        <v>9.9849999999999994</v>
      </c>
      <c r="Y1070">
        <v>4.1025</v>
      </c>
      <c r="Z1070">
        <v>335.4</v>
      </c>
      <c r="AA1070">
        <v>0.33360000000000001</v>
      </c>
      <c r="AB1070">
        <v>2.4125000000000001</v>
      </c>
      <c r="AC1070">
        <v>0.15060000000000001</v>
      </c>
      <c r="AD1070">
        <v>1.2675000000000001</v>
      </c>
      <c r="AE1070">
        <v>0.75029999999999997</v>
      </c>
      <c r="AF1070">
        <v>2002</v>
      </c>
      <c r="AG1070">
        <v>1.6180000000000001</v>
      </c>
      <c r="AH1070">
        <v>1.1637500000000001</v>
      </c>
      <c r="AI1070">
        <v>0.64950000000000008</v>
      </c>
      <c r="AJ1070">
        <v>1.4994999999999998</v>
      </c>
      <c r="AK1070">
        <v>609.62119908556815</v>
      </c>
      <c r="AL1070">
        <v>1.7600141793690178</v>
      </c>
      <c r="AM1070">
        <v>399.46465123602582</v>
      </c>
    </row>
    <row r="1071" spans="1:39" x14ac:dyDescent="0.25">
      <c r="A1071" s="1">
        <v>43074</v>
      </c>
      <c r="B1071">
        <v>2.350905418</v>
      </c>
      <c r="C1071">
        <v>1.289280295</v>
      </c>
      <c r="D1071">
        <v>1.818411827</v>
      </c>
      <c r="E1071">
        <v>2.1428303720000001</v>
      </c>
      <c r="F1071">
        <v>2.731535912</v>
      </c>
      <c r="G1071">
        <v>1.656276941</v>
      </c>
      <c r="H1071" t="e">
        <v>#N/A</v>
      </c>
      <c r="I1071">
        <v>62.86</v>
      </c>
      <c r="J1071">
        <v>57.62</v>
      </c>
      <c r="K1071">
        <v>2.9140000000000001</v>
      </c>
      <c r="L1071">
        <v>1261.5999999999999</v>
      </c>
      <c r="M1071">
        <v>15.973000000000001</v>
      </c>
      <c r="N1071">
        <v>2.9205000000000001</v>
      </c>
      <c r="O1071">
        <v>917.5</v>
      </c>
      <c r="P1071">
        <v>991.75</v>
      </c>
      <c r="Q1071">
        <v>6543</v>
      </c>
      <c r="R1071">
        <v>2052</v>
      </c>
      <c r="S1071">
        <v>3112</v>
      </c>
      <c r="T1071">
        <v>2500</v>
      </c>
      <c r="U1071">
        <v>10865</v>
      </c>
      <c r="V1071">
        <v>19525</v>
      </c>
      <c r="W1071">
        <v>3.3975</v>
      </c>
      <c r="X1071">
        <v>10.085000000000001</v>
      </c>
      <c r="Y1071">
        <v>4.0599999999999996</v>
      </c>
      <c r="Z1071">
        <v>341.3</v>
      </c>
      <c r="AA1071">
        <v>0.33409999999999995</v>
      </c>
      <c r="AB1071">
        <v>2.39</v>
      </c>
      <c r="AC1071">
        <v>0.14899999999999999</v>
      </c>
      <c r="AD1071">
        <v>1.2595000000000001</v>
      </c>
      <c r="AE1071">
        <v>0.74959999999999993</v>
      </c>
      <c r="AF1071">
        <v>1929</v>
      </c>
      <c r="AG1071">
        <v>1.6205000000000001</v>
      </c>
      <c r="AH1071">
        <v>1.16425</v>
      </c>
      <c r="AI1071">
        <v>0.64275000000000004</v>
      </c>
      <c r="AJ1071">
        <v>1.4782499999999998</v>
      </c>
      <c r="AK1071">
        <v>604.4348189894913</v>
      </c>
      <c r="AL1071">
        <v>1.7636621717530163</v>
      </c>
      <c r="AM1071">
        <v>401.30698370207068</v>
      </c>
    </row>
    <row r="1072" spans="1:39" x14ac:dyDescent="0.25">
      <c r="A1072" s="1">
        <v>43075</v>
      </c>
      <c r="B1072">
        <v>2.3384683129999999</v>
      </c>
      <c r="C1072">
        <v>1.2815821169999999</v>
      </c>
      <c r="D1072">
        <v>1.8063862319999999</v>
      </c>
      <c r="E1072">
        <v>2.1262226100000001</v>
      </c>
      <c r="F1072">
        <v>2.7300021650000001</v>
      </c>
      <c r="G1072">
        <v>1.6629574300000001</v>
      </c>
      <c r="H1072" t="e">
        <v>#N/A</v>
      </c>
      <c r="I1072">
        <v>61.22</v>
      </c>
      <c r="J1072">
        <v>55.96</v>
      </c>
      <c r="K1072">
        <v>2.9220000000000002</v>
      </c>
      <c r="L1072">
        <v>1262.8</v>
      </c>
      <c r="M1072">
        <v>15.868</v>
      </c>
      <c r="N1072">
        <v>2.9365000000000006</v>
      </c>
      <c r="O1072">
        <v>902.8</v>
      </c>
      <c r="P1072">
        <v>1001.55</v>
      </c>
      <c r="Q1072">
        <v>6550</v>
      </c>
      <c r="R1072">
        <v>2019</v>
      </c>
      <c r="S1072">
        <v>3085</v>
      </c>
      <c r="T1072">
        <v>2507</v>
      </c>
      <c r="U1072">
        <v>10805</v>
      </c>
      <c r="V1072">
        <v>19480</v>
      </c>
      <c r="W1072">
        <v>3.3925000000000001</v>
      </c>
      <c r="X1072">
        <v>10.0275</v>
      </c>
      <c r="Y1072">
        <v>3.9849999999999999</v>
      </c>
      <c r="Z1072">
        <v>340.4</v>
      </c>
      <c r="AA1072">
        <v>0.33090000000000003</v>
      </c>
      <c r="AB1072">
        <v>2.3199999999999998</v>
      </c>
      <c r="AC1072">
        <v>0.14449999999999999</v>
      </c>
      <c r="AD1072">
        <v>1.2484999999999999</v>
      </c>
      <c r="AE1072">
        <v>0.75170000000000003</v>
      </c>
      <c r="AF1072">
        <v>1911</v>
      </c>
      <c r="AG1072">
        <v>1.577</v>
      </c>
      <c r="AH1072">
        <v>1.159</v>
      </c>
      <c r="AI1072">
        <v>0.63824999999999998</v>
      </c>
      <c r="AJ1072">
        <v>1.46025</v>
      </c>
      <c r="AK1072">
        <v>597.69268532155138</v>
      </c>
      <c r="AL1072">
        <v>1.7453670705630793</v>
      </c>
      <c r="AM1072">
        <v>397.18530101641909</v>
      </c>
    </row>
    <row r="1073" spans="1:39" x14ac:dyDescent="0.25">
      <c r="A1073" s="1">
        <v>43076</v>
      </c>
      <c r="B1073">
        <v>2.3634262079999999</v>
      </c>
      <c r="C1073">
        <v>1.276435494</v>
      </c>
      <c r="D1073">
        <v>1.802412152</v>
      </c>
      <c r="E1073">
        <v>2.1379613879999999</v>
      </c>
      <c r="F1073">
        <v>2.7607340809999998</v>
      </c>
      <c r="G1073">
        <v>1.6654993300000001</v>
      </c>
      <c r="H1073" t="e">
        <v>#N/A</v>
      </c>
      <c r="I1073">
        <v>62.2</v>
      </c>
      <c r="J1073">
        <v>56.69</v>
      </c>
      <c r="K1073">
        <v>2.7629999999999999</v>
      </c>
      <c r="L1073">
        <v>1249.8</v>
      </c>
      <c r="M1073">
        <v>15.715</v>
      </c>
      <c r="N1073">
        <v>2.9405000000000001</v>
      </c>
      <c r="O1073">
        <v>894.5</v>
      </c>
      <c r="P1073">
        <v>1016.3</v>
      </c>
      <c r="Q1073">
        <v>6564</v>
      </c>
      <c r="R1073">
        <v>2010</v>
      </c>
      <c r="S1073">
        <v>3090</v>
      </c>
      <c r="T1073">
        <v>2433</v>
      </c>
      <c r="U1073">
        <v>11040</v>
      </c>
      <c r="V1073">
        <v>19425</v>
      </c>
      <c r="W1073">
        <v>3.3875000000000002</v>
      </c>
      <c r="X1073">
        <v>9.92</v>
      </c>
      <c r="Y1073">
        <v>3.9424999999999999</v>
      </c>
      <c r="Z1073">
        <v>333.5</v>
      </c>
      <c r="AA1073">
        <v>0.33250000000000002</v>
      </c>
      <c r="AB1073">
        <v>2.29</v>
      </c>
      <c r="AC1073">
        <v>0.1431</v>
      </c>
      <c r="AD1073">
        <v>1.2084999999999999</v>
      </c>
      <c r="AE1073">
        <v>0.74230000000000007</v>
      </c>
      <c r="AF1073">
        <v>1885</v>
      </c>
      <c r="AG1073">
        <v>1.5345</v>
      </c>
      <c r="AH1073">
        <v>1.15625</v>
      </c>
      <c r="AI1073">
        <v>0.63575000000000004</v>
      </c>
      <c r="AJ1073">
        <v>1.4632499999999999</v>
      </c>
      <c r="AK1073">
        <v>591.35299602493001</v>
      </c>
      <c r="AL1073">
        <v>1.746918506695043</v>
      </c>
      <c r="AM1073">
        <v>394.55623147714863</v>
      </c>
    </row>
    <row r="1074" spans="1:39" x14ac:dyDescent="0.25">
      <c r="A1074" s="1">
        <v>43077</v>
      </c>
      <c r="B1074">
        <v>2.376003742</v>
      </c>
      <c r="C1074">
        <v>1.2712012530000001</v>
      </c>
      <c r="D1074">
        <v>1.794484019</v>
      </c>
      <c r="E1074">
        <v>2.1398339270000002</v>
      </c>
      <c r="F1074">
        <v>2.7684540750000002</v>
      </c>
      <c r="G1074">
        <v>1.6549388169999999</v>
      </c>
      <c r="H1074" t="e">
        <v>#N/A</v>
      </c>
      <c r="I1074">
        <v>63.4</v>
      </c>
      <c r="J1074">
        <v>57.36</v>
      </c>
      <c r="K1074">
        <v>2.7719999999999998</v>
      </c>
      <c r="L1074">
        <v>1245.2</v>
      </c>
      <c r="M1074">
        <v>15.736000000000001</v>
      </c>
      <c r="N1074">
        <v>2.9550000000000001</v>
      </c>
      <c r="O1074">
        <v>883.7</v>
      </c>
      <c r="P1074">
        <v>1009.75</v>
      </c>
      <c r="Q1074">
        <v>6571</v>
      </c>
      <c r="R1074">
        <v>2010.5</v>
      </c>
      <c r="S1074">
        <v>3082.5</v>
      </c>
      <c r="T1074">
        <v>2447</v>
      </c>
      <c r="U1074">
        <v>10950</v>
      </c>
      <c r="V1074">
        <v>19450</v>
      </c>
      <c r="W1074">
        <v>3.4</v>
      </c>
      <c r="X1074">
        <v>9.8975000000000009</v>
      </c>
      <c r="Y1074">
        <v>3.92</v>
      </c>
      <c r="Z1074">
        <v>330</v>
      </c>
      <c r="AA1074">
        <v>0.33539999999999998</v>
      </c>
      <c r="AB1074">
        <v>2.2625000000000002</v>
      </c>
      <c r="AC1074">
        <v>0.14050000000000001</v>
      </c>
      <c r="AD1074">
        <v>1.206</v>
      </c>
      <c r="AE1074">
        <v>0.73719999999999997</v>
      </c>
      <c r="AF1074">
        <v>1892</v>
      </c>
      <c r="AG1074">
        <v>1.5285</v>
      </c>
      <c r="AH1074">
        <v>1.1557500000000001</v>
      </c>
      <c r="AI1074">
        <v>0.63674999999999993</v>
      </c>
      <c r="AJ1074">
        <v>1.45225</v>
      </c>
      <c r="AK1074">
        <v>582.93107250496189</v>
      </c>
      <c r="AL1074">
        <v>1.7063072586328398</v>
      </c>
      <c r="AM1074">
        <v>392.4326004195479</v>
      </c>
    </row>
    <row r="1075" spans="1:39" x14ac:dyDescent="0.25">
      <c r="A1075" s="1">
        <v>43078</v>
      </c>
      <c r="B1075">
        <v>2.376003742</v>
      </c>
      <c r="C1075">
        <v>1.2712012530000001</v>
      </c>
      <c r="D1075">
        <v>1.794484019</v>
      </c>
      <c r="E1075">
        <v>2.1398339270000002</v>
      </c>
      <c r="F1075">
        <v>2.7684540750000002</v>
      </c>
      <c r="G1075">
        <v>1.6549388169999999</v>
      </c>
      <c r="H1075" t="e">
        <v>#N/A</v>
      </c>
      <c r="I1075">
        <v>63.4</v>
      </c>
      <c r="J1075">
        <v>57.36</v>
      </c>
      <c r="K1075">
        <v>2.7719999999999998</v>
      </c>
      <c r="L1075">
        <v>1245.2</v>
      </c>
      <c r="M1075">
        <v>15.736000000000001</v>
      </c>
      <c r="N1075">
        <v>2.9550000000000001</v>
      </c>
      <c r="O1075">
        <v>883.7</v>
      </c>
      <c r="P1075">
        <v>1009.75</v>
      </c>
      <c r="Q1075">
        <v>6571</v>
      </c>
      <c r="R1075">
        <v>2010.5</v>
      </c>
      <c r="S1075">
        <v>3082.5</v>
      </c>
      <c r="T1075">
        <v>2447</v>
      </c>
      <c r="U1075">
        <v>10950</v>
      </c>
      <c r="V1075">
        <v>19450</v>
      </c>
      <c r="W1075">
        <v>3.4</v>
      </c>
      <c r="X1075">
        <v>9.8975000000000009</v>
      </c>
      <c r="Y1075">
        <v>3.92</v>
      </c>
      <c r="Z1075">
        <v>330</v>
      </c>
      <c r="AA1075">
        <v>0.33539999999999998</v>
      </c>
      <c r="AB1075">
        <v>2.2625000000000002</v>
      </c>
      <c r="AC1075">
        <v>0.14050000000000001</v>
      </c>
      <c r="AD1075">
        <v>1.206</v>
      </c>
      <c r="AE1075">
        <v>0.73719999999999997</v>
      </c>
      <c r="AF1075">
        <v>1892</v>
      </c>
      <c r="AG1075">
        <v>1.5285</v>
      </c>
      <c r="AH1075">
        <v>1.1557500000000001</v>
      </c>
      <c r="AI1075">
        <v>0.63674999999999993</v>
      </c>
      <c r="AJ1075">
        <v>1.45225</v>
      </c>
      <c r="AK1075">
        <v>582.93107250496189</v>
      </c>
      <c r="AL1075">
        <v>1.7063072586328398</v>
      </c>
      <c r="AM1075">
        <v>392.4326004195479</v>
      </c>
    </row>
    <row r="1076" spans="1:39" x14ac:dyDescent="0.25">
      <c r="A1076" s="1">
        <v>43079</v>
      </c>
      <c r="B1076">
        <v>2.376003742</v>
      </c>
      <c r="C1076">
        <v>1.2712012530000001</v>
      </c>
      <c r="D1076">
        <v>1.794484019</v>
      </c>
      <c r="E1076">
        <v>2.1398339270000002</v>
      </c>
      <c r="F1076">
        <v>2.7684540750000002</v>
      </c>
      <c r="G1076">
        <v>1.6549388169999999</v>
      </c>
      <c r="H1076" t="e">
        <v>#N/A</v>
      </c>
      <c r="I1076">
        <v>63.4</v>
      </c>
      <c r="J1076">
        <v>57.36</v>
      </c>
      <c r="K1076">
        <v>2.7719999999999998</v>
      </c>
      <c r="L1076">
        <v>1245.2</v>
      </c>
      <c r="M1076">
        <v>15.736000000000001</v>
      </c>
      <c r="N1076">
        <v>2.9550000000000001</v>
      </c>
      <c r="O1076">
        <v>883.7</v>
      </c>
      <c r="P1076">
        <v>1009.75</v>
      </c>
      <c r="Q1076">
        <v>6571</v>
      </c>
      <c r="R1076">
        <v>2010.5</v>
      </c>
      <c r="S1076">
        <v>3082.5</v>
      </c>
      <c r="T1076">
        <v>2447</v>
      </c>
      <c r="U1076">
        <v>10950</v>
      </c>
      <c r="V1076">
        <v>19450</v>
      </c>
      <c r="W1076">
        <v>3.4</v>
      </c>
      <c r="X1076">
        <v>9.8975000000000009</v>
      </c>
      <c r="Y1076">
        <v>3.92</v>
      </c>
      <c r="Z1076">
        <v>330</v>
      </c>
      <c r="AA1076">
        <v>0.33539999999999998</v>
      </c>
      <c r="AB1076">
        <v>2.2625000000000002</v>
      </c>
      <c r="AC1076">
        <v>0.14050000000000001</v>
      </c>
      <c r="AD1076">
        <v>1.206</v>
      </c>
      <c r="AE1076">
        <v>0.73719999999999997</v>
      </c>
      <c r="AF1076">
        <v>1892</v>
      </c>
      <c r="AG1076">
        <v>1.5285</v>
      </c>
      <c r="AH1076">
        <v>1.1557500000000001</v>
      </c>
      <c r="AI1076">
        <v>0.63674999999999993</v>
      </c>
      <c r="AJ1076">
        <v>1.45225</v>
      </c>
      <c r="AK1076">
        <v>582.93107250496189</v>
      </c>
      <c r="AL1076">
        <v>1.7063072586328398</v>
      </c>
      <c r="AM1076">
        <v>392.4326004195479</v>
      </c>
    </row>
    <row r="1077" spans="1:39" x14ac:dyDescent="0.25">
      <c r="A1077" s="1">
        <v>43080</v>
      </c>
      <c r="B1077">
        <v>2.388552904</v>
      </c>
      <c r="C1077">
        <v>1.286457419</v>
      </c>
      <c r="D1077">
        <v>1.818914175</v>
      </c>
      <c r="E1077">
        <v>2.1566348080000002</v>
      </c>
      <c r="F1077">
        <v>2.7761929040000002</v>
      </c>
      <c r="G1077">
        <v>1.670467854</v>
      </c>
      <c r="H1077" t="e">
        <v>#N/A</v>
      </c>
      <c r="I1077">
        <v>64.689989999999995</v>
      </c>
      <c r="J1077">
        <v>57.99</v>
      </c>
      <c r="K1077">
        <v>2.8279999999999998</v>
      </c>
      <c r="L1077">
        <v>1243.7</v>
      </c>
      <c r="M1077">
        <v>15.696999999999999</v>
      </c>
      <c r="N1077">
        <v>2.988</v>
      </c>
      <c r="O1077">
        <v>892.8</v>
      </c>
      <c r="P1077">
        <v>1012.1</v>
      </c>
      <c r="Q1077">
        <v>6670</v>
      </c>
      <c r="R1077">
        <v>2022</v>
      </c>
      <c r="S1077">
        <v>3125</v>
      </c>
      <c r="T1077">
        <v>2488</v>
      </c>
      <c r="U1077">
        <v>11240</v>
      </c>
      <c r="V1077">
        <v>19400</v>
      </c>
      <c r="W1077">
        <v>3.3650000000000002</v>
      </c>
      <c r="X1077">
        <v>9.8249999999999993</v>
      </c>
      <c r="Y1077">
        <v>3.8774999999999999</v>
      </c>
      <c r="Z1077">
        <v>326</v>
      </c>
      <c r="AA1077">
        <v>0.33399999999999996</v>
      </c>
      <c r="AB1077">
        <v>2.2749999999999999</v>
      </c>
      <c r="AC1077">
        <v>0.13949999999999999</v>
      </c>
      <c r="AD1077">
        <v>1.19</v>
      </c>
      <c r="AE1077">
        <v>0.73</v>
      </c>
      <c r="AF1077">
        <v>1917</v>
      </c>
      <c r="AG1077">
        <v>1.51</v>
      </c>
      <c r="AH1077">
        <v>1.1517500000000001</v>
      </c>
      <c r="AI1077">
        <v>0.63600000000000001</v>
      </c>
      <c r="AJ1077">
        <v>1.4544999999999999</v>
      </c>
      <c r="AK1077">
        <v>576.99862502455312</v>
      </c>
      <c r="AL1077">
        <v>1.7022214386459802</v>
      </c>
      <c r="AM1077">
        <v>390.89848308051336</v>
      </c>
    </row>
    <row r="1078" spans="1:39" x14ac:dyDescent="0.25">
      <c r="A1078" s="1">
        <v>43081</v>
      </c>
      <c r="B1078">
        <v>2.401123524</v>
      </c>
      <c r="C1078">
        <v>1.3250004049999999</v>
      </c>
      <c r="D1078">
        <v>1.8271398539999999</v>
      </c>
      <c r="E1078">
        <v>2.1717917920000001</v>
      </c>
      <c r="F1078">
        <v>2.7761929040000002</v>
      </c>
      <c r="G1078">
        <v>1.680801153</v>
      </c>
      <c r="H1078" t="e">
        <v>#N/A</v>
      </c>
      <c r="I1078">
        <v>63.34</v>
      </c>
      <c r="J1078">
        <v>57.14</v>
      </c>
      <c r="K1078">
        <v>2.6779999999999999</v>
      </c>
      <c r="L1078">
        <v>1238.5</v>
      </c>
      <c r="M1078">
        <v>15.582000000000001</v>
      </c>
      <c r="N1078">
        <v>2.9994999999999998</v>
      </c>
      <c r="O1078">
        <v>875.7</v>
      </c>
      <c r="P1078">
        <v>1015.7</v>
      </c>
      <c r="Q1078">
        <v>6663</v>
      </c>
      <c r="R1078">
        <v>2016</v>
      </c>
      <c r="S1078">
        <v>3157</v>
      </c>
      <c r="T1078">
        <v>2517</v>
      </c>
      <c r="U1078">
        <v>11070</v>
      </c>
      <c r="V1078">
        <v>19165</v>
      </c>
      <c r="W1078">
        <v>3.3574999999999999</v>
      </c>
      <c r="X1078">
        <v>9.7575000000000003</v>
      </c>
      <c r="Y1078">
        <v>3.8725000000000001</v>
      </c>
      <c r="Z1078">
        <v>322.89999999999998</v>
      </c>
      <c r="AA1078">
        <v>0.33360000000000001</v>
      </c>
      <c r="AB1078">
        <v>2.2725</v>
      </c>
      <c r="AC1078">
        <v>0.13769999999999999</v>
      </c>
      <c r="AD1078">
        <v>1.1704999999999999</v>
      </c>
      <c r="AE1078">
        <v>0.72909999999999997</v>
      </c>
      <c r="AF1078">
        <v>1872</v>
      </c>
      <c r="AG1078">
        <v>1.4994999999999998</v>
      </c>
      <c r="AH1078">
        <v>1.1615</v>
      </c>
      <c r="AI1078">
        <v>0.63749999999999996</v>
      </c>
      <c r="AJ1078">
        <v>1.4709999999999999</v>
      </c>
      <c r="AK1078">
        <v>580.61031596003249</v>
      </c>
      <c r="AL1078">
        <v>1.7108158056851184</v>
      </c>
      <c r="AM1078">
        <v>388.24625417281266</v>
      </c>
    </row>
    <row r="1079" spans="1:39" x14ac:dyDescent="0.25">
      <c r="A1079" s="1">
        <v>43082</v>
      </c>
      <c r="B1079">
        <v>2.3421659469999998</v>
      </c>
      <c r="C1079">
        <v>1.296887755</v>
      </c>
      <c r="D1079">
        <v>1.774278402</v>
      </c>
      <c r="E1079">
        <v>2.1049122809999998</v>
      </c>
      <c r="F1079">
        <v>2.7269198889999999</v>
      </c>
      <c r="G1079">
        <v>1.6625620130000001</v>
      </c>
      <c r="H1079" t="e">
        <v>#N/A</v>
      </c>
      <c r="I1079">
        <v>62.44</v>
      </c>
      <c r="J1079">
        <v>56.6</v>
      </c>
      <c r="K1079">
        <v>2.7149999999999999</v>
      </c>
      <c r="L1079">
        <v>1245.4000000000001</v>
      </c>
      <c r="M1079">
        <v>15.784000000000001</v>
      </c>
      <c r="N1079">
        <v>3.0295000000000001</v>
      </c>
      <c r="O1079">
        <v>875.4</v>
      </c>
      <c r="P1079">
        <v>1017.4</v>
      </c>
      <c r="Q1079">
        <v>6729</v>
      </c>
      <c r="R1079">
        <v>2009</v>
      </c>
      <c r="S1079">
        <v>3153</v>
      </c>
      <c r="T1079">
        <v>2525</v>
      </c>
      <c r="U1079">
        <v>11095</v>
      </c>
      <c r="V1079">
        <v>18800</v>
      </c>
      <c r="W1079">
        <v>3.3675000000000002</v>
      </c>
      <c r="X1079">
        <v>9.7925000000000004</v>
      </c>
      <c r="Y1079">
        <v>3.9224999999999999</v>
      </c>
      <c r="Z1079">
        <v>325.10000000000002</v>
      </c>
      <c r="AA1079">
        <v>0.33110000000000001</v>
      </c>
      <c r="AB1079">
        <v>2.34</v>
      </c>
      <c r="AC1079">
        <v>0.13849999999999998</v>
      </c>
      <c r="AD1079">
        <v>1.1895</v>
      </c>
      <c r="AE1079">
        <v>0.74129999999999996</v>
      </c>
      <c r="AF1079">
        <v>1893</v>
      </c>
      <c r="AG1079">
        <v>1.4844999999999999</v>
      </c>
      <c r="AH1079">
        <v>1.1565000000000001</v>
      </c>
      <c r="AI1079">
        <v>0.63950000000000007</v>
      </c>
      <c r="AJ1079">
        <v>1.4565000000000001</v>
      </c>
      <c r="AK1079">
        <v>574.66484000391426</v>
      </c>
      <c r="AL1079">
        <v>1.7166092106426234</v>
      </c>
      <c r="AM1079">
        <v>387.61075703404322</v>
      </c>
    </row>
    <row r="1080" spans="1:39" x14ac:dyDescent="0.25">
      <c r="A1080" s="1">
        <v>43083</v>
      </c>
      <c r="B1080">
        <v>2.349319935</v>
      </c>
      <c r="C1080">
        <v>1.3019437789999999</v>
      </c>
      <c r="D1080">
        <v>1.811008811</v>
      </c>
      <c r="E1080">
        <v>2.1384325030000002</v>
      </c>
      <c r="F1080">
        <v>2.706316948</v>
      </c>
      <c r="G1080">
        <v>1.6754914519999999</v>
      </c>
      <c r="H1080" t="e">
        <v>#N/A</v>
      </c>
      <c r="I1080">
        <v>63.31</v>
      </c>
      <c r="J1080">
        <v>57.04</v>
      </c>
      <c r="K1080">
        <v>2.6840000000000002</v>
      </c>
      <c r="L1080">
        <v>1253.8</v>
      </c>
      <c r="M1080">
        <v>15.85</v>
      </c>
      <c r="N1080">
        <v>3.0485000000000002</v>
      </c>
      <c r="O1080">
        <v>881.2</v>
      </c>
      <c r="P1080">
        <v>1042.05</v>
      </c>
      <c r="Q1080">
        <v>6793</v>
      </c>
      <c r="R1080">
        <v>2049.5</v>
      </c>
      <c r="S1080">
        <v>3187</v>
      </c>
      <c r="T1080">
        <v>2486</v>
      </c>
      <c r="U1080">
        <v>11155</v>
      </c>
      <c r="V1080">
        <v>18900</v>
      </c>
      <c r="W1080">
        <v>3.3624999999999998</v>
      </c>
      <c r="X1080">
        <v>9.6775000000000002</v>
      </c>
      <c r="Y1080">
        <v>3.95</v>
      </c>
      <c r="Z1080">
        <v>321.2</v>
      </c>
      <c r="AA1080">
        <v>0.33020000000000005</v>
      </c>
      <c r="AB1080">
        <v>2.3875000000000002</v>
      </c>
      <c r="AC1080">
        <v>0.13769999999999999</v>
      </c>
      <c r="AD1080">
        <v>1.1915</v>
      </c>
      <c r="AE1080">
        <v>0.75329999999999997</v>
      </c>
      <c r="AF1080">
        <v>1893</v>
      </c>
      <c r="AG1080">
        <v>1.4690000000000001</v>
      </c>
      <c r="AH1080">
        <v>1.16275</v>
      </c>
      <c r="AI1080">
        <v>0.6402500000000001</v>
      </c>
      <c r="AJ1080">
        <v>1.4624999999999999</v>
      </c>
      <c r="AK1080">
        <v>572.96767874632724</v>
      </c>
      <c r="AL1080">
        <v>1.7399430402278391</v>
      </c>
      <c r="AM1080">
        <v>386.45075490886336</v>
      </c>
    </row>
    <row r="1081" spans="1:39" x14ac:dyDescent="0.25">
      <c r="A1081" s="1">
        <v>43084</v>
      </c>
      <c r="B1081">
        <v>2.3529574869999998</v>
      </c>
      <c r="C1081">
        <v>1.3120068309999999</v>
      </c>
      <c r="D1081">
        <v>1.835824728</v>
      </c>
      <c r="E1081">
        <v>2.1537408830000002</v>
      </c>
      <c r="F1081">
        <v>2.687325001</v>
      </c>
      <c r="G1081">
        <v>1.683113098</v>
      </c>
      <c r="H1081" t="e">
        <v>#N/A</v>
      </c>
      <c r="I1081">
        <v>63.23</v>
      </c>
      <c r="J1081">
        <v>57.3</v>
      </c>
      <c r="K1081">
        <v>2.6120000000000001</v>
      </c>
      <c r="L1081">
        <v>1254.3</v>
      </c>
      <c r="M1081">
        <v>15.978</v>
      </c>
      <c r="N1081">
        <v>3.11</v>
      </c>
      <c r="O1081">
        <v>889.4</v>
      </c>
      <c r="P1081">
        <v>1028.75</v>
      </c>
      <c r="Q1081">
        <v>6886</v>
      </c>
      <c r="R1081">
        <v>2066</v>
      </c>
      <c r="S1081">
        <v>3205</v>
      </c>
      <c r="T1081">
        <v>2527</v>
      </c>
      <c r="U1081">
        <v>11580</v>
      </c>
      <c r="V1081">
        <v>19150</v>
      </c>
      <c r="W1081">
        <v>3.4750000000000001</v>
      </c>
      <c r="X1081">
        <v>9.6724999999999994</v>
      </c>
      <c r="Y1081">
        <v>4.1825000000000001</v>
      </c>
      <c r="Z1081">
        <v>320.60000000000002</v>
      </c>
      <c r="AA1081">
        <v>0.33159999999999995</v>
      </c>
      <c r="AB1081">
        <v>2.5425</v>
      </c>
      <c r="AC1081">
        <v>0.1366</v>
      </c>
      <c r="AD1081">
        <v>1.1695</v>
      </c>
      <c r="AE1081">
        <v>0.75919999999999999</v>
      </c>
      <c r="AF1081">
        <v>1877</v>
      </c>
      <c r="AG1081">
        <v>1.4450000000000001</v>
      </c>
      <c r="AH1081">
        <v>1.1890000000000001</v>
      </c>
      <c r="AI1081">
        <v>0.68525000000000003</v>
      </c>
      <c r="AJ1081">
        <v>1.4775</v>
      </c>
      <c r="AK1081">
        <v>575.14096592302042</v>
      </c>
      <c r="AL1081">
        <v>1.7295234714704057</v>
      </c>
      <c r="AM1081">
        <v>385.54404548640855</v>
      </c>
    </row>
    <row r="1082" spans="1:39" x14ac:dyDescent="0.25">
      <c r="A1082" s="1">
        <v>43085</v>
      </c>
      <c r="B1082">
        <v>2.3529574869999998</v>
      </c>
      <c r="C1082">
        <v>1.3120068309999999</v>
      </c>
      <c r="D1082">
        <v>1.835824728</v>
      </c>
      <c r="E1082">
        <v>2.1537408830000002</v>
      </c>
      <c r="F1082">
        <v>2.687325001</v>
      </c>
      <c r="G1082">
        <v>1.683113098</v>
      </c>
      <c r="H1082" t="e">
        <v>#N/A</v>
      </c>
      <c r="I1082">
        <v>63.23</v>
      </c>
      <c r="J1082">
        <v>57.3</v>
      </c>
      <c r="K1082">
        <v>2.6120000000000001</v>
      </c>
      <c r="L1082">
        <v>1254.3</v>
      </c>
      <c r="M1082">
        <v>15.978</v>
      </c>
      <c r="N1082">
        <v>3.11</v>
      </c>
      <c r="O1082">
        <v>889.4</v>
      </c>
      <c r="P1082">
        <v>1028.75</v>
      </c>
      <c r="Q1082">
        <v>6886</v>
      </c>
      <c r="R1082">
        <v>2066</v>
      </c>
      <c r="S1082">
        <v>3205</v>
      </c>
      <c r="T1082">
        <v>2527</v>
      </c>
      <c r="U1082">
        <v>11580</v>
      </c>
      <c r="V1082">
        <v>19150</v>
      </c>
      <c r="W1082">
        <v>3.4750000000000001</v>
      </c>
      <c r="X1082">
        <v>9.6724999999999994</v>
      </c>
      <c r="Y1082">
        <v>4.1825000000000001</v>
      </c>
      <c r="Z1082">
        <v>320.60000000000002</v>
      </c>
      <c r="AA1082">
        <v>0.33159999999999995</v>
      </c>
      <c r="AB1082">
        <v>2.5425</v>
      </c>
      <c r="AC1082">
        <v>0.1366</v>
      </c>
      <c r="AD1082">
        <v>1.1695</v>
      </c>
      <c r="AE1082">
        <v>0.75919999999999999</v>
      </c>
      <c r="AF1082">
        <v>1877</v>
      </c>
      <c r="AG1082">
        <v>1.4450000000000001</v>
      </c>
      <c r="AH1082">
        <v>1.1890000000000001</v>
      </c>
      <c r="AI1082">
        <v>0.68525000000000003</v>
      </c>
      <c r="AJ1082">
        <v>1.4775</v>
      </c>
      <c r="AK1082">
        <v>575.14096592302042</v>
      </c>
      <c r="AL1082">
        <v>1.7295234714704057</v>
      </c>
      <c r="AM1082">
        <v>385.54404548640855</v>
      </c>
    </row>
    <row r="1083" spans="1:39" x14ac:dyDescent="0.25">
      <c r="A1083" s="1">
        <v>43086</v>
      </c>
      <c r="B1083">
        <v>2.3529574869999998</v>
      </c>
      <c r="C1083">
        <v>1.3120068309999999</v>
      </c>
      <c r="D1083">
        <v>1.835824728</v>
      </c>
      <c r="E1083">
        <v>2.1537408830000002</v>
      </c>
      <c r="F1083">
        <v>2.687325001</v>
      </c>
      <c r="G1083">
        <v>1.683113098</v>
      </c>
      <c r="H1083" t="e">
        <v>#N/A</v>
      </c>
      <c r="I1083">
        <v>63.23</v>
      </c>
      <c r="J1083">
        <v>57.3</v>
      </c>
      <c r="K1083">
        <v>2.6120000000000001</v>
      </c>
      <c r="L1083">
        <v>1254.3</v>
      </c>
      <c r="M1083">
        <v>15.978</v>
      </c>
      <c r="N1083">
        <v>3.11</v>
      </c>
      <c r="O1083">
        <v>889.4</v>
      </c>
      <c r="P1083">
        <v>1028.75</v>
      </c>
      <c r="Q1083">
        <v>6886</v>
      </c>
      <c r="R1083">
        <v>2066</v>
      </c>
      <c r="S1083">
        <v>3205</v>
      </c>
      <c r="T1083">
        <v>2527</v>
      </c>
      <c r="U1083">
        <v>11580</v>
      </c>
      <c r="V1083">
        <v>19150</v>
      </c>
      <c r="W1083">
        <v>3.4750000000000001</v>
      </c>
      <c r="X1083">
        <v>9.6724999999999994</v>
      </c>
      <c r="Y1083">
        <v>4.1825000000000001</v>
      </c>
      <c r="Z1083">
        <v>320.60000000000002</v>
      </c>
      <c r="AA1083">
        <v>0.33159999999999995</v>
      </c>
      <c r="AB1083">
        <v>2.5425</v>
      </c>
      <c r="AC1083">
        <v>0.1366</v>
      </c>
      <c r="AD1083">
        <v>1.1695</v>
      </c>
      <c r="AE1083">
        <v>0.75919999999999999</v>
      </c>
      <c r="AF1083">
        <v>1877</v>
      </c>
      <c r="AG1083">
        <v>1.4450000000000001</v>
      </c>
      <c r="AH1083">
        <v>1.1890000000000001</v>
      </c>
      <c r="AI1083">
        <v>0.68525000000000003</v>
      </c>
      <c r="AJ1083">
        <v>1.4775</v>
      </c>
      <c r="AK1083">
        <v>575.14096592302042</v>
      </c>
      <c r="AL1083">
        <v>1.7295234714704057</v>
      </c>
      <c r="AM1083">
        <v>385.54404548640855</v>
      </c>
    </row>
    <row r="1084" spans="1:39" x14ac:dyDescent="0.25">
      <c r="A1084" s="1">
        <v>43087</v>
      </c>
      <c r="B1084">
        <v>2.394155</v>
      </c>
      <c r="C1084">
        <v>1.337466</v>
      </c>
      <c r="D1084">
        <v>1.827725</v>
      </c>
      <c r="E1084">
        <v>2.1672609999999999</v>
      </c>
      <c r="F1084">
        <v>2.7407029999999999</v>
      </c>
      <c r="G1084">
        <v>1.68825</v>
      </c>
      <c r="H1084" t="e">
        <v>#N/A</v>
      </c>
      <c r="I1084">
        <v>63.41</v>
      </c>
      <c r="J1084">
        <v>57.16</v>
      </c>
      <c r="K1084">
        <v>2.7450000000000001</v>
      </c>
      <c r="L1084">
        <v>1262.2</v>
      </c>
      <c r="M1084">
        <v>16.12</v>
      </c>
      <c r="N1084">
        <v>3.1219999999999999</v>
      </c>
      <c r="O1084">
        <v>913.2</v>
      </c>
      <c r="P1084">
        <v>1025.4000000000001</v>
      </c>
      <c r="Q1084">
        <v>6905</v>
      </c>
      <c r="R1084">
        <v>2074</v>
      </c>
      <c r="S1084">
        <v>3196</v>
      </c>
      <c r="T1084">
        <v>2561</v>
      </c>
      <c r="U1084">
        <v>11830</v>
      </c>
      <c r="V1084">
        <v>19350</v>
      </c>
      <c r="W1084">
        <v>3.47</v>
      </c>
      <c r="X1084">
        <v>9.6150000000000002</v>
      </c>
      <c r="Y1084">
        <v>4.2050000000000001</v>
      </c>
      <c r="Z1084">
        <v>318.5</v>
      </c>
      <c r="AA1084">
        <v>0.33020000000000005</v>
      </c>
      <c r="AB1084">
        <v>2.5150000000000001</v>
      </c>
      <c r="AC1084">
        <v>0.1376</v>
      </c>
      <c r="AD1084">
        <v>1.1855</v>
      </c>
      <c r="AE1084">
        <v>0.752</v>
      </c>
      <c r="AF1084">
        <v>1922</v>
      </c>
      <c r="AG1084">
        <v>1.4105000000000001</v>
      </c>
      <c r="AH1084">
        <v>1.1997499999999999</v>
      </c>
      <c r="AI1084">
        <v>0.67400000000000004</v>
      </c>
      <c r="AJ1084">
        <v>1.4765000000000001</v>
      </c>
      <c r="AK1084">
        <v>604.60558549730524</v>
      </c>
      <c r="AL1084">
        <v>1.7613585845114252</v>
      </c>
      <c r="AM1084">
        <v>382.10812913263317</v>
      </c>
    </row>
    <row r="1085" spans="1:39" x14ac:dyDescent="0.25">
      <c r="A1085" s="1">
        <v>43088</v>
      </c>
      <c r="B1085">
        <v>2.4644088750000002</v>
      </c>
      <c r="C1085">
        <v>1.365831494</v>
      </c>
      <c r="D1085">
        <v>1.8524918560000001</v>
      </c>
      <c r="E1085">
        <v>2.2212436200000001</v>
      </c>
      <c r="F1085">
        <v>2.8198449609999998</v>
      </c>
      <c r="G1085">
        <v>1.6959841250000001</v>
      </c>
      <c r="H1085" t="e">
        <v>#N/A</v>
      </c>
      <c r="I1085">
        <v>63.8</v>
      </c>
      <c r="J1085">
        <v>57.46</v>
      </c>
      <c r="K1085">
        <v>2.6920000000000002</v>
      </c>
      <c r="L1085">
        <v>1260.7</v>
      </c>
      <c r="M1085">
        <v>16.065999999999999</v>
      </c>
      <c r="N1085">
        <v>3.1274999999999999</v>
      </c>
      <c r="O1085">
        <v>914.1</v>
      </c>
      <c r="P1085">
        <v>1031.95</v>
      </c>
      <c r="Q1085">
        <v>6942</v>
      </c>
      <c r="R1085">
        <v>2099</v>
      </c>
      <c r="S1085">
        <v>3201</v>
      </c>
      <c r="T1085">
        <v>2552</v>
      </c>
      <c r="U1085">
        <v>11755</v>
      </c>
      <c r="V1085">
        <v>19355</v>
      </c>
      <c r="W1085">
        <v>3.4750000000000001</v>
      </c>
      <c r="X1085">
        <v>9.56</v>
      </c>
      <c r="Y1085">
        <v>4.1950000000000003</v>
      </c>
      <c r="Z1085">
        <v>315.2</v>
      </c>
      <c r="AA1085">
        <v>0.3322</v>
      </c>
      <c r="AB1085">
        <v>2.4649999999999999</v>
      </c>
      <c r="AC1085">
        <v>0.14410000000000001</v>
      </c>
      <c r="AD1085">
        <v>1.2175</v>
      </c>
      <c r="AE1085">
        <v>0.75029999999999997</v>
      </c>
      <c r="AF1085">
        <v>1912</v>
      </c>
      <c r="AG1085">
        <v>1.4080000000000001</v>
      </c>
      <c r="AH1085">
        <v>1.2</v>
      </c>
      <c r="AI1085">
        <v>0.66900000000000004</v>
      </c>
      <c r="AJ1085">
        <v>1.452</v>
      </c>
      <c r="AK1085">
        <v>604.99877481009548</v>
      </c>
      <c r="AL1085">
        <v>1.7514374170720921</v>
      </c>
      <c r="AM1085">
        <v>383.20658078534848</v>
      </c>
    </row>
    <row r="1086" spans="1:39" x14ac:dyDescent="0.25">
      <c r="A1086" s="1">
        <v>43089</v>
      </c>
      <c r="B1086">
        <v>2.4970428939999998</v>
      </c>
      <c r="C1086">
        <v>1.3734372850000001</v>
      </c>
      <c r="D1086">
        <v>1.8567439320000001</v>
      </c>
      <c r="E1086">
        <v>2.2365505699999999</v>
      </c>
      <c r="F1086">
        <v>2.876713514</v>
      </c>
      <c r="G1086">
        <v>1.7063159939999999</v>
      </c>
      <c r="H1086" t="e">
        <v>#N/A</v>
      </c>
      <c r="I1086">
        <v>64.56</v>
      </c>
      <c r="J1086">
        <v>58.09</v>
      </c>
      <c r="K1086">
        <v>2.637</v>
      </c>
      <c r="L1086">
        <v>1266.0999999999999</v>
      </c>
      <c r="M1086">
        <v>16.187999999999999</v>
      </c>
      <c r="N1086">
        <v>3.1715</v>
      </c>
      <c r="O1086">
        <v>921.5</v>
      </c>
      <c r="P1086">
        <v>1037.95</v>
      </c>
      <c r="Q1086">
        <v>7044</v>
      </c>
      <c r="R1086">
        <v>2122</v>
      </c>
      <c r="S1086">
        <v>3218</v>
      </c>
      <c r="T1086">
        <v>2525</v>
      </c>
      <c r="U1086">
        <v>12040</v>
      </c>
      <c r="V1086">
        <v>19475</v>
      </c>
      <c r="W1086">
        <v>3.4925000000000002</v>
      </c>
      <c r="X1086">
        <v>9.5399999999999991</v>
      </c>
      <c r="Y1086">
        <v>4.2350000000000003</v>
      </c>
      <c r="Z1086">
        <v>315.7</v>
      </c>
      <c r="AA1086">
        <v>0.3296</v>
      </c>
      <c r="AB1086">
        <v>2.4500000000000002</v>
      </c>
      <c r="AC1086">
        <v>0.1457</v>
      </c>
      <c r="AD1086">
        <v>1.2315</v>
      </c>
      <c r="AE1086">
        <v>0.75709999999999988</v>
      </c>
      <c r="AF1086">
        <v>1931</v>
      </c>
      <c r="AG1086">
        <v>1.3895</v>
      </c>
      <c r="AH1086">
        <v>1.194</v>
      </c>
      <c r="AI1086">
        <v>0.68374999999999997</v>
      </c>
      <c r="AJ1086">
        <v>1.4177500000000001</v>
      </c>
      <c r="AK1086">
        <v>601.37457044673545</v>
      </c>
      <c r="AL1086">
        <v>1.7472643840451818</v>
      </c>
      <c r="AM1086">
        <v>385.32824546374894</v>
      </c>
    </row>
    <row r="1087" spans="1:39" x14ac:dyDescent="0.25">
      <c r="A1087" s="1">
        <v>43090</v>
      </c>
      <c r="B1087">
        <v>2.482603788</v>
      </c>
      <c r="C1087">
        <v>1.34021306</v>
      </c>
      <c r="D1087">
        <v>1.877510786</v>
      </c>
      <c r="E1087">
        <v>2.2451221939999999</v>
      </c>
      <c r="F1087">
        <v>2.8418662549999998</v>
      </c>
      <c r="G1087">
        <v>1.70625782</v>
      </c>
      <c r="H1087" t="e">
        <v>#N/A</v>
      </c>
      <c r="I1087">
        <v>64.900000000000006</v>
      </c>
      <c r="J1087">
        <v>58.36</v>
      </c>
      <c r="K1087">
        <v>2.5979999999999999</v>
      </c>
      <c r="L1087">
        <v>1267.3</v>
      </c>
      <c r="M1087">
        <v>16.152000000000001</v>
      </c>
      <c r="N1087">
        <v>3.1944999999999997</v>
      </c>
      <c r="O1087">
        <v>919.7</v>
      </c>
      <c r="P1087">
        <v>1043</v>
      </c>
      <c r="Q1087">
        <v>7086</v>
      </c>
      <c r="R1087">
        <v>2148</v>
      </c>
      <c r="S1087">
        <v>3242</v>
      </c>
      <c r="T1087">
        <v>2505</v>
      </c>
      <c r="U1087">
        <v>12070</v>
      </c>
      <c r="V1087">
        <v>19350</v>
      </c>
      <c r="W1087">
        <v>3.5125000000000002</v>
      </c>
      <c r="X1087">
        <v>9.4875000000000007</v>
      </c>
      <c r="Y1087">
        <v>4.2699999999999996</v>
      </c>
      <c r="Z1087">
        <v>314.2</v>
      </c>
      <c r="AA1087">
        <v>0.32669999999999999</v>
      </c>
      <c r="AB1087">
        <v>2.44</v>
      </c>
      <c r="AC1087">
        <v>0.1477</v>
      </c>
      <c r="AD1087">
        <v>1.2224999999999999</v>
      </c>
      <c r="AE1087">
        <v>0.77939989999999992</v>
      </c>
      <c r="AF1087">
        <v>1907</v>
      </c>
      <c r="AG1087">
        <v>1.3705000000000001</v>
      </c>
      <c r="AH1087">
        <v>1.19625</v>
      </c>
      <c r="AI1087">
        <v>0.68575000000000008</v>
      </c>
      <c r="AJ1087">
        <v>1.4292500000000001</v>
      </c>
      <c r="AK1087">
        <v>589.77495107632092</v>
      </c>
      <c r="AL1087">
        <v>1.741582936717786</v>
      </c>
      <c r="AM1087">
        <v>387.29733983944595</v>
      </c>
    </row>
    <row r="1088" spans="1:39" x14ac:dyDescent="0.25">
      <c r="A1088" s="1">
        <v>43091</v>
      </c>
      <c r="B1088">
        <v>2.4810132980000001</v>
      </c>
      <c r="C1088">
        <v>1.3221617939999999</v>
      </c>
      <c r="D1088">
        <v>1.890640616</v>
      </c>
      <c r="E1088">
        <v>2.249011517</v>
      </c>
      <c r="F1088">
        <v>2.8308556079999998</v>
      </c>
      <c r="G1088">
        <v>1.713816166</v>
      </c>
      <c r="H1088" t="e">
        <v>#N/A</v>
      </c>
      <c r="I1088">
        <v>65.25</v>
      </c>
      <c r="J1088">
        <v>58.47</v>
      </c>
      <c r="K1088">
        <v>2.6669999999999998</v>
      </c>
      <c r="L1088">
        <v>1275.4000000000001</v>
      </c>
      <c r="M1088">
        <v>16.356999999999999</v>
      </c>
      <c r="N1088">
        <v>3.2144999999999997</v>
      </c>
      <c r="O1088">
        <v>923</v>
      </c>
      <c r="P1088">
        <v>1044.8499999999999</v>
      </c>
      <c r="Q1088">
        <v>7125</v>
      </c>
      <c r="R1088">
        <v>2192</v>
      </c>
      <c r="S1088">
        <v>3265.5</v>
      </c>
      <c r="T1088">
        <v>2485</v>
      </c>
      <c r="U1088">
        <v>12130</v>
      </c>
      <c r="V1088">
        <v>19530</v>
      </c>
      <c r="W1088">
        <v>3.52</v>
      </c>
      <c r="X1088">
        <v>9.4949999999999992</v>
      </c>
      <c r="Y1088">
        <v>4.2474999999999996</v>
      </c>
      <c r="Z1088">
        <v>312.8</v>
      </c>
      <c r="AA1088">
        <v>0.32740000000000002</v>
      </c>
      <c r="AB1088">
        <v>2.4249999999999998</v>
      </c>
      <c r="AC1088">
        <v>0.14599999999999999</v>
      </c>
      <c r="AD1088">
        <v>1.204</v>
      </c>
      <c r="AE1088">
        <v>0.77870000000000006</v>
      </c>
      <c r="AF1088">
        <v>1809</v>
      </c>
      <c r="AG1088">
        <v>1.3525</v>
      </c>
      <c r="AH1088">
        <v>1.19825</v>
      </c>
      <c r="AI1088">
        <v>0.69974999999999998</v>
      </c>
      <c r="AJ1088">
        <v>1.4155000000000002</v>
      </c>
      <c r="AK1088">
        <v>589.97990097553804</v>
      </c>
      <c r="AL1088">
        <v>1.7577469762514346</v>
      </c>
      <c r="AM1088">
        <v>389.72667295004709</v>
      </c>
    </row>
    <row r="1089" spans="1:39" x14ac:dyDescent="0.25">
      <c r="A1089" s="1">
        <v>43092</v>
      </c>
      <c r="B1089">
        <v>2.4810132980000001</v>
      </c>
      <c r="C1089">
        <v>1.3221617939999999</v>
      </c>
      <c r="D1089">
        <v>1.890640616</v>
      </c>
      <c r="E1089">
        <v>2.249011517</v>
      </c>
      <c r="F1089">
        <v>2.8308556079999998</v>
      </c>
      <c r="G1089">
        <v>1.713816166</v>
      </c>
      <c r="H1089" t="e">
        <v>#N/A</v>
      </c>
      <c r="I1089">
        <v>65.25</v>
      </c>
      <c r="J1089">
        <v>58.47</v>
      </c>
      <c r="K1089">
        <v>2.6669999999999998</v>
      </c>
      <c r="L1089">
        <v>1275.4000000000001</v>
      </c>
      <c r="M1089">
        <v>16.356999999999999</v>
      </c>
      <c r="N1089">
        <v>3.2144999999999997</v>
      </c>
      <c r="O1089">
        <v>923</v>
      </c>
      <c r="P1089">
        <v>1044.8499999999999</v>
      </c>
      <c r="Q1089">
        <v>7125</v>
      </c>
      <c r="R1089">
        <v>2192</v>
      </c>
      <c r="S1089">
        <v>3265.5</v>
      </c>
      <c r="T1089">
        <v>2485</v>
      </c>
      <c r="U1089">
        <v>12130</v>
      </c>
      <c r="V1089">
        <v>19530</v>
      </c>
      <c r="W1089">
        <v>3.52</v>
      </c>
      <c r="X1089">
        <v>9.4949999999999992</v>
      </c>
      <c r="Y1089">
        <v>4.2474999999999996</v>
      </c>
      <c r="Z1089">
        <v>312.8</v>
      </c>
      <c r="AA1089">
        <v>0.32740000000000002</v>
      </c>
      <c r="AB1089">
        <v>2.4249999999999998</v>
      </c>
      <c r="AC1089">
        <v>0.14599999999999999</v>
      </c>
      <c r="AD1089">
        <v>1.204</v>
      </c>
      <c r="AE1089">
        <v>0.77870000000000006</v>
      </c>
      <c r="AF1089">
        <v>1809</v>
      </c>
      <c r="AG1089">
        <v>1.3525</v>
      </c>
      <c r="AH1089">
        <v>1.19825</v>
      </c>
      <c r="AI1089">
        <v>0.69974999999999998</v>
      </c>
      <c r="AJ1089">
        <v>1.4155000000000002</v>
      </c>
      <c r="AK1089">
        <v>589.97990097553804</v>
      </c>
      <c r="AL1089">
        <v>1.7577469762514346</v>
      </c>
      <c r="AM1089">
        <v>389.72667295004709</v>
      </c>
    </row>
    <row r="1090" spans="1:39" x14ac:dyDescent="0.25">
      <c r="A1090" s="1">
        <v>43093</v>
      </c>
      <c r="B1090">
        <v>2.4810132980000001</v>
      </c>
      <c r="C1090">
        <v>1.3221617939999999</v>
      </c>
      <c r="D1090">
        <v>1.890640616</v>
      </c>
      <c r="E1090">
        <v>2.249011517</v>
      </c>
      <c r="F1090">
        <v>2.8308556079999998</v>
      </c>
      <c r="G1090">
        <v>1.713816166</v>
      </c>
      <c r="H1090" t="e">
        <v>#N/A</v>
      </c>
      <c r="I1090">
        <v>65.25</v>
      </c>
      <c r="J1090">
        <v>58.47</v>
      </c>
      <c r="K1090">
        <v>2.6669999999999998</v>
      </c>
      <c r="L1090">
        <v>1275.4000000000001</v>
      </c>
      <c r="M1090">
        <v>16.356999999999999</v>
      </c>
      <c r="N1090">
        <v>3.2144999999999997</v>
      </c>
      <c r="O1090">
        <v>923</v>
      </c>
      <c r="P1090">
        <v>1044.8499999999999</v>
      </c>
      <c r="Q1090">
        <v>7125</v>
      </c>
      <c r="R1090">
        <v>2192</v>
      </c>
      <c r="S1090">
        <v>3265.5</v>
      </c>
      <c r="T1090">
        <v>2485</v>
      </c>
      <c r="U1090">
        <v>12130</v>
      </c>
      <c r="V1090">
        <v>19530</v>
      </c>
      <c r="W1090">
        <v>3.52</v>
      </c>
      <c r="X1090">
        <v>9.4949999999999992</v>
      </c>
      <c r="Y1090">
        <v>4.2474999999999996</v>
      </c>
      <c r="Z1090">
        <v>312.8</v>
      </c>
      <c r="AA1090">
        <v>0.32740000000000002</v>
      </c>
      <c r="AB1090">
        <v>2.4249999999999998</v>
      </c>
      <c r="AC1090">
        <v>0.14599999999999999</v>
      </c>
      <c r="AD1090">
        <v>1.204</v>
      </c>
      <c r="AE1090">
        <v>0.77870000000000006</v>
      </c>
      <c r="AF1090">
        <v>1809</v>
      </c>
      <c r="AG1090">
        <v>1.3525</v>
      </c>
      <c r="AH1090">
        <v>1.19825</v>
      </c>
      <c r="AI1090">
        <v>0.69974999999999998</v>
      </c>
      <c r="AJ1090">
        <v>1.4155000000000002</v>
      </c>
      <c r="AK1090">
        <v>589.97990097553804</v>
      </c>
      <c r="AL1090">
        <v>1.7577469762514346</v>
      </c>
      <c r="AM1090">
        <v>389.72667295004709</v>
      </c>
    </row>
    <row r="1091" spans="1:39" x14ac:dyDescent="0.25">
      <c r="A1091" s="1">
        <v>43094</v>
      </c>
      <c r="B1091">
        <v>2.4810132980000001</v>
      </c>
      <c r="C1091">
        <v>1.3221617939999999</v>
      </c>
      <c r="D1091">
        <v>1.890640616</v>
      </c>
      <c r="E1091">
        <v>2.249011517</v>
      </c>
      <c r="F1091">
        <v>2.8308556079999998</v>
      </c>
      <c r="G1091">
        <v>1.713816166</v>
      </c>
      <c r="H1091" t="e">
        <v>#N/A</v>
      </c>
      <c r="I1091">
        <v>65.25</v>
      </c>
      <c r="J1091">
        <v>58.47</v>
      </c>
      <c r="K1091">
        <v>2.6669999999999998</v>
      </c>
      <c r="L1091">
        <v>1275.4000000000001</v>
      </c>
      <c r="M1091">
        <v>16.356999999999999</v>
      </c>
      <c r="N1091">
        <v>3.2144999999999997</v>
      </c>
      <c r="O1091">
        <v>923</v>
      </c>
      <c r="P1091">
        <v>1044.8499999999999</v>
      </c>
      <c r="Q1091">
        <v>7125</v>
      </c>
      <c r="R1091">
        <v>2192</v>
      </c>
      <c r="S1091">
        <v>3265.5</v>
      </c>
      <c r="T1091">
        <v>2485</v>
      </c>
      <c r="U1091">
        <v>12130</v>
      </c>
      <c r="V1091">
        <v>19530</v>
      </c>
      <c r="W1091">
        <v>3.52</v>
      </c>
      <c r="X1091">
        <v>9.4949999999999992</v>
      </c>
      <c r="Y1091">
        <v>4.2474999999999996</v>
      </c>
      <c r="Z1091">
        <v>312.8</v>
      </c>
      <c r="AA1091">
        <v>0.32740000000000002</v>
      </c>
      <c r="AB1091">
        <v>2.4249999999999998</v>
      </c>
      <c r="AC1091">
        <v>0.14599999999999999</v>
      </c>
      <c r="AD1091">
        <v>1.204</v>
      </c>
      <c r="AE1091">
        <v>0.77870000000000006</v>
      </c>
      <c r="AF1091">
        <v>1809</v>
      </c>
      <c r="AG1091">
        <v>1.3525</v>
      </c>
      <c r="AH1091">
        <v>1.19825</v>
      </c>
      <c r="AI1091">
        <v>0.69974999999999998</v>
      </c>
      <c r="AJ1091">
        <v>1.4155000000000002</v>
      </c>
      <c r="AK1091">
        <v>589.97990097553804</v>
      </c>
      <c r="AL1091">
        <v>1.8373840035351305</v>
      </c>
      <c r="AM1091">
        <v>389.72667295004709</v>
      </c>
    </row>
    <row r="1092" spans="1:39" x14ac:dyDescent="0.25">
      <c r="A1092" s="1">
        <v>43095</v>
      </c>
      <c r="B1092">
        <v>2.475631237</v>
      </c>
      <c r="C1092">
        <v>1.329764843</v>
      </c>
      <c r="D1092">
        <v>1.899143338</v>
      </c>
      <c r="E1092">
        <v>2.2423586850000001</v>
      </c>
      <c r="F1092">
        <v>2.8245718480000002</v>
      </c>
      <c r="G1092">
        <v>1.716354489</v>
      </c>
      <c r="H1092" t="e">
        <v>#N/A</v>
      </c>
      <c r="I1092">
        <v>67.02</v>
      </c>
      <c r="J1092">
        <v>59.97</v>
      </c>
      <c r="K1092">
        <v>2.6429999999999998</v>
      </c>
      <c r="L1092">
        <v>1284.0999999999999</v>
      </c>
      <c r="M1092">
        <v>16.52</v>
      </c>
      <c r="N1092">
        <v>3.2559999999999998</v>
      </c>
      <c r="O1092">
        <v>923.5</v>
      </c>
      <c r="P1092">
        <v>1057.75</v>
      </c>
      <c r="Q1092">
        <v>7125</v>
      </c>
      <c r="R1092">
        <v>2192</v>
      </c>
      <c r="S1092">
        <v>3265.5</v>
      </c>
      <c r="T1092">
        <v>2485</v>
      </c>
      <c r="U1092">
        <v>12130</v>
      </c>
      <c r="V1092">
        <v>19530</v>
      </c>
      <c r="W1092">
        <v>3.5274999999999999</v>
      </c>
      <c r="X1092">
        <v>9.5924999999999994</v>
      </c>
      <c r="Y1092">
        <v>4.2225000000000001</v>
      </c>
      <c r="Z1092">
        <v>315.2</v>
      </c>
      <c r="AA1092">
        <v>0.33200000000000002</v>
      </c>
      <c r="AB1092">
        <v>2.4325000000000001</v>
      </c>
      <c r="AC1092">
        <v>0.14699999999999999</v>
      </c>
      <c r="AD1092">
        <v>1.222</v>
      </c>
      <c r="AE1092">
        <v>0.7743000000000001</v>
      </c>
      <c r="AF1092">
        <v>1856</v>
      </c>
      <c r="AG1092">
        <v>1.3405</v>
      </c>
      <c r="AH1092">
        <v>1.2150000000000001</v>
      </c>
      <c r="AI1092">
        <v>0.71525000000000005</v>
      </c>
      <c r="AJ1092">
        <v>1.444</v>
      </c>
      <c r="AK1092">
        <v>597.53437415749613</v>
      </c>
      <c r="AL1092">
        <v>1.855287569573284</v>
      </c>
      <c r="AM1092">
        <v>389.72667295004709</v>
      </c>
    </row>
    <row r="1093" spans="1:39" x14ac:dyDescent="0.25">
      <c r="A1093" s="1">
        <v>43096</v>
      </c>
      <c r="B1093">
        <v>2.410650253</v>
      </c>
      <c r="C1093">
        <v>1.432144284</v>
      </c>
      <c r="D1093">
        <v>1.8930201529999999</v>
      </c>
      <c r="E1093">
        <v>2.1933705809999999</v>
      </c>
      <c r="F1093">
        <v>2.7460672860000002</v>
      </c>
      <c r="G1093">
        <v>1.713700175</v>
      </c>
      <c r="H1093" t="e">
        <v>#N/A</v>
      </c>
      <c r="I1093">
        <v>66.439989999999995</v>
      </c>
      <c r="J1093">
        <v>59.64</v>
      </c>
      <c r="K1093">
        <v>2.738</v>
      </c>
      <c r="L1093">
        <v>1287</v>
      </c>
      <c r="M1093">
        <v>16.619</v>
      </c>
      <c r="N1093">
        <v>3.2569999999999997</v>
      </c>
      <c r="O1093">
        <v>923.7</v>
      </c>
      <c r="P1093">
        <v>1071.6500000000001</v>
      </c>
      <c r="Q1093">
        <v>7240</v>
      </c>
      <c r="R1093">
        <v>2252</v>
      </c>
      <c r="S1093">
        <v>3272</v>
      </c>
      <c r="T1093">
        <v>2539</v>
      </c>
      <c r="U1093">
        <v>12110</v>
      </c>
      <c r="V1093">
        <v>19695</v>
      </c>
      <c r="W1093">
        <v>3.5375000000000001</v>
      </c>
      <c r="X1093">
        <v>9.5549999999999997</v>
      </c>
      <c r="Y1093">
        <v>4.28</v>
      </c>
      <c r="Z1093">
        <v>314.2</v>
      </c>
      <c r="AA1093">
        <v>0.33069999999999999</v>
      </c>
      <c r="AB1093">
        <v>2.4275000000000002</v>
      </c>
      <c r="AC1093">
        <v>0.14929999999999999</v>
      </c>
      <c r="AD1093">
        <v>1.2450000000000001</v>
      </c>
      <c r="AE1093">
        <v>0.78949999999999998</v>
      </c>
      <c r="AF1093">
        <v>1866</v>
      </c>
      <c r="AG1093">
        <v>1.3315000000000001</v>
      </c>
      <c r="AH1093">
        <v>1.2202500000000001</v>
      </c>
      <c r="AI1093">
        <v>0.71025000000000005</v>
      </c>
      <c r="AJ1093">
        <v>1.4517500000000001</v>
      </c>
      <c r="AK1093">
        <v>607.14636301168161</v>
      </c>
      <c r="AL1093">
        <v>1.8540416519590539</v>
      </c>
      <c r="AM1093">
        <v>387.17076643201773</v>
      </c>
    </row>
    <row r="1094" spans="1:39" x14ac:dyDescent="0.25">
      <c r="A1094" s="1">
        <v>43097</v>
      </c>
      <c r="B1094">
        <v>2.4305205349999999</v>
      </c>
      <c r="C1094">
        <v>1.3759371039999999</v>
      </c>
      <c r="D1094">
        <v>1.9070605039999999</v>
      </c>
      <c r="E1094">
        <v>2.2361047269999998</v>
      </c>
      <c r="F1094">
        <v>2.7560818199999999</v>
      </c>
      <c r="G1094">
        <v>1.731819153</v>
      </c>
      <c r="H1094" t="e">
        <v>#N/A</v>
      </c>
      <c r="I1094">
        <v>66.72</v>
      </c>
      <c r="J1094">
        <v>59.84</v>
      </c>
      <c r="K1094">
        <v>2.9140000000000001</v>
      </c>
      <c r="L1094">
        <v>1297.2</v>
      </c>
      <c r="M1094">
        <v>16.922999999999998</v>
      </c>
      <c r="N1094">
        <v>3.3085000000000004</v>
      </c>
      <c r="O1094">
        <v>926.9</v>
      </c>
      <c r="P1094">
        <v>1063.45</v>
      </c>
      <c r="Q1094">
        <v>7289</v>
      </c>
      <c r="R1094">
        <v>2284</v>
      </c>
      <c r="S1094">
        <v>3305</v>
      </c>
      <c r="T1094">
        <v>2524</v>
      </c>
      <c r="U1094">
        <v>12350</v>
      </c>
      <c r="V1094">
        <v>19925</v>
      </c>
      <c r="W1094">
        <v>3.52</v>
      </c>
      <c r="X1094">
        <v>9.4574999999999996</v>
      </c>
      <c r="Y1094">
        <v>4.2774999999999999</v>
      </c>
      <c r="Z1094">
        <v>311.8</v>
      </c>
      <c r="AA1094">
        <v>0.32500000000000001</v>
      </c>
      <c r="AB1094">
        <v>2.4300000000000002</v>
      </c>
      <c r="AC1094">
        <v>0.15</v>
      </c>
      <c r="AD1094">
        <v>1.248</v>
      </c>
      <c r="AE1094">
        <v>0.78799999999999992</v>
      </c>
      <c r="AF1094">
        <v>1911</v>
      </c>
      <c r="AG1094">
        <v>1.367</v>
      </c>
      <c r="AH1094">
        <v>1.2455000000000001</v>
      </c>
      <c r="AI1094">
        <v>0.71550000000000002</v>
      </c>
      <c r="AJ1094">
        <v>1.456</v>
      </c>
      <c r="AK1094">
        <v>604.89028830069867</v>
      </c>
      <c r="AL1094">
        <v>1.8394471026049974</v>
      </c>
      <c r="AM1094">
        <v>383.81512071156288</v>
      </c>
    </row>
    <row r="1095" spans="1:39" x14ac:dyDescent="0.25">
      <c r="A1095" s="1">
        <v>43098</v>
      </c>
      <c r="B1095">
        <v>2.4054329399999999</v>
      </c>
      <c r="C1095">
        <v>1.3757296800000001</v>
      </c>
      <c r="D1095">
        <v>1.882994413</v>
      </c>
      <c r="E1095">
        <v>2.2063558099999998</v>
      </c>
      <c r="F1095">
        <v>2.739907503</v>
      </c>
      <c r="G1095">
        <v>1.7315844300000001</v>
      </c>
      <c r="H1095" t="e">
        <v>#N/A</v>
      </c>
      <c r="I1095">
        <v>66.87</v>
      </c>
      <c r="J1095">
        <v>60.42</v>
      </c>
      <c r="K1095">
        <v>2.9529999999999998</v>
      </c>
      <c r="L1095">
        <v>1309.3</v>
      </c>
      <c r="M1095">
        <v>17.145</v>
      </c>
      <c r="N1095">
        <v>3.3005</v>
      </c>
      <c r="O1095">
        <v>934.2</v>
      </c>
      <c r="P1095">
        <v>1061</v>
      </c>
      <c r="Q1095">
        <v>7247</v>
      </c>
      <c r="R1095">
        <v>2268</v>
      </c>
      <c r="S1095">
        <v>3319</v>
      </c>
      <c r="T1095">
        <v>2487.5</v>
      </c>
      <c r="U1095">
        <v>12760</v>
      </c>
      <c r="V1095">
        <v>20025</v>
      </c>
      <c r="W1095">
        <v>3.5074999999999998</v>
      </c>
      <c r="X1095">
        <v>9.5175000000000001</v>
      </c>
      <c r="Y1095">
        <v>4.2699999999999996</v>
      </c>
      <c r="Z1095">
        <v>312.60000000000002</v>
      </c>
      <c r="AA1095">
        <v>0.33079999999999998</v>
      </c>
      <c r="AB1095">
        <v>2.41</v>
      </c>
      <c r="AC1095">
        <v>0.15160000000000001</v>
      </c>
      <c r="AD1095">
        <v>1.262</v>
      </c>
      <c r="AE1095">
        <v>0.7863</v>
      </c>
      <c r="AF1095">
        <v>1892</v>
      </c>
      <c r="AG1095">
        <v>1.36</v>
      </c>
      <c r="AH1095">
        <v>1.23</v>
      </c>
      <c r="AI1095">
        <v>0.71775000000000011</v>
      </c>
      <c r="AJ1095">
        <v>1.46</v>
      </c>
      <c r="AK1095">
        <v>601.76293888806811</v>
      </c>
      <c r="AL1095">
        <v>1.8244803695150116</v>
      </c>
      <c r="AM1095">
        <v>383.49165801867969</v>
      </c>
    </row>
    <row r="1096" spans="1:39" x14ac:dyDescent="0.25">
      <c r="A1096" s="1">
        <v>43099</v>
      </c>
      <c r="B1096">
        <v>2.4054329399999999</v>
      </c>
      <c r="C1096">
        <v>1.3757296800000001</v>
      </c>
      <c r="D1096">
        <v>1.882994413</v>
      </c>
      <c r="E1096">
        <v>2.2063558099999998</v>
      </c>
      <c r="F1096">
        <v>2.739907503</v>
      </c>
      <c r="G1096">
        <v>1.7315844300000001</v>
      </c>
      <c r="H1096" t="e">
        <v>#N/A</v>
      </c>
      <c r="I1096">
        <v>66.87</v>
      </c>
      <c r="J1096">
        <v>60.42</v>
      </c>
      <c r="K1096">
        <v>2.9529999999999998</v>
      </c>
      <c r="L1096">
        <v>1309.3</v>
      </c>
      <c r="M1096">
        <v>17.145</v>
      </c>
      <c r="N1096">
        <v>3.3005</v>
      </c>
      <c r="O1096">
        <v>934.2</v>
      </c>
      <c r="P1096">
        <v>1061</v>
      </c>
      <c r="Q1096">
        <v>7247</v>
      </c>
      <c r="R1096">
        <v>2268</v>
      </c>
      <c r="S1096">
        <v>3319</v>
      </c>
      <c r="T1096">
        <v>2487.5</v>
      </c>
      <c r="U1096">
        <v>12760</v>
      </c>
      <c r="V1096">
        <v>20025</v>
      </c>
      <c r="W1096">
        <v>3.5074999999999998</v>
      </c>
      <c r="X1096">
        <v>9.5175000000000001</v>
      </c>
      <c r="Y1096">
        <v>4.2699999999999996</v>
      </c>
      <c r="Z1096">
        <v>312.60000000000002</v>
      </c>
      <c r="AA1096">
        <v>0.33079999999999998</v>
      </c>
      <c r="AB1096">
        <v>2.41</v>
      </c>
      <c r="AC1096">
        <v>0.15160000000000001</v>
      </c>
      <c r="AD1096">
        <v>1.262</v>
      </c>
      <c r="AE1096">
        <v>0.7863</v>
      </c>
      <c r="AF1096">
        <v>1892</v>
      </c>
      <c r="AG1096">
        <v>1.36</v>
      </c>
      <c r="AH1096">
        <v>1.23</v>
      </c>
      <c r="AI1096">
        <v>0.71775000000000011</v>
      </c>
      <c r="AJ1096">
        <v>1.46</v>
      </c>
      <c r="AK1096">
        <v>601.76293888806811</v>
      </c>
      <c r="AL1096">
        <v>1.8244803695150116</v>
      </c>
      <c r="AM1096">
        <v>383.49165801867969</v>
      </c>
    </row>
    <row r="1097" spans="1:39" x14ac:dyDescent="0.25">
      <c r="A1097" s="1">
        <v>43100</v>
      </c>
      <c r="B1097">
        <v>2.4054329399999999</v>
      </c>
      <c r="C1097">
        <v>1.3757296800000001</v>
      </c>
      <c r="D1097">
        <v>1.882994413</v>
      </c>
      <c r="E1097">
        <v>2.2063558099999998</v>
      </c>
      <c r="F1097">
        <v>2.739907503</v>
      </c>
      <c r="G1097">
        <v>1.7315844300000001</v>
      </c>
      <c r="H1097" t="e">
        <v>#N/A</v>
      </c>
      <c r="I1097">
        <v>66.87</v>
      </c>
      <c r="J1097">
        <v>60.42</v>
      </c>
      <c r="K1097">
        <v>2.9529999999999998</v>
      </c>
      <c r="L1097">
        <v>1309.3</v>
      </c>
      <c r="M1097">
        <v>17.145</v>
      </c>
      <c r="N1097">
        <v>3.3005</v>
      </c>
      <c r="O1097">
        <v>934.2</v>
      </c>
      <c r="P1097">
        <v>1061</v>
      </c>
      <c r="Q1097">
        <v>7247</v>
      </c>
      <c r="R1097">
        <v>2268</v>
      </c>
      <c r="S1097">
        <v>3319</v>
      </c>
      <c r="T1097">
        <v>2487.5</v>
      </c>
      <c r="U1097">
        <v>12760</v>
      </c>
      <c r="V1097">
        <v>20025</v>
      </c>
      <c r="W1097">
        <v>3.5074999999999998</v>
      </c>
      <c r="X1097">
        <v>9.5175000000000001</v>
      </c>
      <c r="Y1097">
        <v>4.2699999999999996</v>
      </c>
      <c r="Z1097">
        <v>312.60000000000002</v>
      </c>
      <c r="AA1097">
        <v>0.33079999999999998</v>
      </c>
      <c r="AB1097">
        <v>2.41</v>
      </c>
      <c r="AC1097">
        <v>0.15160000000000001</v>
      </c>
      <c r="AD1097">
        <v>1.262</v>
      </c>
      <c r="AE1097">
        <v>0.7863</v>
      </c>
      <c r="AF1097">
        <v>1892</v>
      </c>
      <c r="AG1097">
        <v>1.36</v>
      </c>
      <c r="AH1097">
        <v>1.23</v>
      </c>
      <c r="AI1097">
        <v>0.71775000000000011</v>
      </c>
      <c r="AJ1097">
        <v>1.46</v>
      </c>
      <c r="AK1097">
        <v>601.76293888806811</v>
      </c>
      <c r="AL1097">
        <v>1.8244803695150116</v>
      </c>
      <c r="AM1097">
        <v>383.49165801867969</v>
      </c>
    </row>
    <row r="1098" spans="1:39" x14ac:dyDescent="0.25">
      <c r="A1098" s="1">
        <v>43101</v>
      </c>
      <c r="B1098">
        <v>2.4054329399999999</v>
      </c>
      <c r="C1098">
        <v>1.3757296800000001</v>
      </c>
      <c r="D1098">
        <v>1.882994413</v>
      </c>
      <c r="E1098">
        <v>2.2063558099999998</v>
      </c>
      <c r="F1098">
        <v>2.739907503</v>
      </c>
      <c r="G1098">
        <v>1.7315844300000001</v>
      </c>
      <c r="H1098" t="e">
        <v>#N/A</v>
      </c>
      <c r="I1098">
        <v>66.87</v>
      </c>
      <c r="J1098">
        <v>60.42</v>
      </c>
      <c r="K1098">
        <v>2.9529999999999998</v>
      </c>
      <c r="L1098">
        <v>1309.3</v>
      </c>
      <c r="M1098">
        <v>17.145</v>
      </c>
      <c r="N1098">
        <v>3.3005</v>
      </c>
      <c r="O1098">
        <v>934.2</v>
      </c>
      <c r="P1098">
        <v>1061</v>
      </c>
      <c r="Q1098">
        <v>7247</v>
      </c>
      <c r="R1098">
        <v>2268</v>
      </c>
      <c r="S1098">
        <v>3319</v>
      </c>
      <c r="T1098">
        <v>2487.5</v>
      </c>
      <c r="U1098">
        <v>12760</v>
      </c>
      <c r="V1098">
        <v>20025</v>
      </c>
      <c r="W1098">
        <v>3.5074999999999998</v>
      </c>
      <c r="X1098">
        <v>9.5175000000000001</v>
      </c>
      <c r="Y1098">
        <v>4.2699999999999996</v>
      </c>
      <c r="Z1098">
        <v>312.60000000000002</v>
      </c>
      <c r="AA1098">
        <v>0.33079999999999998</v>
      </c>
      <c r="AB1098">
        <v>2.41</v>
      </c>
      <c r="AC1098">
        <v>0.15160000000000001</v>
      </c>
      <c r="AD1098">
        <v>1.262</v>
      </c>
      <c r="AE1098">
        <v>0.7863</v>
      </c>
      <c r="AF1098">
        <v>1892</v>
      </c>
      <c r="AG1098">
        <v>1.36</v>
      </c>
      <c r="AH1098">
        <v>1.23</v>
      </c>
      <c r="AI1098">
        <v>0.71775000000000011</v>
      </c>
      <c r="AJ1098">
        <v>1.46</v>
      </c>
      <c r="AK1098">
        <v>601.76293888806811</v>
      </c>
      <c r="AL1098">
        <v>1.8244803695150116</v>
      </c>
      <c r="AM1098">
        <v>383.49165801867969</v>
      </c>
    </row>
    <row r="1099" spans="1:39" x14ac:dyDescent="0.25">
      <c r="A1099" s="1">
        <v>43102</v>
      </c>
      <c r="B1099">
        <v>2.4633133410000001</v>
      </c>
      <c r="C1099">
        <v>1.38843286</v>
      </c>
      <c r="D1099">
        <v>1.919146657</v>
      </c>
      <c r="E1099">
        <v>2.2480652330000002</v>
      </c>
      <c r="F1099">
        <v>2.8136115070000001</v>
      </c>
      <c r="G1099">
        <v>1.7808690069999999</v>
      </c>
      <c r="H1099" t="e">
        <v>#N/A</v>
      </c>
      <c r="I1099">
        <v>66.569999999999993</v>
      </c>
      <c r="J1099">
        <v>60.37</v>
      </c>
      <c r="K1099">
        <v>3.056</v>
      </c>
      <c r="L1099">
        <v>1316.1</v>
      </c>
      <c r="M1099">
        <v>17.206</v>
      </c>
      <c r="N1099">
        <v>3.278</v>
      </c>
      <c r="O1099">
        <v>943.8</v>
      </c>
      <c r="P1099">
        <v>1087.3499999999999</v>
      </c>
      <c r="Q1099">
        <v>7205</v>
      </c>
      <c r="R1099">
        <v>2264.5</v>
      </c>
      <c r="S1099">
        <v>3349</v>
      </c>
      <c r="T1099">
        <v>2570</v>
      </c>
      <c r="U1099">
        <v>12620</v>
      </c>
      <c r="V1099">
        <v>20040</v>
      </c>
      <c r="W1099">
        <v>3.5325000000000002</v>
      </c>
      <c r="X1099">
        <v>9.5500000000000007</v>
      </c>
      <c r="Y1099">
        <v>4.335</v>
      </c>
      <c r="Z1099">
        <v>313.5</v>
      </c>
      <c r="AA1099">
        <v>0.33380000000000004</v>
      </c>
      <c r="AB1099">
        <v>2.4249999999999998</v>
      </c>
      <c r="AC1099">
        <v>0.15329999999999999</v>
      </c>
      <c r="AD1099">
        <v>1.3019999999999998</v>
      </c>
      <c r="AE1099">
        <v>0.77500000000000002</v>
      </c>
      <c r="AF1099">
        <v>1936</v>
      </c>
      <c r="AG1099">
        <v>1.357</v>
      </c>
      <c r="AH1099">
        <v>1.2335</v>
      </c>
      <c r="AI1099">
        <v>0.70724999999999993</v>
      </c>
      <c r="AJ1099">
        <v>1.49525</v>
      </c>
      <c r="AK1099">
        <v>615.00186590371936</v>
      </c>
      <c r="AL1099">
        <v>1.8244803695150116</v>
      </c>
      <c r="AM1099">
        <v>385.51327150623604</v>
      </c>
    </row>
    <row r="1100" spans="1:39" x14ac:dyDescent="0.25">
      <c r="A1100" s="1">
        <v>43103</v>
      </c>
      <c r="B1100">
        <v>2.447058916</v>
      </c>
      <c r="C1100">
        <v>1.391302705</v>
      </c>
      <c r="D1100">
        <v>1.9312691689999999</v>
      </c>
      <c r="E1100">
        <v>2.244784117</v>
      </c>
      <c r="F1100">
        <v>2.7855155470000001</v>
      </c>
      <c r="G1100">
        <v>1.803412199</v>
      </c>
      <c r="H1100" t="e">
        <v>#N/A</v>
      </c>
      <c r="I1100">
        <v>67.84</v>
      </c>
      <c r="J1100">
        <v>61.63</v>
      </c>
      <c r="K1100">
        <v>3.008</v>
      </c>
      <c r="L1100">
        <v>1318.5</v>
      </c>
      <c r="M1100">
        <v>17.266999999999999</v>
      </c>
      <c r="N1100">
        <v>3.2574999999999998</v>
      </c>
      <c r="O1100">
        <v>957.8</v>
      </c>
      <c r="P1100">
        <v>1083.3499999999999</v>
      </c>
      <c r="Q1100">
        <v>7147</v>
      </c>
      <c r="R1100">
        <v>2228</v>
      </c>
      <c r="S1100">
        <v>3327</v>
      </c>
      <c r="T1100">
        <v>2579</v>
      </c>
      <c r="U1100">
        <v>12415</v>
      </c>
      <c r="V1100">
        <v>19900</v>
      </c>
      <c r="W1100">
        <v>3.53</v>
      </c>
      <c r="X1100">
        <v>9.5975000000000001</v>
      </c>
      <c r="Y1100">
        <v>4.3600000000000003</v>
      </c>
      <c r="Z1100">
        <v>314.39999999999998</v>
      </c>
      <c r="AA1100">
        <v>0.33759999999999996</v>
      </c>
      <c r="AB1100">
        <v>2.4449999999999998</v>
      </c>
      <c r="AC1100">
        <v>0.15310000000000001</v>
      </c>
      <c r="AD1100">
        <v>1.286</v>
      </c>
      <c r="AE1100">
        <v>0.78110000000000002</v>
      </c>
      <c r="AF1100">
        <v>1907</v>
      </c>
      <c r="AG1100">
        <v>1.395</v>
      </c>
      <c r="AH1100">
        <v>1.2295</v>
      </c>
      <c r="AI1100">
        <v>0.71050000000000002</v>
      </c>
      <c r="AJ1100">
        <v>1.4937499999999999</v>
      </c>
      <c r="AK1100">
        <v>635.52471208616271</v>
      </c>
      <c r="AL1100">
        <v>1.8244803695150116</v>
      </c>
      <c r="AM1100">
        <v>387.65254845656858</v>
      </c>
    </row>
    <row r="1101" spans="1:39" x14ac:dyDescent="0.25">
      <c r="A1101" s="1">
        <v>43104</v>
      </c>
      <c r="B1101">
        <v>2.4525399210000001</v>
      </c>
      <c r="C1101">
        <v>1.396354198</v>
      </c>
      <c r="D1101">
        <v>1.951493621</v>
      </c>
      <c r="E1101">
        <v>2.2682383060000002</v>
      </c>
      <c r="F1101">
        <v>2.786294222</v>
      </c>
      <c r="G1101">
        <v>1.8007422689999999</v>
      </c>
      <c r="H1101" t="e">
        <v>#N/A</v>
      </c>
      <c r="I1101">
        <v>68.069999999999993</v>
      </c>
      <c r="J1101">
        <v>62.01</v>
      </c>
      <c r="K1101">
        <v>2.88</v>
      </c>
      <c r="L1101">
        <v>1321.6</v>
      </c>
      <c r="M1101">
        <v>17.268999999999998</v>
      </c>
      <c r="N1101">
        <v>3.2629999999999999</v>
      </c>
      <c r="O1101">
        <v>966.1</v>
      </c>
      <c r="P1101">
        <v>1094.75</v>
      </c>
      <c r="Q1101">
        <v>7188.5</v>
      </c>
      <c r="R1101">
        <v>2250</v>
      </c>
      <c r="S1101">
        <v>3362</v>
      </c>
      <c r="T1101">
        <v>2587</v>
      </c>
      <c r="U1101">
        <v>12650</v>
      </c>
      <c r="V1101">
        <v>19850</v>
      </c>
      <c r="W1101">
        <v>3.51</v>
      </c>
      <c r="X1101">
        <v>9.5924999999999994</v>
      </c>
      <c r="Y1101">
        <v>4.34</v>
      </c>
      <c r="Z1101">
        <v>315.8</v>
      </c>
      <c r="AA1101">
        <v>0.33740000000000003</v>
      </c>
      <c r="AB1101">
        <v>2.4575</v>
      </c>
      <c r="AC1101">
        <v>0.1525</v>
      </c>
      <c r="AD1101">
        <v>1.2955000000000001</v>
      </c>
      <c r="AE1101">
        <v>0.79249999999999998</v>
      </c>
      <c r="AF1101">
        <v>1905</v>
      </c>
      <c r="AG1101">
        <v>1.395</v>
      </c>
      <c r="AH1101">
        <v>1.2224999999999999</v>
      </c>
      <c r="AI1101">
        <v>0.71375</v>
      </c>
      <c r="AJ1101">
        <v>1.4902500000000001</v>
      </c>
      <c r="AK1101">
        <v>634.92856429213714</v>
      </c>
      <c r="AL1101">
        <v>1.8285004877183648</v>
      </c>
      <c r="AM1101">
        <v>391.98912695874645</v>
      </c>
    </row>
    <row r="1102" spans="1:39" x14ac:dyDescent="0.25">
      <c r="A1102" s="1">
        <v>43105</v>
      </c>
      <c r="B1102">
        <v>2.4762845040000001</v>
      </c>
      <c r="C1102">
        <v>1.3936418290000001</v>
      </c>
      <c r="D1102">
        <v>1.95987165</v>
      </c>
      <c r="E1102">
        <v>2.288554907</v>
      </c>
      <c r="F1102">
        <v>2.8104917999999999</v>
      </c>
      <c r="G1102">
        <v>1.792734265</v>
      </c>
      <c r="H1102" t="e">
        <v>#N/A</v>
      </c>
      <c r="I1102">
        <v>67.62</v>
      </c>
      <c r="J1102">
        <v>61.44</v>
      </c>
      <c r="K1102">
        <v>2.7949999999999999</v>
      </c>
      <c r="L1102">
        <v>1322.3</v>
      </c>
      <c r="M1102">
        <v>17.285</v>
      </c>
      <c r="N1102">
        <v>3.2294999999999998</v>
      </c>
      <c r="O1102">
        <v>971.2</v>
      </c>
      <c r="P1102">
        <v>1082.2</v>
      </c>
      <c r="Q1102">
        <v>7121</v>
      </c>
      <c r="R1102">
        <v>2202.5</v>
      </c>
      <c r="S1102">
        <v>3354</v>
      </c>
      <c r="T1102">
        <v>2540</v>
      </c>
      <c r="U1102">
        <v>12525</v>
      </c>
      <c r="V1102">
        <v>19975</v>
      </c>
      <c r="W1102">
        <v>3.5125000000000002</v>
      </c>
      <c r="X1102">
        <v>9.6150000000000002</v>
      </c>
      <c r="Y1102">
        <v>4.3075000000000001</v>
      </c>
      <c r="Z1102">
        <v>317.89999999999998</v>
      </c>
      <c r="AA1102">
        <v>0.33649999999999997</v>
      </c>
      <c r="AB1102">
        <v>2.4849999999999999</v>
      </c>
      <c r="AC1102">
        <v>0.15079999999999999</v>
      </c>
      <c r="AD1102">
        <v>1.2845</v>
      </c>
      <c r="AE1102">
        <v>0.78009990000000007</v>
      </c>
      <c r="AF1102">
        <v>1895</v>
      </c>
      <c r="AG1102">
        <v>1.3884999999999998</v>
      </c>
      <c r="AH1102">
        <v>1.1924999999999999</v>
      </c>
      <c r="AI1102">
        <v>0.71424999999999994</v>
      </c>
      <c r="AJ1102">
        <v>1.4662500000000001</v>
      </c>
      <c r="AK1102">
        <v>643.33633723841001</v>
      </c>
      <c r="AL1102">
        <v>1.7921527041357372</v>
      </c>
      <c r="AM1102">
        <v>396.66290504594554</v>
      </c>
    </row>
    <row r="1103" spans="1:39" x14ac:dyDescent="0.25">
      <c r="A1103" s="1">
        <v>43106</v>
      </c>
      <c r="B1103">
        <v>2.4762845040000001</v>
      </c>
      <c r="C1103">
        <v>1.3936418290000001</v>
      </c>
      <c r="D1103">
        <v>1.95987165</v>
      </c>
      <c r="E1103">
        <v>2.288554907</v>
      </c>
      <c r="F1103">
        <v>2.8104917999999999</v>
      </c>
      <c r="G1103">
        <v>1.792734265</v>
      </c>
      <c r="H1103" t="e">
        <v>#N/A</v>
      </c>
      <c r="I1103">
        <v>67.62</v>
      </c>
      <c r="J1103">
        <v>61.44</v>
      </c>
      <c r="K1103">
        <v>2.7949999999999999</v>
      </c>
      <c r="L1103">
        <v>1322.3</v>
      </c>
      <c r="M1103">
        <v>17.285</v>
      </c>
      <c r="N1103">
        <v>3.2294999999999998</v>
      </c>
      <c r="O1103">
        <v>971.2</v>
      </c>
      <c r="P1103">
        <v>1082.2</v>
      </c>
      <c r="Q1103">
        <v>7121</v>
      </c>
      <c r="R1103">
        <v>2202.5</v>
      </c>
      <c r="S1103">
        <v>3354</v>
      </c>
      <c r="T1103">
        <v>2540</v>
      </c>
      <c r="U1103">
        <v>12525</v>
      </c>
      <c r="V1103">
        <v>19975</v>
      </c>
      <c r="W1103">
        <v>3.5125000000000002</v>
      </c>
      <c r="X1103">
        <v>9.6150000000000002</v>
      </c>
      <c r="Y1103">
        <v>4.3075000000000001</v>
      </c>
      <c r="Z1103">
        <v>317.89999999999998</v>
      </c>
      <c r="AA1103">
        <v>0.33649999999999997</v>
      </c>
      <c r="AB1103">
        <v>2.4849999999999999</v>
      </c>
      <c r="AC1103">
        <v>0.15079999999999999</v>
      </c>
      <c r="AD1103">
        <v>1.2845</v>
      </c>
      <c r="AE1103">
        <v>0.78009990000000007</v>
      </c>
      <c r="AF1103">
        <v>1895</v>
      </c>
      <c r="AG1103">
        <v>1.3884999999999998</v>
      </c>
      <c r="AH1103">
        <v>1.1924999999999999</v>
      </c>
      <c r="AI1103">
        <v>0.71424999999999994</v>
      </c>
      <c r="AJ1103">
        <v>1.4662500000000001</v>
      </c>
      <c r="AK1103">
        <v>643.33633723841001</v>
      </c>
      <c r="AL1103">
        <v>1.7921527041357372</v>
      </c>
      <c r="AM1103">
        <v>396.66290504594554</v>
      </c>
    </row>
    <row r="1104" spans="1:39" x14ac:dyDescent="0.25">
      <c r="A1104" s="1">
        <v>43107</v>
      </c>
      <c r="B1104">
        <v>2.4762845040000001</v>
      </c>
      <c r="C1104">
        <v>1.3936418290000001</v>
      </c>
      <c r="D1104">
        <v>1.95987165</v>
      </c>
      <c r="E1104">
        <v>2.288554907</v>
      </c>
      <c r="F1104">
        <v>2.8104917999999999</v>
      </c>
      <c r="G1104">
        <v>1.792734265</v>
      </c>
      <c r="H1104" t="e">
        <v>#N/A</v>
      </c>
      <c r="I1104">
        <v>67.62</v>
      </c>
      <c r="J1104">
        <v>61.44</v>
      </c>
      <c r="K1104">
        <v>2.7949999999999999</v>
      </c>
      <c r="L1104">
        <v>1322.3</v>
      </c>
      <c r="M1104">
        <v>17.285</v>
      </c>
      <c r="N1104">
        <v>3.2294999999999998</v>
      </c>
      <c r="O1104">
        <v>971.2</v>
      </c>
      <c r="P1104">
        <v>1082.2</v>
      </c>
      <c r="Q1104">
        <v>7121</v>
      </c>
      <c r="R1104">
        <v>2202.5</v>
      </c>
      <c r="S1104">
        <v>3354</v>
      </c>
      <c r="T1104">
        <v>2540</v>
      </c>
      <c r="U1104">
        <v>12525</v>
      </c>
      <c r="V1104">
        <v>19975</v>
      </c>
      <c r="W1104">
        <v>3.5125000000000002</v>
      </c>
      <c r="X1104">
        <v>9.6150000000000002</v>
      </c>
      <c r="Y1104">
        <v>4.3075000000000001</v>
      </c>
      <c r="Z1104">
        <v>317.89999999999998</v>
      </c>
      <c r="AA1104">
        <v>0.33649999999999997</v>
      </c>
      <c r="AB1104">
        <v>2.4849999999999999</v>
      </c>
      <c r="AC1104">
        <v>0.15079999999999999</v>
      </c>
      <c r="AD1104">
        <v>1.2845</v>
      </c>
      <c r="AE1104">
        <v>0.78009990000000007</v>
      </c>
      <c r="AF1104">
        <v>1895</v>
      </c>
      <c r="AG1104">
        <v>1.3884999999999998</v>
      </c>
      <c r="AH1104">
        <v>1.1924999999999999</v>
      </c>
      <c r="AI1104">
        <v>0.71424999999999994</v>
      </c>
      <c r="AJ1104">
        <v>1.4662500000000001</v>
      </c>
      <c r="AK1104">
        <v>643.33633723841001</v>
      </c>
      <c r="AL1104">
        <v>1.7921527041357372</v>
      </c>
      <c r="AM1104">
        <v>396.66290504594554</v>
      </c>
    </row>
    <row r="1105" spans="1:39" x14ac:dyDescent="0.25">
      <c r="A1105" s="1">
        <v>43108</v>
      </c>
      <c r="B1105">
        <v>2.4799754620000001</v>
      </c>
      <c r="C1105">
        <v>1.406345725</v>
      </c>
      <c r="D1105">
        <v>1.9579485649999999</v>
      </c>
      <c r="E1105">
        <v>2.2869570260000001</v>
      </c>
      <c r="F1105">
        <v>2.8112773899999999</v>
      </c>
      <c r="G1105">
        <v>1.7796584369999999</v>
      </c>
      <c r="H1105" t="e">
        <v>#N/A</v>
      </c>
      <c r="I1105">
        <v>67.78</v>
      </c>
      <c r="J1105">
        <v>61.73</v>
      </c>
      <c r="K1105">
        <v>2.835</v>
      </c>
      <c r="L1105">
        <v>1320.4</v>
      </c>
      <c r="M1105">
        <v>17.143999999999998</v>
      </c>
      <c r="N1105">
        <v>3.2240000000000002</v>
      </c>
      <c r="O1105">
        <v>972.3</v>
      </c>
      <c r="P1105">
        <v>1095.9000000000001</v>
      </c>
      <c r="Q1105">
        <v>7125</v>
      </c>
      <c r="R1105">
        <v>2175</v>
      </c>
      <c r="S1105">
        <v>3386</v>
      </c>
      <c r="T1105">
        <v>2604</v>
      </c>
      <c r="U1105">
        <v>12535</v>
      </c>
      <c r="V1105">
        <v>20000</v>
      </c>
      <c r="W1105">
        <v>3.4725000000000001</v>
      </c>
      <c r="X1105">
        <v>9.5824999999999996</v>
      </c>
      <c r="Y1105">
        <v>4.2774999999999999</v>
      </c>
      <c r="Z1105">
        <v>317.5</v>
      </c>
      <c r="AA1105">
        <v>0.33429999999999999</v>
      </c>
      <c r="AB1105">
        <v>2.5</v>
      </c>
      <c r="AC1105">
        <v>0.14779999999999999</v>
      </c>
      <c r="AD1105">
        <v>1.2515000000000001</v>
      </c>
      <c r="AE1105">
        <v>0.78139999999999998</v>
      </c>
      <c r="AF1105">
        <v>1914</v>
      </c>
      <c r="AG1105">
        <v>1.38</v>
      </c>
      <c r="AH1105">
        <v>1.17225</v>
      </c>
      <c r="AI1105">
        <v>0.7297499999999999</v>
      </c>
      <c r="AJ1105">
        <v>1.4644999999999999</v>
      </c>
      <c r="AK1105">
        <v>646.62705347780502</v>
      </c>
      <c r="AL1105">
        <v>1.7921527041357372</v>
      </c>
      <c r="AM1105">
        <v>394.67117443451662</v>
      </c>
    </row>
    <row r="1106" spans="1:39" x14ac:dyDescent="0.25">
      <c r="A1106" s="1">
        <v>43109</v>
      </c>
      <c r="B1106">
        <v>2.5530490879999999</v>
      </c>
      <c r="C1106">
        <v>1.424540758</v>
      </c>
      <c r="D1106">
        <v>1.9682049749999999</v>
      </c>
      <c r="E1106">
        <v>2.3307237629999999</v>
      </c>
      <c r="F1106">
        <v>2.8952023979999999</v>
      </c>
      <c r="G1106">
        <v>1.7769926789999999</v>
      </c>
      <c r="H1106" t="e">
        <v>#N/A</v>
      </c>
      <c r="I1106">
        <v>68.819999999999993</v>
      </c>
      <c r="J1106">
        <v>62.96</v>
      </c>
      <c r="K1106">
        <v>2.923</v>
      </c>
      <c r="L1106">
        <v>1313.7</v>
      </c>
      <c r="M1106">
        <v>17.010000000000002</v>
      </c>
      <c r="N1106">
        <v>3.2160000000000002</v>
      </c>
      <c r="O1106">
        <v>967.9</v>
      </c>
      <c r="P1106">
        <v>1098.1500000000001</v>
      </c>
      <c r="Q1106">
        <v>7102</v>
      </c>
      <c r="R1106">
        <v>2152.5</v>
      </c>
      <c r="S1106">
        <v>3335</v>
      </c>
      <c r="T1106">
        <v>2545</v>
      </c>
      <c r="U1106">
        <v>12695</v>
      </c>
      <c r="V1106">
        <v>19950</v>
      </c>
      <c r="W1106">
        <v>3.49</v>
      </c>
      <c r="X1106">
        <v>9.5574999999999992</v>
      </c>
      <c r="Y1106">
        <v>4.3224999999999998</v>
      </c>
      <c r="Z1106">
        <v>314.5</v>
      </c>
      <c r="AA1106">
        <v>0.33549999999999996</v>
      </c>
      <c r="AB1106">
        <v>2.4900000000000002</v>
      </c>
      <c r="AC1106">
        <v>0.14730000000000001</v>
      </c>
      <c r="AD1106">
        <v>1.2515000000000001</v>
      </c>
      <c r="AE1106">
        <v>0.78349999999999997</v>
      </c>
      <c r="AF1106">
        <v>1899</v>
      </c>
      <c r="AG1106">
        <v>1.3540000000000001</v>
      </c>
      <c r="AH1106">
        <v>1.17675</v>
      </c>
      <c r="AI1106">
        <v>0.73175000000000001</v>
      </c>
      <c r="AJ1106">
        <v>1.45475</v>
      </c>
      <c r="AK1106">
        <v>638.83901855176543</v>
      </c>
      <c r="AL1106">
        <v>1.8067152247290816</v>
      </c>
      <c r="AM1106">
        <v>393.43604557855883</v>
      </c>
    </row>
    <row r="1107" spans="1:39" x14ac:dyDescent="0.25">
      <c r="A1107" s="1">
        <v>43110</v>
      </c>
      <c r="B1107">
        <v>2.5567889209999999</v>
      </c>
      <c r="C1107">
        <v>1.419380546</v>
      </c>
      <c r="D1107">
        <v>1.9723895789999999</v>
      </c>
      <c r="E1107">
        <v>2.3291428089999999</v>
      </c>
      <c r="F1107">
        <v>2.898413181</v>
      </c>
      <c r="G1107">
        <v>1.7665236</v>
      </c>
      <c r="H1107" t="e">
        <v>#N/A</v>
      </c>
      <c r="I1107">
        <v>69.2</v>
      </c>
      <c r="J1107">
        <v>63.57</v>
      </c>
      <c r="K1107">
        <v>2.9060000000000001</v>
      </c>
      <c r="L1107">
        <v>1319.3</v>
      </c>
      <c r="M1107">
        <v>17.035</v>
      </c>
      <c r="N1107">
        <v>3.2355</v>
      </c>
      <c r="O1107">
        <v>974.4</v>
      </c>
      <c r="P1107">
        <v>1077.4000000000001</v>
      </c>
      <c r="Q1107">
        <v>7153</v>
      </c>
      <c r="R1107">
        <v>2182</v>
      </c>
      <c r="S1107">
        <v>3336</v>
      </c>
      <c r="T1107">
        <v>2550</v>
      </c>
      <c r="U1107">
        <v>12935</v>
      </c>
      <c r="V1107">
        <v>20065</v>
      </c>
      <c r="W1107">
        <v>3.49</v>
      </c>
      <c r="X1107">
        <v>9.4700000000000006</v>
      </c>
      <c r="Y1107">
        <v>4.3425000000000002</v>
      </c>
      <c r="Z1107">
        <v>312.89999999999998</v>
      </c>
      <c r="AA1107">
        <v>0.33289999999999997</v>
      </c>
      <c r="AB1107">
        <v>2.5099999999999998</v>
      </c>
      <c r="AC1107">
        <v>0.14649999999999999</v>
      </c>
      <c r="AD1107">
        <v>1.2395</v>
      </c>
      <c r="AE1107">
        <v>0.7965000000000001</v>
      </c>
      <c r="AF1107">
        <v>1941</v>
      </c>
      <c r="AG1107">
        <v>1.3485</v>
      </c>
      <c r="AH1107">
        <v>1.16875</v>
      </c>
      <c r="AI1107">
        <v>0.72525000000000006</v>
      </c>
      <c r="AJ1107">
        <v>1.4437500000000001</v>
      </c>
      <c r="AK1107">
        <v>640.5747212452294</v>
      </c>
      <c r="AL1107">
        <v>1.8360391066463362</v>
      </c>
      <c r="AM1107">
        <v>390.59370242769006</v>
      </c>
    </row>
    <row r="1108" spans="1:39" x14ac:dyDescent="0.25">
      <c r="A1108" s="1">
        <v>43111</v>
      </c>
      <c r="B1108">
        <v>2.536714554</v>
      </c>
      <c r="C1108">
        <v>1.4269826409999999</v>
      </c>
      <c r="D1108">
        <v>1.9786233900000001</v>
      </c>
      <c r="E1108">
        <v>2.325876713</v>
      </c>
      <c r="F1108">
        <v>2.867301941</v>
      </c>
      <c r="G1108">
        <v>1.7638589140000001</v>
      </c>
      <c r="H1108" t="e">
        <v>#N/A</v>
      </c>
      <c r="I1108">
        <v>69.260000000000005</v>
      </c>
      <c r="J1108">
        <v>63.8</v>
      </c>
      <c r="K1108">
        <v>3.0840000000000001</v>
      </c>
      <c r="L1108">
        <v>1322.5</v>
      </c>
      <c r="M1108">
        <v>16.966000000000001</v>
      </c>
      <c r="N1108">
        <v>3.2330000000000001</v>
      </c>
      <c r="O1108">
        <v>986.9</v>
      </c>
      <c r="P1108">
        <v>1076.25</v>
      </c>
      <c r="Q1108">
        <v>7140.5</v>
      </c>
      <c r="R1108">
        <v>2175.5</v>
      </c>
      <c r="S1108">
        <v>3386</v>
      </c>
      <c r="T1108">
        <v>2549</v>
      </c>
      <c r="U1108">
        <v>12620</v>
      </c>
      <c r="V1108">
        <v>20225</v>
      </c>
      <c r="W1108">
        <v>3.4874999999999998</v>
      </c>
      <c r="X1108">
        <v>9.4049999999999994</v>
      </c>
      <c r="Y1108">
        <v>4.3324999999999996</v>
      </c>
      <c r="Z1108">
        <v>309.60000000000002</v>
      </c>
      <c r="AA1108">
        <v>0.32969999999999999</v>
      </c>
      <c r="AB1108">
        <v>2.5049999999999999</v>
      </c>
      <c r="AC1108">
        <v>0.14180000000000001</v>
      </c>
      <c r="AD1108">
        <v>1.228</v>
      </c>
      <c r="AE1108">
        <v>0.82650000000000001</v>
      </c>
      <c r="AF1108">
        <v>1928</v>
      </c>
      <c r="AG1108">
        <v>1.365</v>
      </c>
      <c r="AH1108">
        <v>1.17075</v>
      </c>
      <c r="AI1108">
        <v>0.70974999999999999</v>
      </c>
      <c r="AJ1108">
        <v>1.4382499999999998</v>
      </c>
      <c r="AK1108">
        <v>631.02034657076024</v>
      </c>
      <c r="AL1108">
        <v>1.8239784463403683</v>
      </c>
      <c r="AM1108">
        <v>386.92424363375113</v>
      </c>
    </row>
    <row r="1109" spans="1:39" x14ac:dyDescent="0.25">
      <c r="A1109" s="1">
        <v>43112</v>
      </c>
      <c r="B1109">
        <v>2.546159506</v>
      </c>
      <c r="C1109">
        <v>1.436967254</v>
      </c>
      <c r="D1109">
        <v>1.9975930449999999</v>
      </c>
      <c r="E1109">
        <v>2.3465330600000001</v>
      </c>
      <c r="F1109">
        <v>2.849086523</v>
      </c>
      <c r="G1109">
        <v>1.7714089159999999</v>
      </c>
      <c r="H1109" t="e">
        <v>#N/A</v>
      </c>
      <c r="I1109">
        <v>69.87</v>
      </c>
      <c r="J1109">
        <v>64.3</v>
      </c>
      <c r="K1109">
        <v>3.2</v>
      </c>
      <c r="L1109">
        <v>1334.9</v>
      </c>
      <c r="M1109">
        <v>17.140999999999998</v>
      </c>
      <c r="N1109">
        <v>3.2185000000000001</v>
      </c>
      <c r="O1109">
        <v>991.2</v>
      </c>
      <c r="P1109">
        <v>1105.3499999999999</v>
      </c>
      <c r="Q1109">
        <v>7110</v>
      </c>
      <c r="R1109">
        <v>2214</v>
      </c>
      <c r="S1109">
        <v>3383.5</v>
      </c>
      <c r="T1109">
        <v>2535</v>
      </c>
      <c r="U1109">
        <v>12725</v>
      </c>
      <c r="V1109">
        <v>20275</v>
      </c>
      <c r="W1109">
        <v>3.4624999999999999</v>
      </c>
      <c r="X1109">
        <v>9.44</v>
      </c>
      <c r="Y1109">
        <v>4.2050000000000001</v>
      </c>
      <c r="Z1109">
        <v>309.8</v>
      </c>
      <c r="AA1109">
        <v>0.32929999999999998</v>
      </c>
      <c r="AB1109">
        <v>2.4950000000000001</v>
      </c>
      <c r="AC1109">
        <v>0.14180000000000001</v>
      </c>
      <c r="AD1109">
        <v>1.2224999999999999</v>
      </c>
      <c r="AE1109">
        <v>0.81680000000000008</v>
      </c>
      <c r="AF1109">
        <v>1914</v>
      </c>
      <c r="AG1109">
        <v>1.3619999999999999</v>
      </c>
      <c r="AH1109">
        <v>1.1737500000000001</v>
      </c>
      <c r="AI1109">
        <v>0.71575</v>
      </c>
      <c r="AJ1109">
        <v>1.4435</v>
      </c>
      <c r="AK1109">
        <v>621.9987429289755</v>
      </c>
      <c r="AL1109">
        <v>1.8401654081265733</v>
      </c>
      <c r="AM1109">
        <v>389.33312010235085</v>
      </c>
    </row>
    <row r="1110" spans="1:39" x14ac:dyDescent="0.25">
      <c r="A1110" s="1">
        <v>43113</v>
      </c>
      <c r="B1110">
        <v>2.546159506</v>
      </c>
      <c r="C1110">
        <v>1.436967254</v>
      </c>
      <c r="D1110">
        <v>1.9975930449999999</v>
      </c>
      <c r="E1110">
        <v>2.3465330600000001</v>
      </c>
      <c r="F1110">
        <v>2.849086523</v>
      </c>
      <c r="G1110">
        <v>1.7714089159999999</v>
      </c>
      <c r="H1110" t="e">
        <v>#N/A</v>
      </c>
      <c r="I1110">
        <v>69.87</v>
      </c>
      <c r="J1110">
        <v>64.3</v>
      </c>
      <c r="K1110">
        <v>3.2</v>
      </c>
      <c r="L1110">
        <v>1334.9</v>
      </c>
      <c r="M1110">
        <v>17.140999999999998</v>
      </c>
      <c r="N1110">
        <v>3.2185000000000001</v>
      </c>
      <c r="O1110">
        <v>991.2</v>
      </c>
      <c r="P1110">
        <v>1105.3499999999999</v>
      </c>
      <c r="Q1110">
        <v>7110</v>
      </c>
      <c r="R1110">
        <v>2214</v>
      </c>
      <c r="S1110">
        <v>3383.5</v>
      </c>
      <c r="T1110">
        <v>2535</v>
      </c>
      <c r="U1110">
        <v>12725</v>
      </c>
      <c r="V1110">
        <v>20275</v>
      </c>
      <c r="W1110">
        <v>3.4624999999999999</v>
      </c>
      <c r="X1110">
        <v>9.44</v>
      </c>
      <c r="Y1110">
        <v>4.2050000000000001</v>
      </c>
      <c r="Z1110">
        <v>309.8</v>
      </c>
      <c r="AA1110">
        <v>0.32929999999999998</v>
      </c>
      <c r="AB1110">
        <v>2.4950000000000001</v>
      </c>
      <c r="AC1110">
        <v>0.14180000000000001</v>
      </c>
      <c r="AD1110">
        <v>1.2224999999999999</v>
      </c>
      <c r="AE1110">
        <v>0.81680000000000008</v>
      </c>
      <c r="AF1110">
        <v>1914</v>
      </c>
      <c r="AG1110">
        <v>1.3619999999999999</v>
      </c>
      <c r="AH1110">
        <v>1.1737500000000001</v>
      </c>
      <c r="AI1110">
        <v>0.71575</v>
      </c>
      <c r="AJ1110">
        <v>1.4435</v>
      </c>
      <c r="AK1110">
        <v>621.9987429289755</v>
      </c>
      <c r="AL1110">
        <v>1.8401654081265733</v>
      </c>
      <c r="AM1110">
        <v>389.33312010235085</v>
      </c>
    </row>
    <row r="1111" spans="1:39" x14ac:dyDescent="0.25">
      <c r="A1111" s="1">
        <v>43114</v>
      </c>
      <c r="B1111">
        <v>2.546159506</v>
      </c>
      <c r="C1111">
        <v>1.436967254</v>
      </c>
      <c r="D1111">
        <v>1.9975930449999999</v>
      </c>
      <c r="E1111">
        <v>2.3465330600000001</v>
      </c>
      <c r="F1111">
        <v>2.849086523</v>
      </c>
      <c r="G1111">
        <v>1.7714089159999999</v>
      </c>
      <c r="H1111" t="e">
        <v>#N/A</v>
      </c>
      <c r="I1111">
        <v>69.87</v>
      </c>
      <c r="J1111">
        <v>64.3</v>
      </c>
      <c r="K1111">
        <v>3.2</v>
      </c>
      <c r="L1111">
        <v>1334.9</v>
      </c>
      <c r="M1111">
        <v>17.140999999999998</v>
      </c>
      <c r="N1111">
        <v>3.2185000000000001</v>
      </c>
      <c r="O1111">
        <v>991.2</v>
      </c>
      <c r="P1111">
        <v>1105.3499999999999</v>
      </c>
      <c r="Q1111">
        <v>7110</v>
      </c>
      <c r="R1111">
        <v>2214</v>
      </c>
      <c r="S1111">
        <v>3383.5</v>
      </c>
      <c r="T1111">
        <v>2535</v>
      </c>
      <c r="U1111">
        <v>12725</v>
      </c>
      <c r="V1111">
        <v>20275</v>
      </c>
      <c r="W1111">
        <v>3.4624999999999999</v>
      </c>
      <c r="X1111">
        <v>9.44</v>
      </c>
      <c r="Y1111">
        <v>4.2050000000000001</v>
      </c>
      <c r="Z1111">
        <v>309.8</v>
      </c>
      <c r="AA1111">
        <v>0.32929999999999998</v>
      </c>
      <c r="AB1111">
        <v>2.4950000000000001</v>
      </c>
      <c r="AC1111">
        <v>0.14180000000000001</v>
      </c>
      <c r="AD1111">
        <v>1.2224999999999999</v>
      </c>
      <c r="AE1111">
        <v>0.81680000000000008</v>
      </c>
      <c r="AF1111">
        <v>1914</v>
      </c>
      <c r="AG1111">
        <v>1.3619999999999999</v>
      </c>
      <c r="AH1111">
        <v>1.1737500000000001</v>
      </c>
      <c r="AI1111">
        <v>0.71575</v>
      </c>
      <c r="AJ1111">
        <v>1.4435</v>
      </c>
      <c r="AK1111">
        <v>621.9987429289755</v>
      </c>
      <c r="AL1111">
        <v>1.8401654081265733</v>
      </c>
      <c r="AM1111">
        <v>389.33312010235085</v>
      </c>
    </row>
    <row r="1112" spans="1:39" x14ac:dyDescent="0.25">
      <c r="A1112" s="1">
        <v>43115</v>
      </c>
      <c r="B1112">
        <v>2.546159506</v>
      </c>
      <c r="C1112">
        <v>1.436967254</v>
      </c>
      <c r="D1112">
        <v>1.9975930449999999</v>
      </c>
      <c r="E1112">
        <v>2.3465330600000001</v>
      </c>
      <c r="F1112">
        <v>2.849086523</v>
      </c>
      <c r="G1112">
        <v>1.7714089159999999</v>
      </c>
      <c r="H1112" t="e">
        <v>#N/A</v>
      </c>
      <c r="I1112">
        <v>70.260000000000005</v>
      </c>
      <c r="J1112">
        <v>64.3</v>
      </c>
      <c r="K1112">
        <v>3.2</v>
      </c>
      <c r="L1112">
        <v>1334.9</v>
      </c>
      <c r="M1112">
        <v>17.140999999999998</v>
      </c>
      <c r="N1112">
        <v>3.2185000000000001</v>
      </c>
      <c r="O1112">
        <v>991.2</v>
      </c>
      <c r="P1112">
        <v>1105.3499999999999</v>
      </c>
      <c r="Q1112">
        <v>7210</v>
      </c>
      <c r="R1112">
        <v>2227</v>
      </c>
      <c r="S1112">
        <v>3423</v>
      </c>
      <c r="T1112">
        <v>2587</v>
      </c>
      <c r="U1112">
        <v>12860</v>
      </c>
      <c r="V1112">
        <v>20300</v>
      </c>
      <c r="W1112">
        <v>3.4624999999999999</v>
      </c>
      <c r="X1112">
        <v>9.44</v>
      </c>
      <c r="Y1112">
        <v>4.2050000000000001</v>
      </c>
      <c r="Z1112">
        <v>309.8</v>
      </c>
      <c r="AA1112">
        <v>0.32929999999999998</v>
      </c>
      <c r="AB1112">
        <v>2.4950000000000001</v>
      </c>
      <c r="AC1112">
        <v>0.14180000000000001</v>
      </c>
      <c r="AD1112">
        <v>1.2224999999999999</v>
      </c>
      <c r="AE1112">
        <v>0.81680000000000008</v>
      </c>
      <c r="AF1112">
        <v>1914</v>
      </c>
      <c r="AG1112">
        <v>1.3619999999999999</v>
      </c>
      <c r="AH1112">
        <v>1.1737500000000001</v>
      </c>
      <c r="AI1112">
        <v>0.71575</v>
      </c>
      <c r="AJ1112">
        <v>1.4435</v>
      </c>
      <c r="AK1112">
        <v>628.48454130765333</v>
      </c>
      <c r="AL1112">
        <v>1.8572851580186545</v>
      </c>
      <c r="AM1112">
        <v>395.55304922258915</v>
      </c>
    </row>
    <row r="1113" spans="1:39" x14ac:dyDescent="0.25">
      <c r="A1113" s="1">
        <v>43116</v>
      </c>
      <c r="B1113">
        <v>2.5370671749999998</v>
      </c>
      <c r="C1113">
        <v>1.4190495009999999</v>
      </c>
      <c r="D1113">
        <v>2.0141727920000001</v>
      </c>
      <c r="E1113">
        <v>2.3517143730000001</v>
      </c>
      <c r="F1113">
        <v>2.8254280089999999</v>
      </c>
      <c r="G1113">
        <v>1.77394557</v>
      </c>
      <c r="H1113" t="e">
        <v>#N/A</v>
      </c>
      <c r="I1113">
        <v>69.150000000000006</v>
      </c>
      <c r="J1113">
        <v>63.73</v>
      </c>
      <c r="K1113">
        <v>3.129</v>
      </c>
      <c r="L1113">
        <v>1337.1</v>
      </c>
      <c r="M1113">
        <v>17.189</v>
      </c>
      <c r="N1113">
        <v>3.2195</v>
      </c>
      <c r="O1113">
        <v>1000.2</v>
      </c>
      <c r="P1113">
        <v>1088.1500000000001</v>
      </c>
      <c r="Q1113">
        <v>7078</v>
      </c>
      <c r="R1113">
        <v>2189</v>
      </c>
      <c r="S1113">
        <v>3404.5</v>
      </c>
      <c r="T1113">
        <v>2554</v>
      </c>
      <c r="U1113">
        <v>12545</v>
      </c>
      <c r="V1113">
        <v>20470</v>
      </c>
      <c r="W1113">
        <v>3.4824999999999999</v>
      </c>
      <c r="X1113">
        <v>9.68</v>
      </c>
      <c r="Y1113">
        <v>4.165</v>
      </c>
      <c r="Z1113">
        <v>322.8</v>
      </c>
      <c r="AA1113">
        <v>0.32789999999999997</v>
      </c>
      <c r="AB1113">
        <v>2.5</v>
      </c>
      <c r="AC1113">
        <v>0.13589999999999999</v>
      </c>
      <c r="AD1113">
        <v>1.2045000000000001</v>
      </c>
      <c r="AE1113">
        <v>0.81430000000000002</v>
      </c>
      <c r="AF1113">
        <v>1932</v>
      </c>
      <c r="AG1113">
        <v>1.4040000000000001</v>
      </c>
      <c r="AH1113">
        <v>1.181</v>
      </c>
      <c r="AI1113">
        <v>0.7390000000000001</v>
      </c>
      <c r="AJ1113">
        <v>1.456</v>
      </c>
      <c r="AK1113">
        <v>631.41437829386996</v>
      </c>
      <c r="AL1113">
        <v>1.845028447575183</v>
      </c>
      <c r="AM1113">
        <v>393.77112506035735</v>
      </c>
    </row>
    <row r="1114" spans="1:39" x14ac:dyDescent="0.25">
      <c r="A1114" s="1">
        <v>43117</v>
      </c>
      <c r="B1114">
        <v>2.5904259679999999</v>
      </c>
      <c r="C1114">
        <v>1.439802647</v>
      </c>
      <c r="D1114">
        <v>2.0431468490000002</v>
      </c>
      <c r="E1114">
        <v>2.404327393</v>
      </c>
      <c r="F1114">
        <v>2.8570175170000001</v>
      </c>
      <c r="G1114">
        <v>1.7738826270000001</v>
      </c>
      <c r="H1114" t="e">
        <v>#N/A</v>
      </c>
      <c r="I1114">
        <v>69.38</v>
      </c>
      <c r="J1114">
        <v>63.97</v>
      </c>
      <c r="K1114">
        <v>3.2320000000000002</v>
      </c>
      <c r="L1114">
        <v>1339.2</v>
      </c>
      <c r="M1114">
        <v>17.166</v>
      </c>
      <c r="N1114">
        <v>3.1889999999999996</v>
      </c>
      <c r="O1114">
        <v>1006.2</v>
      </c>
      <c r="P1114">
        <v>1109.7</v>
      </c>
      <c r="Q1114">
        <v>7034</v>
      </c>
      <c r="R1114">
        <v>2192</v>
      </c>
      <c r="S1114">
        <v>3367.5</v>
      </c>
      <c r="T1114">
        <v>2547</v>
      </c>
      <c r="U1114">
        <v>12410</v>
      </c>
      <c r="V1114">
        <v>20495</v>
      </c>
      <c r="W1114">
        <v>3.53</v>
      </c>
      <c r="X1114">
        <v>9.6875</v>
      </c>
      <c r="Y1114">
        <v>4.2149999999999999</v>
      </c>
      <c r="Z1114">
        <v>324.3</v>
      </c>
      <c r="AA1114">
        <v>0.3251</v>
      </c>
      <c r="AB1114">
        <v>2.5425</v>
      </c>
      <c r="AC1114">
        <v>0.13419999999999999</v>
      </c>
      <c r="AD1114">
        <v>1.2309999999999999</v>
      </c>
      <c r="AE1114">
        <v>0.82140000000000002</v>
      </c>
      <c r="AF1114">
        <v>1985</v>
      </c>
      <c r="AG1114">
        <v>1.4</v>
      </c>
      <c r="AH1114">
        <v>1.2097499999999999</v>
      </c>
      <c r="AI1114">
        <v>0.72724999999999995</v>
      </c>
      <c r="AJ1114">
        <v>1.47875</v>
      </c>
      <c r="AK1114">
        <v>625.83659552973859</v>
      </c>
      <c r="AL1114">
        <v>1.8380427913695043</v>
      </c>
      <c r="AM1114">
        <v>394.79200257981296</v>
      </c>
    </row>
    <row r="1115" spans="1:39" x14ac:dyDescent="0.25">
      <c r="A1115" s="1">
        <v>43118</v>
      </c>
      <c r="B1115">
        <v>2.6255838869999999</v>
      </c>
      <c r="C1115">
        <v>1.4269826409999999</v>
      </c>
      <c r="D1115">
        <v>2.0433700080000001</v>
      </c>
      <c r="E1115">
        <v>2.4180483819999998</v>
      </c>
      <c r="F1115">
        <v>2.903288603</v>
      </c>
      <c r="G1115">
        <v>1.760822058</v>
      </c>
      <c r="H1115" t="e">
        <v>#N/A</v>
      </c>
      <c r="I1115">
        <v>69.31</v>
      </c>
      <c r="J1115">
        <v>63.95</v>
      </c>
      <c r="K1115">
        <v>3.1890000000000001</v>
      </c>
      <c r="L1115">
        <v>1327.2</v>
      </c>
      <c r="M1115">
        <v>16.954000000000001</v>
      </c>
      <c r="N1115">
        <v>3.1989999999999998</v>
      </c>
      <c r="O1115">
        <v>1005</v>
      </c>
      <c r="P1115">
        <v>1093.3</v>
      </c>
      <c r="Q1115">
        <v>7076</v>
      </c>
      <c r="R1115">
        <v>2241</v>
      </c>
      <c r="S1115">
        <v>3376</v>
      </c>
      <c r="T1115">
        <v>2610</v>
      </c>
      <c r="U1115">
        <v>12470</v>
      </c>
      <c r="V1115">
        <v>20430</v>
      </c>
      <c r="W1115">
        <v>3.5150000000000001</v>
      </c>
      <c r="X1115">
        <v>9.73</v>
      </c>
      <c r="Y1115">
        <v>4.2525000000000004</v>
      </c>
      <c r="Z1115">
        <v>328.4</v>
      </c>
      <c r="AA1115">
        <v>0.32229999999999998</v>
      </c>
      <c r="AB1115">
        <v>2.5975000000000001</v>
      </c>
      <c r="AC1115">
        <v>0.1308</v>
      </c>
      <c r="AD1115">
        <v>1.2109999999999999</v>
      </c>
      <c r="AE1115">
        <v>0.82629999999999992</v>
      </c>
      <c r="AF1115">
        <v>1984</v>
      </c>
      <c r="AG1115">
        <v>1.4524999999999999</v>
      </c>
      <c r="AH1115">
        <v>1.2195</v>
      </c>
      <c r="AI1115">
        <v>0.73049999999999993</v>
      </c>
      <c r="AJ1115">
        <v>1.4917500000000001</v>
      </c>
      <c r="AK1115">
        <v>623.27745328579738</v>
      </c>
      <c r="AL1115">
        <v>1.8574260994953138</v>
      </c>
      <c r="AM1115">
        <v>396.0125412010612</v>
      </c>
    </row>
    <row r="1116" spans="1:39" x14ac:dyDescent="0.25">
      <c r="A1116" s="1">
        <v>43119</v>
      </c>
      <c r="B1116">
        <v>2.6592280860000002</v>
      </c>
      <c r="C1116">
        <v>1.4268153910000001</v>
      </c>
      <c r="D1116">
        <v>2.0647368429999999</v>
      </c>
      <c r="E1116">
        <v>2.44913435</v>
      </c>
      <c r="F1116">
        <v>2.9331250190000002</v>
      </c>
      <c r="G1116">
        <v>1.773631811</v>
      </c>
      <c r="H1116" t="e">
        <v>#N/A</v>
      </c>
      <c r="I1116">
        <v>68.61</v>
      </c>
      <c r="J1116">
        <v>63.37</v>
      </c>
      <c r="K1116">
        <v>3.1850000000000001</v>
      </c>
      <c r="L1116">
        <v>1333.1</v>
      </c>
      <c r="M1116">
        <v>17.036000000000001</v>
      </c>
      <c r="N1116">
        <v>3.1875</v>
      </c>
      <c r="O1116">
        <v>1016.2</v>
      </c>
      <c r="P1116">
        <v>1098.4000000000001</v>
      </c>
      <c r="Q1116">
        <v>7041</v>
      </c>
      <c r="R1116">
        <v>2220</v>
      </c>
      <c r="S1116">
        <v>3416.5</v>
      </c>
      <c r="T1116">
        <v>2581</v>
      </c>
      <c r="U1116">
        <v>12720</v>
      </c>
      <c r="V1116">
        <v>20600</v>
      </c>
      <c r="W1116">
        <v>3.5249999999999999</v>
      </c>
      <c r="X1116">
        <v>9.7725000000000009</v>
      </c>
      <c r="Y1116">
        <v>4.2275</v>
      </c>
      <c r="Z1116">
        <v>331.6</v>
      </c>
      <c r="AA1116">
        <v>0.32280000000000003</v>
      </c>
      <c r="AB1116">
        <v>2.58</v>
      </c>
      <c r="AC1116">
        <v>0.13250000000000001</v>
      </c>
      <c r="AD1116">
        <v>1.2124999999999999</v>
      </c>
      <c r="AE1116">
        <v>0.83420000000000005</v>
      </c>
      <c r="AF1116">
        <v>1931</v>
      </c>
      <c r="AG1116">
        <v>1.4650000000000001</v>
      </c>
      <c r="AH1116">
        <v>1.2190000000000001</v>
      </c>
      <c r="AI1116">
        <v>0.72075</v>
      </c>
      <c r="AJ1116">
        <v>1.4794999999999998</v>
      </c>
      <c r="AK1116">
        <v>618.33417978669365</v>
      </c>
      <c r="AL1116">
        <v>1.8397974866648585</v>
      </c>
      <c r="AM1116">
        <v>397.53145788250379</v>
      </c>
    </row>
    <row r="1117" spans="1:39" x14ac:dyDescent="0.25">
      <c r="A1117" s="1">
        <v>43120</v>
      </c>
      <c r="B1117">
        <v>2.6592280860000002</v>
      </c>
      <c r="C1117">
        <v>1.4268153910000001</v>
      </c>
      <c r="D1117">
        <v>2.0647368429999999</v>
      </c>
      <c r="E1117">
        <v>2.44913435</v>
      </c>
      <c r="F1117">
        <v>2.9331250190000002</v>
      </c>
      <c r="G1117">
        <v>1.773631811</v>
      </c>
      <c r="H1117" t="e">
        <v>#N/A</v>
      </c>
      <c r="I1117">
        <v>68.61</v>
      </c>
      <c r="J1117">
        <v>63.37</v>
      </c>
      <c r="K1117">
        <v>3.1850000000000001</v>
      </c>
      <c r="L1117">
        <v>1333.1</v>
      </c>
      <c r="M1117">
        <v>17.036000000000001</v>
      </c>
      <c r="N1117">
        <v>3.1875</v>
      </c>
      <c r="O1117">
        <v>1016.2</v>
      </c>
      <c r="P1117">
        <v>1098.4000000000001</v>
      </c>
      <c r="Q1117">
        <v>7041</v>
      </c>
      <c r="R1117">
        <v>2220</v>
      </c>
      <c r="S1117">
        <v>3416.5</v>
      </c>
      <c r="T1117">
        <v>2581</v>
      </c>
      <c r="U1117">
        <v>12720</v>
      </c>
      <c r="V1117">
        <v>20600</v>
      </c>
      <c r="W1117">
        <v>3.5249999999999999</v>
      </c>
      <c r="X1117">
        <v>9.7725000000000009</v>
      </c>
      <c r="Y1117">
        <v>4.2275</v>
      </c>
      <c r="Z1117">
        <v>331.6</v>
      </c>
      <c r="AA1117">
        <v>0.32280000000000003</v>
      </c>
      <c r="AB1117">
        <v>2.58</v>
      </c>
      <c r="AC1117">
        <v>0.13250000000000001</v>
      </c>
      <c r="AD1117">
        <v>1.2124999999999999</v>
      </c>
      <c r="AE1117">
        <v>0.83420000000000005</v>
      </c>
      <c r="AF1117">
        <v>1931</v>
      </c>
      <c r="AG1117">
        <v>1.4650000000000001</v>
      </c>
      <c r="AH1117">
        <v>1.2190000000000001</v>
      </c>
      <c r="AI1117">
        <v>0.72075</v>
      </c>
      <c r="AJ1117">
        <v>1.4794999999999998</v>
      </c>
      <c r="AK1117">
        <v>618.33417978669365</v>
      </c>
      <c r="AL1117">
        <v>1.8397974866648585</v>
      </c>
      <c r="AM1117">
        <v>397.53145788250379</v>
      </c>
    </row>
    <row r="1118" spans="1:39" x14ac:dyDescent="0.25">
      <c r="A1118" s="1">
        <v>43121</v>
      </c>
      <c r="B1118">
        <v>2.6592280860000002</v>
      </c>
      <c r="C1118">
        <v>1.4268153910000001</v>
      </c>
      <c r="D1118">
        <v>2.0647368429999999</v>
      </c>
      <c r="E1118">
        <v>2.44913435</v>
      </c>
      <c r="F1118">
        <v>2.9331250190000002</v>
      </c>
      <c r="G1118">
        <v>1.773631811</v>
      </c>
      <c r="H1118" t="e">
        <v>#N/A</v>
      </c>
      <c r="I1118">
        <v>68.61</v>
      </c>
      <c r="J1118">
        <v>63.37</v>
      </c>
      <c r="K1118">
        <v>3.1850000000000001</v>
      </c>
      <c r="L1118">
        <v>1333.1</v>
      </c>
      <c r="M1118">
        <v>17.036000000000001</v>
      </c>
      <c r="N1118">
        <v>3.1875</v>
      </c>
      <c r="O1118">
        <v>1016.2</v>
      </c>
      <c r="P1118">
        <v>1098.4000000000001</v>
      </c>
      <c r="Q1118">
        <v>7041</v>
      </c>
      <c r="R1118">
        <v>2220</v>
      </c>
      <c r="S1118">
        <v>3416.5</v>
      </c>
      <c r="T1118">
        <v>2581</v>
      </c>
      <c r="U1118">
        <v>12720</v>
      </c>
      <c r="V1118">
        <v>20600</v>
      </c>
      <c r="W1118">
        <v>3.5249999999999999</v>
      </c>
      <c r="X1118">
        <v>9.7725000000000009</v>
      </c>
      <c r="Y1118">
        <v>4.2275</v>
      </c>
      <c r="Z1118">
        <v>331.6</v>
      </c>
      <c r="AA1118">
        <v>0.32280000000000003</v>
      </c>
      <c r="AB1118">
        <v>2.58</v>
      </c>
      <c r="AC1118">
        <v>0.13250000000000001</v>
      </c>
      <c r="AD1118">
        <v>1.2124999999999999</v>
      </c>
      <c r="AE1118">
        <v>0.83420000000000005</v>
      </c>
      <c r="AF1118">
        <v>1931</v>
      </c>
      <c r="AG1118">
        <v>1.4650000000000001</v>
      </c>
      <c r="AH1118">
        <v>1.2190000000000001</v>
      </c>
      <c r="AI1118">
        <v>0.72075</v>
      </c>
      <c r="AJ1118">
        <v>1.4794999999999998</v>
      </c>
      <c r="AK1118">
        <v>618.33417978669365</v>
      </c>
      <c r="AL1118">
        <v>1.8397974866648585</v>
      </c>
      <c r="AM1118">
        <v>397.53145788250379</v>
      </c>
    </row>
    <row r="1119" spans="1:39" x14ac:dyDescent="0.25">
      <c r="A1119" s="1">
        <v>43122</v>
      </c>
      <c r="B1119">
        <v>2.6500487330000002</v>
      </c>
      <c r="C1119">
        <v>1.416552424</v>
      </c>
      <c r="D1119">
        <v>2.060847044</v>
      </c>
      <c r="E1119">
        <v>2.4475965500000001</v>
      </c>
      <c r="F1119">
        <v>2.9129662509999998</v>
      </c>
      <c r="G1119">
        <v>1.7709709410000001</v>
      </c>
      <c r="H1119" t="e">
        <v>#N/A</v>
      </c>
      <c r="I1119">
        <v>69.03</v>
      </c>
      <c r="J1119">
        <v>63.49</v>
      </c>
      <c r="K1119">
        <v>3.2240000000000002</v>
      </c>
      <c r="L1119">
        <v>1331.9</v>
      </c>
      <c r="M1119">
        <v>16.989000000000001</v>
      </c>
      <c r="N1119">
        <v>3.1985000000000001</v>
      </c>
      <c r="O1119">
        <v>994.3</v>
      </c>
      <c r="P1119">
        <v>1092.3</v>
      </c>
      <c r="Q1119">
        <v>7068</v>
      </c>
      <c r="R1119">
        <v>2249</v>
      </c>
      <c r="S1119">
        <v>3414</v>
      </c>
      <c r="T1119">
        <v>2620</v>
      </c>
      <c r="U1119">
        <v>12760</v>
      </c>
      <c r="V1119">
        <v>20750</v>
      </c>
      <c r="W1119">
        <v>3.52</v>
      </c>
      <c r="X1119">
        <v>9.8424999999999994</v>
      </c>
      <c r="Y1119">
        <v>4.2575000000000003</v>
      </c>
      <c r="Z1119">
        <v>338.6</v>
      </c>
      <c r="AA1119">
        <v>0.32159999999999994</v>
      </c>
      <c r="AB1119">
        <v>2.65</v>
      </c>
      <c r="AC1119">
        <v>0.13170000000000001</v>
      </c>
      <c r="AD1119">
        <v>1.2255</v>
      </c>
      <c r="AE1119">
        <v>0.83409999999999995</v>
      </c>
      <c r="AF1119">
        <v>1938</v>
      </c>
      <c r="AG1119">
        <v>1.4844999999999999</v>
      </c>
      <c r="AH1119">
        <v>1.2355</v>
      </c>
      <c r="AI1119">
        <v>0.71799999999999997</v>
      </c>
      <c r="AJ1119">
        <v>1.4790000000000001</v>
      </c>
      <c r="AK1119">
        <v>626.65243034370553</v>
      </c>
      <c r="AL1119">
        <v>1.8392873211554037</v>
      </c>
      <c r="AM1119">
        <v>396.51713345638393</v>
      </c>
    </row>
    <row r="1120" spans="1:39" x14ac:dyDescent="0.25">
      <c r="A1120" s="1">
        <v>43123</v>
      </c>
      <c r="B1120">
        <v>2.6130983830000001</v>
      </c>
      <c r="C1120">
        <v>1.43475306</v>
      </c>
      <c r="D1120">
        <v>2.0403492449999998</v>
      </c>
      <c r="E1120">
        <v>2.4119892119999999</v>
      </c>
      <c r="F1120">
        <v>2.8945109840000001</v>
      </c>
      <c r="G1120">
        <v>1.7553174499999999</v>
      </c>
      <c r="H1120" t="e">
        <v>#N/A</v>
      </c>
      <c r="I1120">
        <v>69.959999999999994</v>
      </c>
      <c r="J1120">
        <v>64.47</v>
      </c>
      <c r="K1120">
        <v>3.444</v>
      </c>
      <c r="L1120">
        <v>1336.7</v>
      </c>
      <c r="M1120">
        <v>16.913</v>
      </c>
      <c r="N1120">
        <v>3.1110000000000002</v>
      </c>
      <c r="O1120">
        <v>1005.3</v>
      </c>
      <c r="P1120">
        <v>1084.25</v>
      </c>
      <c r="Q1120">
        <v>6923</v>
      </c>
      <c r="R1120">
        <v>2229.5</v>
      </c>
      <c r="S1120">
        <v>3412</v>
      </c>
      <c r="T1120">
        <v>2608</v>
      </c>
      <c r="U1120">
        <v>12850</v>
      </c>
      <c r="V1120">
        <v>20710</v>
      </c>
      <c r="W1120">
        <v>3.5125000000000002</v>
      </c>
      <c r="X1120">
        <v>9.8625000000000007</v>
      </c>
      <c r="Y1120">
        <v>4.2149999999999999</v>
      </c>
      <c r="Z1120">
        <v>339.6</v>
      </c>
      <c r="AA1120">
        <v>0.32520000000000004</v>
      </c>
      <c r="AB1120">
        <v>2.7</v>
      </c>
      <c r="AC1120">
        <v>0.13189999999999999</v>
      </c>
      <c r="AD1120">
        <v>1.2095</v>
      </c>
      <c r="AE1120">
        <v>0.82259990000000005</v>
      </c>
      <c r="AF1120">
        <v>1929</v>
      </c>
      <c r="AG1120">
        <v>1.484</v>
      </c>
      <c r="AH1120">
        <v>1.24725</v>
      </c>
      <c r="AI1120">
        <v>0.72250000000000003</v>
      </c>
      <c r="AJ1120">
        <v>1.4862500000000001</v>
      </c>
      <c r="AK1120">
        <v>633.83690418566732</v>
      </c>
      <c r="AL1120">
        <v>1.8022097446114835</v>
      </c>
      <c r="AM1120">
        <v>398.12214108017014</v>
      </c>
    </row>
    <row r="1121" spans="1:39" x14ac:dyDescent="0.25">
      <c r="A1121" s="1">
        <v>43124</v>
      </c>
      <c r="B1121">
        <v>2.6465361120000002</v>
      </c>
      <c r="C1121">
        <v>1.4295908209999999</v>
      </c>
      <c r="D1121">
        <v>2.0761547089999999</v>
      </c>
      <c r="E1121">
        <v>2.4342851639999998</v>
      </c>
      <c r="F1121">
        <v>2.9283051489999998</v>
      </c>
      <c r="G1121">
        <v>1.7630509139999999</v>
      </c>
      <c r="H1121" t="e">
        <v>#N/A</v>
      </c>
      <c r="I1121">
        <v>70.53</v>
      </c>
      <c r="J1121">
        <v>65.61</v>
      </c>
      <c r="K1121">
        <v>3.5089999999999999</v>
      </c>
      <c r="L1121">
        <v>1356.3</v>
      </c>
      <c r="M1121">
        <v>17.489000000000001</v>
      </c>
      <c r="N1121">
        <v>3.2284999999999995</v>
      </c>
      <c r="O1121">
        <v>1013.3</v>
      </c>
      <c r="P1121">
        <v>1106.3499999999999</v>
      </c>
      <c r="Q1121">
        <v>7150</v>
      </c>
      <c r="R1121">
        <v>2250</v>
      </c>
      <c r="S1121">
        <v>3440</v>
      </c>
      <c r="T1121">
        <v>2640.5</v>
      </c>
      <c r="U1121">
        <v>13575</v>
      </c>
      <c r="V1121">
        <v>21090</v>
      </c>
      <c r="W1121">
        <v>3.5649999999999999</v>
      </c>
      <c r="X1121">
        <v>9.9224999999999994</v>
      </c>
      <c r="Y1121">
        <v>4.33</v>
      </c>
      <c r="Z1121">
        <v>342</v>
      </c>
      <c r="AA1121">
        <v>0.32679999999999998</v>
      </c>
      <c r="AB1121">
        <v>2.7549999999999999</v>
      </c>
      <c r="AC1121">
        <v>0.13159999999999999</v>
      </c>
      <c r="AD1121">
        <v>1.2250000000000001</v>
      </c>
      <c r="AE1121">
        <v>0.82269999999999999</v>
      </c>
      <c r="AF1121">
        <v>1955</v>
      </c>
      <c r="AG1121">
        <v>1.4794999999999998</v>
      </c>
      <c r="AH1121">
        <v>1.2542499999999999</v>
      </c>
      <c r="AI1121">
        <v>0.72924999999999995</v>
      </c>
      <c r="AJ1121">
        <v>1.4815</v>
      </c>
      <c r="AK1121">
        <v>644.78041017479916</v>
      </c>
      <c r="AL1121">
        <v>1.7956231114366816</v>
      </c>
      <c r="AM1121">
        <v>400.35587188612101</v>
      </c>
    </row>
    <row r="1122" spans="1:39" x14ac:dyDescent="0.25">
      <c r="A1122" s="1">
        <v>43125</v>
      </c>
      <c r="B1122">
        <v>2.6169800759999999</v>
      </c>
      <c r="C1122">
        <v>1.416772366</v>
      </c>
      <c r="D1122">
        <v>2.0841794010000001</v>
      </c>
      <c r="E1122">
        <v>2.420045853</v>
      </c>
      <c r="F1122">
        <v>2.880934238</v>
      </c>
      <c r="G1122">
        <v>1.7681863309999999</v>
      </c>
      <c r="H1122" t="e">
        <v>#N/A</v>
      </c>
      <c r="I1122">
        <v>70.42</v>
      </c>
      <c r="J1122">
        <v>65.510000000000005</v>
      </c>
      <c r="K1122">
        <v>3.4470000000000001</v>
      </c>
      <c r="L1122">
        <v>1362.9</v>
      </c>
      <c r="M1122">
        <v>17.614999999999998</v>
      </c>
      <c r="N1122">
        <v>3.2164999999999999</v>
      </c>
      <c r="O1122">
        <v>1029.3</v>
      </c>
      <c r="P1122">
        <v>1097.4000000000001</v>
      </c>
      <c r="Q1122">
        <v>7138</v>
      </c>
      <c r="R1122">
        <v>2241</v>
      </c>
      <c r="S1122">
        <v>3465</v>
      </c>
      <c r="T1122">
        <v>2605</v>
      </c>
      <c r="U1122">
        <v>13685</v>
      </c>
      <c r="V1122">
        <v>21380</v>
      </c>
      <c r="W1122">
        <v>3.5525000000000002</v>
      </c>
      <c r="X1122">
        <v>9.9224999999999994</v>
      </c>
      <c r="Y1122">
        <v>4.3449999999999998</v>
      </c>
      <c r="Z1122">
        <v>340.4</v>
      </c>
      <c r="AA1122">
        <v>0.32500000000000001</v>
      </c>
      <c r="AB1122">
        <v>2.61</v>
      </c>
      <c r="AC1122">
        <v>0.13239999999999999</v>
      </c>
      <c r="AD1122">
        <v>1.2365000000000002</v>
      </c>
      <c r="AE1122">
        <v>0.81879999999999997</v>
      </c>
      <c r="AF1122">
        <v>1960</v>
      </c>
      <c r="AG1122">
        <v>1.4965000000000002</v>
      </c>
      <c r="AH1122">
        <v>1.22475</v>
      </c>
      <c r="AI1122">
        <v>0.72474999999999989</v>
      </c>
      <c r="AJ1122">
        <v>1.4784999999999999</v>
      </c>
      <c r="AK1122">
        <v>642.19946870244758</v>
      </c>
      <c r="AL1122">
        <v>1.7953437011134628</v>
      </c>
      <c r="AM1122">
        <v>402.56472688905126</v>
      </c>
    </row>
    <row r="1123" spans="1:39" x14ac:dyDescent="0.25">
      <c r="A1123" s="1">
        <v>43126</v>
      </c>
      <c r="B1123">
        <v>2.6599431039999999</v>
      </c>
      <c r="C1123">
        <v>1.411503553</v>
      </c>
      <c r="D1123">
        <v>2.116293669</v>
      </c>
      <c r="E1123">
        <v>2.470223904</v>
      </c>
      <c r="F1123">
        <v>2.9114112849999998</v>
      </c>
      <c r="G1123">
        <v>1.7757971290000001</v>
      </c>
      <c r="H1123" t="e">
        <v>#N/A</v>
      </c>
      <c r="I1123">
        <v>70.52</v>
      </c>
      <c r="J1123">
        <v>66.14</v>
      </c>
      <c r="K1123">
        <v>3.5049999999999999</v>
      </c>
      <c r="L1123">
        <v>1352.1</v>
      </c>
      <c r="M1123">
        <v>17.440999999999999</v>
      </c>
      <c r="N1123">
        <v>3.1989999999999998</v>
      </c>
      <c r="O1123">
        <v>1015</v>
      </c>
      <c r="P1123">
        <v>1085.05</v>
      </c>
      <c r="Q1123">
        <v>7085</v>
      </c>
      <c r="R1123">
        <v>2257</v>
      </c>
      <c r="S1123">
        <v>3478</v>
      </c>
      <c r="T1123">
        <v>2593</v>
      </c>
      <c r="U1123">
        <v>13650</v>
      </c>
      <c r="V1123">
        <v>21600</v>
      </c>
      <c r="W1123">
        <v>3.5649999999999999</v>
      </c>
      <c r="X1123">
        <v>9.8550000000000004</v>
      </c>
      <c r="Y1123">
        <v>4.41</v>
      </c>
      <c r="Z1123">
        <v>335.7</v>
      </c>
      <c r="AA1123">
        <v>0.32789999999999997</v>
      </c>
      <c r="AB1123">
        <v>2.66</v>
      </c>
      <c r="AC1123">
        <v>0.1336</v>
      </c>
      <c r="AD1123">
        <v>1.2515000000000001</v>
      </c>
      <c r="AE1123">
        <v>0.80480000000000007</v>
      </c>
      <c r="AF1123">
        <v>1986</v>
      </c>
      <c r="AG1123">
        <v>1.4980000000000002</v>
      </c>
      <c r="AH1123">
        <v>1.246</v>
      </c>
      <c r="AI1123">
        <v>0.72275</v>
      </c>
      <c r="AJ1123">
        <v>1.4672499999999999</v>
      </c>
      <c r="AK1123">
        <v>640.63185607722687</v>
      </c>
      <c r="AL1123">
        <v>1.8043518347777983</v>
      </c>
      <c r="AM1123">
        <v>400.73051948051949</v>
      </c>
    </row>
    <row r="1124" spans="1:39" x14ac:dyDescent="0.25">
      <c r="A1124" s="1">
        <v>43127</v>
      </c>
      <c r="B1124">
        <v>2.6599431039999999</v>
      </c>
      <c r="C1124">
        <v>1.411503553</v>
      </c>
      <c r="D1124">
        <v>2.116293669</v>
      </c>
      <c r="E1124">
        <v>2.470223904</v>
      </c>
      <c r="F1124">
        <v>2.9114112849999998</v>
      </c>
      <c r="G1124">
        <v>1.7757971290000001</v>
      </c>
      <c r="H1124" t="e">
        <v>#N/A</v>
      </c>
      <c r="I1124">
        <v>70.52</v>
      </c>
      <c r="J1124">
        <v>66.14</v>
      </c>
      <c r="K1124">
        <v>3.5049999999999999</v>
      </c>
      <c r="L1124">
        <v>1352.1</v>
      </c>
      <c r="M1124">
        <v>17.440999999999999</v>
      </c>
      <c r="N1124">
        <v>3.1989999999999998</v>
      </c>
      <c r="O1124">
        <v>1015</v>
      </c>
      <c r="P1124">
        <v>1085.05</v>
      </c>
      <c r="Q1124">
        <v>7085</v>
      </c>
      <c r="R1124">
        <v>2257</v>
      </c>
      <c r="S1124">
        <v>3478</v>
      </c>
      <c r="T1124">
        <v>2593</v>
      </c>
      <c r="U1124">
        <v>13650</v>
      </c>
      <c r="V1124">
        <v>21600</v>
      </c>
      <c r="W1124">
        <v>3.5649999999999999</v>
      </c>
      <c r="X1124">
        <v>9.8550000000000004</v>
      </c>
      <c r="Y1124">
        <v>4.41</v>
      </c>
      <c r="Z1124">
        <v>335.7</v>
      </c>
      <c r="AA1124">
        <v>0.32789999999999997</v>
      </c>
      <c r="AB1124">
        <v>2.66</v>
      </c>
      <c r="AC1124">
        <v>0.1336</v>
      </c>
      <c r="AD1124">
        <v>1.2515000000000001</v>
      </c>
      <c r="AE1124">
        <v>0.80480000000000007</v>
      </c>
      <c r="AF1124">
        <v>1986</v>
      </c>
      <c r="AG1124">
        <v>1.4980000000000002</v>
      </c>
      <c r="AH1124">
        <v>1.246</v>
      </c>
      <c r="AI1124">
        <v>0.72275</v>
      </c>
      <c r="AJ1124">
        <v>1.4672499999999999</v>
      </c>
      <c r="AK1124">
        <v>640.63185607722687</v>
      </c>
      <c r="AL1124">
        <v>1.8043518347777983</v>
      </c>
      <c r="AM1124">
        <v>400.73051948051949</v>
      </c>
    </row>
    <row r="1125" spans="1:39" x14ac:dyDescent="0.25">
      <c r="A1125" s="1">
        <v>43128</v>
      </c>
      <c r="B1125">
        <v>2.6599431039999999</v>
      </c>
      <c r="C1125">
        <v>1.411503553</v>
      </c>
      <c r="D1125">
        <v>2.116293669</v>
      </c>
      <c r="E1125">
        <v>2.470223904</v>
      </c>
      <c r="F1125">
        <v>2.9114112849999998</v>
      </c>
      <c r="G1125">
        <v>1.7757971290000001</v>
      </c>
      <c r="H1125" t="e">
        <v>#N/A</v>
      </c>
      <c r="I1125">
        <v>70.52</v>
      </c>
      <c r="J1125">
        <v>66.14</v>
      </c>
      <c r="K1125">
        <v>3.5049999999999999</v>
      </c>
      <c r="L1125">
        <v>1352.1</v>
      </c>
      <c r="M1125">
        <v>17.440999999999999</v>
      </c>
      <c r="N1125">
        <v>3.1989999999999998</v>
      </c>
      <c r="O1125">
        <v>1015</v>
      </c>
      <c r="P1125">
        <v>1085.05</v>
      </c>
      <c r="Q1125">
        <v>7085</v>
      </c>
      <c r="R1125">
        <v>2257</v>
      </c>
      <c r="S1125">
        <v>3478</v>
      </c>
      <c r="T1125">
        <v>2593</v>
      </c>
      <c r="U1125">
        <v>13650</v>
      </c>
      <c r="V1125">
        <v>21600</v>
      </c>
      <c r="W1125">
        <v>3.5649999999999999</v>
      </c>
      <c r="X1125">
        <v>9.8550000000000004</v>
      </c>
      <c r="Y1125">
        <v>4.41</v>
      </c>
      <c r="Z1125">
        <v>335.7</v>
      </c>
      <c r="AA1125">
        <v>0.32789999999999997</v>
      </c>
      <c r="AB1125">
        <v>2.66</v>
      </c>
      <c r="AC1125">
        <v>0.1336</v>
      </c>
      <c r="AD1125">
        <v>1.2515000000000001</v>
      </c>
      <c r="AE1125">
        <v>0.80480000000000007</v>
      </c>
      <c r="AF1125">
        <v>1986</v>
      </c>
      <c r="AG1125">
        <v>1.4980000000000002</v>
      </c>
      <c r="AH1125">
        <v>1.246</v>
      </c>
      <c r="AI1125">
        <v>0.72275</v>
      </c>
      <c r="AJ1125">
        <v>1.4672499999999999</v>
      </c>
      <c r="AK1125">
        <v>640.63185607722687</v>
      </c>
      <c r="AL1125">
        <v>1.8043518347777983</v>
      </c>
      <c r="AM1125">
        <v>400.73051948051949</v>
      </c>
    </row>
    <row r="1126" spans="1:39" x14ac:dyDescent="0.25">
      <c r="A1126" s="1">
        <v>43129</v>
      </c>
      <c r="B1126">
        <v>2.6935873030000002</v>
      </c>
      <c r="C1126">
        <v>1.4037946459999999</v>
      </c>
      <c r="D1126">
        <v>2.116293669</v>
      </c>
      <c r="E1126">
        <v>2.4903330800000001</v>
      </c>
      <c r="F1126">
        <v>2.94211936</v>
      </c>
      <c r="G1126">
        <v>1.773137212</v>
      </c>
      <c r="H1126" t="e">
        <v>#N/A</v>
      </c>
      <c r="I1126">
        <v>69.459999999999994</v>
      </c>
      <c r="J1126">
        <v>65.56</v>
      </c>
      <c r="K1126">
        <v>3.6309999999999998</v>
      </c>
      <c r="L1126">
        <v>1340.3</v>
      </c>
      <c r="M1126">
        <v>17.126999999999999</v>
      </c>
      <c r="N1126">
        <v>3.194</v>
      </c>
      <c r="O1126">
        <v>1009</v>
      </c>
      <c r="P1126">
        <v>1083.4000000000001</v>
      </c>
      <c r="Q1126">
        <v>7085</v>
      </c>
      <c r="R1126">
        <v>2225</v>
      </c>
      <c r="S1126">
        <v>3550</v>
      </c>
      <c r="T1126">
        <v>2602</v>
      </c>
      <c r="U1126">
        <v>13805</v>
      </c>
      <c r="V1126">
        <v>21925</v>
      </c>
      <c r="W1126">
        <v>3.5874999999999999</v>
      </c>
      <c r="X1126">
        <v>9.9149999999999991</v>
      </c>
      <c r="Y1126">
        <v>4.4924999999999997</v>
      </c>
      <c r="Z1126">
        <v>337.4</v>
      </c>
      <c r="AA1126">
        <v>0.32869999999999999</v>
      </c>
      <c r="AB1126">
        <v>2.6949999999999998</v>
      </c>
      <c r="AC1126">
        <v>0.13669999999999999</v>
      </c>
      <c r="AD1126">
        <v>1.2495000000000001</v>
      </c>
      <c r="AE1126">
        <v>0.78359999999999996</v>
      </c>
      <c r="AF1126">
        <v>1946</v>
      </c>
      <c r="AG1126">
        <v>1.526</v>
      </c>
      <c r="AH1126">
        <v>1.2570000000000001</v>
      </c>
      <c r="AI1126">
        <v>0.72400000000000009</v>
      </c>
      <c r="AJ1126">
        <v>1.47</v>
      </c>
      <c r="AK1126">
        <v>647.68774958134748</v>
      </c>
      <c r="AL1126">
        <v>1.7297644147034557</v>
      </c>
      <c r="AM1126">
        <v>402.2373540856031</v>
      </c>
    </row>
    <row r="1127" spans="1:39" x14ac:dyDescent="0.25">
      <c r="A1127" s="1">
        <v>43130</v>
      </c>
      <c r="B1127">
        <v>2.7198696139999998</v>
      </c>
      <c r="C1127">
        <v>1.442413092</v>
      </c>
      <c r="D1127">
        <v>2.1243262289999998</v>
      </c>
      <c r="E1127">
        <v>2.5054287909999999</v>
      </c>
      <c r="F1127">
        <v>2.9706242079999998</v>
      </c>
      <c r="G1127">
        <v>1.7756742240000001</v>
      </c>
      <c r="H1127" t="e">
        <v>#N/A</v>
      </c>
      <c r="I1127">
        <v>69.02</v>
      </c>
      <c r="J1127">
        <v>64.5</v>
      </c>
      <c r="K1127">
        <v>3.1949999999999998</v>
      </c>
      <c r="L1127">
        <v>1335.4</v>
      </c>
      <c r="M1127">
        <v>17.058</v>
      </c>
      <c r="N1127">
        <v>3.1889999999999996</v>
      </c>
      <c r="O1127">
        <v>1001.8</v>
      </c>
      <c r="P1127">
        <v>1052.45</v>
      </c>
      <c r="Q1127">
        <v>7050</v>
      </c>
      <c r="R1127">
        <v>2207</v>
      </c>
      <c r="S1127">
        <v>3496</v>
      </c>
      <c r="T1127">
        <v>2592</v>
      </c>
      <c r="U1127">
        <v>13350</v>
      </c>
      <c r="V1127">
        <v>21625</v>
      </c>
      <c r="W1127">
        <v>3.6150000000000002</v>
      </c>
      <c r="X1127">
        <v>10.0025</v>
      </c>
      <c r="Y1127">
        <v>4.5724999999999998</v>
      </c>
      <c r="Z1127">
        <v>340.5</v>
      </c>
      <c r="AA1127">
        <v>0.33079999999999998</v>
      </c>
      <c r="AB1127">
        <v>2.7</v>
      </c>
      <c r="AC1127">
        <v>0.13720000000000002</v>
      </c>
      <c r="AD1127">
        <v>1.2229999999999999</v>
      </c>
      <c r="AE1127">
        <v>0.77029999999999998</v>
      </c>
      <c r="AF1127">
        <v>1970</v>
      </c>
      <c r="AG1127">
        <v>1.4809999999999999</v>
      </c>
      <c r="AH1127">
        <v>1.2482500000000001</v>
      </c>
      <c r="AI1127">
        <v>0.72450000000000003</v>
      </c>
      <c r="AJ1127">
        <v>1.4717500000000001</v>
      </c>
      <c r="AK1127">
        <v>638.37969491090894</v>
      </c>
      <c r="AL1127">
        <v>1.732059174859873</v>
      </c>
      <c r="AM1127">
        <v>404.13625304136252</v>
      </c>
    </row>
    <row r="1128" spans="1:39" x14ac:dyDescent="0.25">
      <c r="A1128" s="1">
        <v>43131</v>
      </c>
      <c r="B1128">
        <v>2.7050206659999998</v>
      </c>
      <c r="C1128">
        <v>1.4551212790000001</v>
      </c>
      <c r="D1128">
        <v>2.1405715939999999</v>
      </c>
      <c r="E1128">
        <v>2.513884306</v>
      </c>
      <c r="F1128">
        <v>2.9348475930000002</v>
      </c>
      <c r="G1128">
        <v>1.8815687889999999</v>
      </c>
      <c r="H1128" t="e">
        <v>#N/A</v>
      </c>
      <c r="I1128">
        <v>69.05</v>
      </c>
      <c r="J1128">
        <v>64.73</v>
      </c>
      <c r="K1128">
        <v>2.9950000000000001</v>
      </c>
      <c r="L1128">
        <v>1339</v>
      </c>
      <c r="M1128">
        <v>17.241</v>
      </c>
      <c r="N1128">
        <v>3.1955</v>
      </c>
      <c r="O1128">
        <v>1004.3</v>
      </c>
      <c r="P1128">
        <v>1023.55</v>
      </c>
      <c r="Q1128">
        <v>7118</v>
      </c>
      <c r="R1128">
        <v>2219.5</v>
      </c>
      <c r="S1128">
        <v>3540</v>
      </c>
      <c r="T1128">
        <v>2612</v>
      </c>
      <c r="U1128">
        <v>13600</v>
      </c>
      <c r="V1128">
        <v>21680</v>
      </c>
      <c r="W1128">
        <v>3.6150000000000002</v>
      </c>
      <c r="X1128">
        <v>9.9574999999999996</v>
      </c>
      <c r="Y1128">
        <v>4.5175000000000001</v>
      </c>
      <c r="Z1128">
        <v>337.8</v>
      </c>
      <c r="AA1128">
        <v>0.33069999999999999</v>
      </c>
      <c r="AB1128">
        <v>2.6549999999999998</v>
      </c>
      <c r="AC1128">
        <v>0.1323</v>
      </c>
      <c r="AD1128">
        <v>1.2184999999999999</v>
      </c>
      <c r="AE1128">
        <v>0.77280000000000004</v>
      </c>
      <c r="AF1128">
        <v>1996</v>
      </c>
      <c r="AG1128">
        <v>1.4869999999999999</v>
      </c>
      <c r="AH1128">
        <v>1.2384999999999999</v>
      </c>
      <c r="AI1128">
        <v>0.73224999999999996</v>
      </c>
      <c r="AJ1128">
        <v>1.4505000000000001</v>
      </c>
      <c r="AK1128">
        <v>638.37969491090894</v>
      </c>
      <c r="AL1128">
        <v>1.7200073152889537</v>
      </c>
      <c r="AM1128">
        <v>403.26378176504016</v>
      </c>
    </row>
    <row r="1129" spans="1:39" x14ac:dyDescent="0.25">
      <c r="A1129" s="1">
        <v>43132</v>
      </c>
      <c r="B1129">
        <v>2.7896308900000002</v>
      </c>
      <c r="C1129">
        <v>1.4780410530000001</v>
      </c>
      <c r="D1129">
        <v>2.160898209</v>
      </c>
      <c r="E1129">
        <v>2.571171761</v>
      </c>
      <c r="F1129">
        <v>3.0241351129999998</v>
      </c>
      <c r="G1129">
        <v>1.8814959529999999</v>
      </c>
      <c r="H1129" t="e">
        <v>#N/A</v>
      </c>
      <c r="I1129">
        <v>69.650000000000006</v>
      </c>
      <c r="J1129">
        <v>65.8</v>
      </c>
      <c r="K1129">
        <v>2.8559999999999999</v>
      </c>
      <c r="L1129">
        <v>1344.3</v>
      </c>
      <c r="M1129">
        <v>17.155000000000001</v>
      </c>
      <c r="N1129">
        <v>3.2090000000000005</v>
      </c>
      <c r="O1129">
        <v>1007.8</v>
      </c>
      <c r="P1129">
        <v>1024.7</v>
      </c>
      <c r="Q1129">
        <v>7119</v>
      </c>
      <c r="R1129">
        <v>2225</v>
      </c>
      <c r="S1129">
        <v>3557</v>
      </c>
      <c r="T1129">
        <v>2665</v>
      </c>
      <c r="U1129">
        <v>14000</v>
      </c>
      <c r="V1129">
        <v>21400</v>
      </c>
      <c r="W1129">
        <v>3.6175000000000002</v>
      </c>
      <c r="X1129">
        <v>9.85</v>
      </c>
      <c r="Y1129">
        <v>4.51</v>
      </c>
      <c r="Z1129">
        <v>334</v>
      </c>
      <c r="AA1129">
        <v>0.32899999999999996</v>
      </c>
      <c r="AB1129">
        <v>2.6724999999999999</v>
      </c>
      <c r="AC1129">
        <v>0.13369999999999999</v>
      </c>
      <c r="AD1129">
        <v>1.214</v>
      </c>
      <c r="AE1129">
        <v>0.78349999999999997</v>
      </c>
      <c r="AF1129">
        <v>2017</v>
      </c>
      <c r="AG1129">
        <v>1.49</v>
      </c>
      <c r="AH1129">
        <v>1.2642499999999999</v>
      </c>
      <c r="AI1129">
        <v>0.74825000000000008</v>
      </c>
      <c r="AJ1129">
        <v>1.4955000000000001</v>
      </c>
      <c r="AK1129">
        <v>638.37969491090894</v>
      </c>
      <c r="AL1129">
        <v>1.7340512914118829</v>
      </c>
      <c r="AM1129">
        <v>402.22963626006992</v>
      </c>
    </row>
    <row r="1130" spans="1:39" x14ac:dyDescent="0.25">
      <c r="A1130" s="1">
        <v>43133</v>
      </c>
      <c r="B1130">
        <v>2.8411116600000001</v>
      </c>
      <c r="C1130">
        <v>1.4727562670000001</v>
      </c>
      <c r="D1130">
        <v>2.1412794590000002</v>
      </c>
      <c r="E1130">
        <v>2.5883429050000002</v>
      </c>
      <c r="F1130">
        <v>3.0868377690000002</v>
      </c>
      <c r="G1130">
        <v>1.8656454090000001</v>
      </c>
      <c r="H1130" t="e">
        <v>#N/A</v>
      </c>
      <c r="I1130">
        <v>68.58</v>
      </c>
      <c r="J1130">
        <v>65.45</v>
      </c>
      <c r="K1130">
        <v>2.8460000000000001</v>
      </c>
      <c r="L1130">
        <v>1333.7</v>
      </c>
      <c r="M1130">
        <v>16.709</v>
      </c>
      <c r="N1130">
        <v>3.1875</v>
      </c>
      <c r="O1130">
        <v>999.4</v>
      </c>
      <c r="P1130">
        <v>1044.95</v>
      </c>
      <c r="Q1130">
        <v>7045</v>
      </c>
      <c r="R1130">
        <v>2210</v>
      </c>
      <c r="S1130">
        <v>3502</v>
      </c>
      <c r="T1130">
        <v>2681</v>
      </c>
      <c r="U1130">
        <v>13435</v>
      </c>
      <c r="V1130">
        <v>21530</v>
      </c>
      <c r="W1130">
        <v>3.6150000000000002</v>
      </c>
      <c r="X1130">
        <v>9.7874999999999996</v>
      </c>
      <c r="Y1130">
        <v>4.4675000000000002</v>
      </c>
      <c r="Z1130">
        <v>331.4</v>
      </c>
      <c r="AA1130">
        <v>0.3251</v>
      </c>
      <c r="AB1130">
        <v>2.6749999999999998</v>
      </c>
      <c r="AC1130">
        <v>0.1363</v>
      </c>
      <c r="AD1130">
        <v>1.204</v>
      </c>
      <c r="AE1130">
        <v>0.77300000000000002</v>
      </c>
      <c r="AF1130">
        <v>2059</v>
      </c>
      <c r="AG1130">
        <v>1.47</v>
      </c>
      <c r="AH1130">
        <v>1.2685</v>
      </c>
      <c r="AI1130">
        <v>0.752</v>
      </c>
      <c r="AJ1130">
        <v>1.5092500000000002</v>
      </c>
      <c r="AK1130">
        <v>636.73784409570374</v>
      </c>
      <c r="AL1130">
        <v>1.7566954153427143</v>
      </c>
      <c r="AM1130">
        <v>398.09585283201545</v>
      </c>
    </row>
    <row r="1131" spans="1:39" x14ac:dyDescent="0.25">
      <c r="A1131" s="1">
        <v>43134</v>
      </c>
      <c r="B1131">
        <v>2.8411116600000001</v>
      </c>
      <c r="C1131">
        <v>1.4727562670000001</v>
      </c>
      <c r="D1131">
        <v>2.1412794590000002</v>
      </c>
      <c r="E1131">
        <v>2.5883429050000002</v>
      </c>
      <c r="F1131">
        <v>3.0868377690000002</v>
      </c>
      <c r="G1131">
        <v>1.8656454090000001</v>
      </c>
      <c r="H1131" t="e">
        <v>#N/A</v>
      </c>
      <c r="I1131">
        <v>68.58</v>
      </c>
      <c r="J1131">
        <v>65.45</v>
      </c>
      <c r="K1131">
        <v>2.8460000000000001</v>
      </c>
      <c r="L1131">
        <v>1333.7</v>
      </c>
      <c r="M1131">
        <v>16.709</v>
      </c>
      <c r="N1131">
        <v>3.1875</v>
      </c>
      <c r="O1131">
        <v>999.4</v>
      </c>
      <c r="P1131">
        <v>1044.95</v>
      </c>
      <c r="Q1131">
        <v>7045</v>
      </c>
      <c r="R1131">
        <v>2210</v>
      </c>
      <c r="S1131">
        <v>3502</v>
      </c>
      <c r="T1131">
        <v>2681</v>
      </c>
      <c r="U1131">
        <v>13435</v>
      </c>
      <c r="V1131">
        <v>21530</v>
      </c>
      <c r="W1131">
        <v>3.6150000000000002</v>
      </c>
      <c r="X1131">
        <v>9.7874999999999996</v>
      </c>
      <c r="Y1131">
        <v>4.4675000000000002</v>
      </c>
      <c r="Z1131">
        <v>331.4</v>
      </c>
      <c r="AA1131">
        <v>0.3251</v>
      </c>
      <c r="AB1131">
        <v>2.6749999999999998</v>
      </c>
      <c r="AC1131">
        <v>0.1363</v>
      </c>
      <c r="AD1131">
        <v>1.204</v>
      </c>
      <c r="AE1131">
        <v>0.77300000000000002</v>
      </c>
      <c r="AF1131">
        <v>2059</v>
      </c>
      <c r="AG1131">
        <v>1.47</v>
      </c>
      <c r="AH1131">
        <v>1.2685</v>
      </c>
      <c r="AI1131">
        <v>0.752</v>
      </c>
      <c r="AJ1131">
        <v>1.5092500000000002</v>
      </c>
      <c r="AK1131">
        <v>636.73784409570374</v>
      </c>
      <c r="AL1131">
        <v>1.7566954153427143</v>
      </c>
      <c r="AM1131">
        <v>398.09585283201545</v>
      </c>
    </row>
    <row r="1132" spans="1:39" x14ac:dyDescent="0.25">
      <c r="A1132" s="1">
        <v>43135</v>
      </c>
      <c r="B1132">
        <v>2.8411116600000001</v>
      </c>
      <c r="C1132">
        <v>1.4727562670000001</v>
      </c>
      <c r="D1132">
        <v>2.1412794590000002</v>
      </c>
      <c r="E1132">
        <v>2.5883429050000002</v>
      </c>
      <c r="F1132">
        <v>3.0868377690000002</v>
      </c>
      <c r="G1132">
        <v>1.8656454090000001</v>
      </c>
      <c r="H1132" t="e">
        <v>#N/A</v>
      </c>
      <c r="I1132">
        <v>68.58</v>
      </c>
      <c r="J1132">
        <v>65.45</v>
      </c>
      <c r="K1132">
        <v>2.8460000000000001</v>
      </c>
      <c r="L1132">
        <v>1333.7</v>
      </c>
      <c r="M1132">
        <v>16.709</v>
      </c>
      <c r="N1132">
        <v>3.1875</v>
      </c>
      <c r="O1132">
        <v>999.4</v>
      </c>
      <c r="P1132">
        <v>1044.95</v>
      </c>
      <c r="Q1132">
        <v>7045</v>
      </c>
      <c r="R1132">
        <v>2210</v>
      </c>
      <c r="S1132">
        <v>3502</v>
      </c>
      <c r="T1132">
        <v>2681</v>
      </c>
      <c r="U1132">
        <v>13435</v>
      </c>
      <c r="V1132">
        <v>21530</v>
      </c>
      <c r="W1132">
        <v>3.6150000000000002</v>
      </c>
      <c r="X1132">
        <v>9.7874999999999996</v>
      </c>
      <c r="Y1132">
        <v>4.4675000000000002</v>
      </c>
      <c r="Z1132">
        <v>331.4</v>
      </c>
      <c r="AA1132">
        <v>0.3251</v>
      </c>
      <c r="AB1132">
        <v>2.6749999999999998</v>
      </c>
      <c r="AC1132">
        <v>0.1363</v>
      </c>
      <c r="AD1132">
        <v>1.204</v>
      </c>
      <c r="AE1132">
        <v>0.77300000000000002</v>
      </c>
      <c r="AF1132">
        <v>2059</v>
      </c>
      <c r="AG1132">
        <v>1.47</v>
      </c>
      <c r="AH1132">
        <v>1.2685</v>
      </c>
      <c r="AI1132">
        <v>0.752</v>
      </c>
      <c r="AJ1132">
        <v>1.5092500000000002</v>
      </c>
      <c r="AK1132">
        <v>636.73784409570374</v>
      </c>
      <c r="AL1132">
        <v>1.7566954153427143</v>
      </c>
      <c r="AM1132">
        <v>398.09585283201545</v>
      </c>
    </row>
    <row r="1133" spans="1:39" x14ac:dyDescent="0.25">
      <c r="A1133" s="1">
        <v>43136</v>
      </c>
      <c r="B1133">
        <v>2.7055928709999999</v>
      </c>
      <c r="C1133">
        <v>1.480353713</v>
      </c>
      <c r="D1133">
        <v>2.0241470339999998</v>
      </c>
      <c r="E1133">
        <v>2.4369010929999999</v>
      </c>
      <c r="F1133">
        <v>3.0060091020000002</v>
      </c>
      <c r="G1133">
        <v>1.831715703</v>
      </c>
      <c r="H1133" t="e">
        <v>#N/A</v>
      </c>
      <c r="I1133">
        <v>67.62</v>
      </c>
      <c r="J1133">
        <v>64.150000000000006</v>
      </c>
      <c r="K1133">
        <v>2.7469999999999999</v>
      </c>
      <c r="L1133">
        <v>1333</v>
      </c>
      <c r="M1133">
        <v>16.670999999999999</v>
      </c>
      <c r="N1133">
        <v>3.2210000000000001</v>
      </c>
      <c r="O1133">
        <v>995.5</v>
      </c>
      <c r="P1133">
        <v>1032.95</v>
      </c>
      <c r="Q1133">
        <v>7169</v>
      </c>
      <c r="R1133">
        <v>2211</v>
      </c>
      <c r="S1133">
        <v>3548</v>
      </c>
      <c r="T1133">
        <v>2647</v>
      </c>
      <c r="U1133">
        <v>13745</v>
      </c>
      <c r="V1133">
        <v>21920</v>
      </c>
      <c r="W1133">
        <v>3.5874999999999999</v>
      </c>
      <c r="X1133">
        <v>9.6974999999999998</v>
      </c>
      <c r="Y1133">
        <v>4.4024999999999999</v>
      </c>
      <c r="Z1133">
        <v>327</v>
      </c>
      <c r="AA1133">
        <v>0.32500000000000001</v>
      </c>
      <c r="AB1133">
        <v>2.6724999999999999</v>
      </c>
      <c r="AC1133">
        <v>0.13900000000000001</v>
      </c>
      <c r="AD1133">
        <v>1.198</v>
      </c>
      <c r="AE1133">
        <v>0.76569999999999994</v>
      </c>
      <c r="AF1133">
        <v>2045</v>
      </c>
      <c r="AG1133">
        <v>1.4375</v>
      </c>
      <c r="AH1133">
        <v>1.26125</v>
      </c>
      <c r="AI1133">
        <v>0.75824999999999998</v>
      </c>
      <c r="AJ1133">
        <v>1.49675</v>
      </c>
      <c r="AK1133">
        <v>641.37099463813854</v>
      </c>
      <c r="AL1133">
        <v>1.7513867418386833</v>
      </c>
      <c r="AM1133">
        <v>396.26871647049404</v>
      </c>
    </row>
    <row r="1134" spans="1:39" x14ac:dyDescent="0.25">
      <c r="A1134" s="1">
        <v>43137</v>
      </c>
      <c r="B1134">
        <v>2.8016438479999999</v>
      </c>
      <c r="C1134">
        <v>1.5164686439999999</v>
      </c>
      <c r="D1134">
        <v>2.1051449779999998</v>
      </c>
      <c r="E1134">
        <v>2.5395588870000001</v>
      </c>
      <c r="F1134">
        <v>3.0658774379999998</v>
      </c>
      <c r="G1134">
        <v>1.8550842999999999</v>
      </c>
      <c r="H1134" t="e">
        <v>#N/A</v>
      </c>
      <c r="I1134">
        <v>66.86</v>
      </c>
      <c r="J1134">
        <v>63.39</v>
      </c>
      <c r="K1134">
        <v>2.7589999999999999</v>
      </c>
      <c r="L1134">
        <v>1326.1</v>
      </c>
      <c r="M1134">
        <v>16.579999999999998</v>
      </c>
      <c r="N1134">
        <v>3.1889999999999996</v>
      </c>
      <c r="O1134">
        <v>994.3</v>
      </c>
      <c r="P1134">
        <v>1002.5</v>
      </c>
      <c r="Q1134">
        <v>7076</v>
      </c>
      <c r="R1134">
        <v>2170</v>
      </c>
      <c r="S1134">
        <v>3457</v>
      </c>
      <c r="T1134">
        <v>2621</v>
      </c>
      <c r="U1134">
        <v>13385</v>
      </c>
      <c r="V1134">
        <v>21725</v>
      </c>
      <c r="W1134">
        <v>3.6349999999999998</v>
      </c>
      <c r="X1134">
        <v>9.8625000000000007</v>
      </c>
      <c r="Y1134">
        <v>4.4625000000000004</v>
      </c>
      <c r="Z1134">
        <v>331.7</v>
      </c>
      <c r="AA1134">
        <v>0.33159999999999995</v>
      </c>
      <c r="AB1134">
        <v>2.69</v>
      </c>
      <c r="AC1134">
        <v>0.1384</v>
      </c>
      <c r="AD1134">
        <v>1.2284999999999999</v>
      </c>
      <c r="AE1134">
        <v>0.76189989999999996</v>
      </c>
      <c r="AF1134">
        <v>2041</v>
      </c>
      <c r="AG1134">
        <v>1.4630000000000001</v>
      </c>
      <c r="AH1134">
        <v>1.2562500000000001</v>
      </c>
      <c r="AI1134">
        <v>0.74750000000000005</v>
      </c>
      <c r="AJ1134">
        <v>1.48725</v>
      </c>
      <c r="AK1134">
        <v>633.71647509578543</v>
      </c>
      <c r="AL1134">
        <v>1.7154352596927576</v>
      </c>
      <c r="AM1134">
        <v>399.36076707950457</v>
      </c>
    </row>
    <row r="1135" spans="1:39" x14ac:dyDescent="0.25">
      <c r="A1135" s="1">
        <v>43138</v>
      </c>
      <c r="B1135">
        <v>2.835867167</v>
      </c>
      <c r="C1135">
        <v>1.5419470070000001</v>
      </c>
      <c r="D1135">
        <v>2.1235423089999999</v>
      </c>
      <c r="E1135">
        <v>2.5565242769999998</v>
      </c>
      <c r="F1135">
        <v>3.1139450069999999</v>
      </c>
      <c r="G1135">
        <v>1.8888784649999999</v>
      </c>
      <c r="H1135" t="e">
        <v>#N/A</v>
      </c>
      <c r="I1135">
        <v>65.510000000000005</v>
      </c>
      <c r="J1135">
        <v>61.79</v>
      </c>
      <c r="K1135">
        <v>2.702</v>
      </c>
      <c r="L1135">
        <v>1311.6</v>
      </c>
      <c r="M1135">
        <v>16.238</v>
      </c>
      <c r="N1135">
        <v>3.0874999999999999</v>
      </c>
      <c r="O1135">
        <v>981.7</v>
      </c>
      <c r="P1135">
        <v>984.55</v>
      </c>
      <c r="Q1135">
        <v>6880</v>
      </c>
      <c r="R1135">
        <v>2158</v>
      </c>
      <c r="S1135">
        <v>3380</v>
      </c>
      <c r="T1135">
        <v>2508</v>
      </c>
      <c r="U1135">
        <v>13175</v>
      </c>
      <c r="V1135">
        <v>21610</v>
      </c>
      <c r="W1135">
        <v>3.6524999999999999</v>
      </c>
      <c r="X1135">
        <v>9.83</v>
      </c>
      <c r="Y1135">
        <v>4.6050000000000004</v>
      </c>
      <c r="Z1135">
        <v>335.4</v>
      </c>
      <c r="AA1135">
        <v>0.3256</v>
      </c>
      <c r="AB1135">
        <v>2.7324999999999999</v>
      </c>
      <c r="AC1135">
        <v>0.14000000000000001</v>
      </c>
      <c r="AD1135">
        <v>1.2329999999999999</v>
      </c>
      <c r="AE1135">
        <v>0.75959999999999994</v>
      </c>
      <c r="AF1135">
        <v>2013</v>
      </c>
      <c r="AG1135">
        <v>1.4544999999999999</v>
      </c>
      <c r="AH1135">
        <v>1.256</v>
      </c>
      <c r="AI1135">
        <v>0.73849999999999993</v>
      </c>
      <c r="AJ1135">
        <v>1.4830000000000001</v>
      </c>
      <c r="AK1135">
        <v>635.43266769073216</v>
      </c>
      <c r="AL1135">
        <v>1.7065157875524732</v>
      </c>
      <c r="AM1135">
        <v>396.40356460852962</v>
      </c>
    </row>
    <row r="1136" spans="1:39" x14ac:dyDescent="0.25">
      <c r="A1136" s="1">
        <v>43139</v>
      </c>
      <c r="B1136">
        <v>2.8239815240000001</v>
      </c>
      <c r="C1136">
        <v>1.539327383</v>
      </c>
      <c r="D1136">
        <v>2.103374004</v>
      </c>
      <c r="E1136">
        <v>2.5380260940000001</v>
      </c>
      <c r="F1136">
        <v>3.1292648320000001</v>
      </c>
      <c r="G1136">
        <v>1.8809906240000001</v>
      </c>
      <c r="H1136" t="e">
        <v>#N/A</v>
      </c>
      <c r="I1136">
        <v>64.81</v>
      </c>
      <c r="J1136">
        <v>61.15</v>
      </c>
      <c r="K1136">
        <v>2.6970000000000001</v>
      </c>
      <c r="L1136">
        <v>1316.9</v>
      </c>
      <c r="M1136">
        <v>16.341000000000001</v>
      </c>
      <c r="N1136">
        <v>3.0819999999999999</v>
      </c>
      <c r="O1136">
        <v>978.4</v>
      </c>
      <c r="P1136">
        <v>962.2</v>
      </c>
      <c r="Q1136">
        <v>6845</v>
      </c>
      <c r="R1136">
        <v>2170</v>
      </c>
      <c r="S1136">
        <v>3421.5</v>
      </c>
      <c r="T1136">
        <v>2524.5</v>
      </c>
      <c r="U1136">
        <v>13140</v>
      </c>
      <c r="V1136">
        <v>21325</v>
      </c>
      <c r="W1136">
        <v>3.6575000000000002</v>
      </c>
      <c r="X1136">
        <v>9.8774999999999995</v>
      </c>
      <c r="Y1136">
        <v>4.5625</v>
      </c>
      <c r="Z1136">
        <v>341.7</v>
      </c>
      <c r="AA1136">
        <v>0.3221</v>
      </c>
      <c r="AB1136">
        <v>2.6949999999999998</v>
      </c>
      <c r="AC1136">
        <v>0.1358</v>
      </c>
      <c r="AD1136">
        <v>1.2284999999999999</v>
      </c>
      <c r="AE1136">
        <v>0.76619999999999999</v>
      </c>
      <c r="AF1136">
        <v>2034</v>
      </c>
      <c r="AG1136">
        <v>1.4750000000000001</v>
      </c>
      <c r="AH1136">
        <v>1.2577500000000001</v>
      </c>
      <c r="AI1136">
        <v>0.7340000000000001</v>
      </c>
      <c r="AJ1136">
        <v>1.4724999999999999</v>
      </c>
      <c r="AK1136">
        <v>631.42215153121754</v>
      </c>
      <c r="AL1136">
        <v>1.6820022083179977</v>
      </c>
      <c r="AM1136">
        <v>396.49011355514966</v>
      </c>
    </row>
    <row r="1137" spans="1:39" x14ac:dyDescent="0.25">
      <c r="A1137" s="1">
        <v>43140</v>
      </c>
      <c r="B1137">
        <v>2.8511838909999998</v>
      </c>
      <c r="C1137">
        <v>1.554453611</v>
      </c>
      <c r="D1137">
        <v>2.0731687550000002</v>
      </c>
      <c r="E1137">
        <v>2.54333353</v>
      </c>
      <c r="F1137">
        <v>3.1595520970000002</v>
      </c>
      <c r="G1137">
        <v>1.8755671979999999</v>
      </c>
      <c r="H1137" t="e">
        <v>#N/A</v>
      </c>
      <c r="I1137">
        <v>62.79</v>
      </c>
      <c r="J1137">
        <v>59.2</v>
      </c>
      <c r="K1137">
        <v>2.5840000000000001</v>
      </c>
      <c r="L1137">
        <v>1313.1</v>
      </c>
      <c r="M1137">
        <v>16.138999999999999</v>
      </c>
      <c r="N1137">
        <v>3.0335000000000001</v>
      </c>
      <c r="O1137">
        <v>961.5</v>
      </c>
      <c r="P1137">
        <v>963.35</v>
      </c>
      <c r="Q1137">
        <v>6755</v>
      </c>
      <c r="R1137">
        <v>2123</v>
      </c>
      <c r="S1137">
        <v>3385</v>
      </c>
      <c r="T1137">
        <v>2534</v>
      </c>
      <c r="U1137">
        <v>12970</v>
      </c>
      <c r="V1137">
        <v>21025</v>
      </c>
      <c r="W1137">
        <v>3.62</v>
      </c>
      <c r="X1137">
        <v>9.83</v>
      </c>
      <c r="Y1137">
        <v>4.49</v>
      </c>
      <c r="Z1137">
        <v>343.8</v>
      </c>
      <c r="AA1137">
        <v>0.3196</v>
      </c>
      <c r="AB1137">
        <v>2.665</v>
      </c>
      <c r="AC1137">
        <v>0.13669999999999999</v>
      </c>
      <c r="AD1137">
        <v>1.2184999999999999</v>
      </c>
      <c r="AE1137">
        <v>0.76680000000000004</v>
      </c>
      <c r="AF1137">
        <v>2031</v>
      </c>
      <c r="AG1137">
        <v>1.476</v>
      </c>
      <c r="AH1137">
        <v>1.26525</v>
      </c>
      <c r="AI1137">
        <v>0.73175000000000001</v>
      </c>
      <c r="AJ1137">
        <v>1.462</v>
      </c>
      <c r="AK1137">
        <v>630.56004852405988</v>
      </c>
      <c r="AL1137">
        <v>1.6602102933038183</v>
      </c>
      <c r="AM1137">
        <v>394.40747782002535</v>
      </c>
    </row>
    <row r="1138" spans="1:39" x14ac:dyDescent="0.25">
      <c r="A1138" s="1">
        <v>43141</v>
      </c>
      <c r="B1138">
        <v>2.8511838909999998</v>
      </c>
      <c r="C1138">
        <v>1.554453611</v>
      </c>
      <c r="D1138">
        <v>2.0731687550000002</v>
      </c>
      <c r="E1138">
        <v>2.54333353</v>
      </c>
      <c r="F1138">
        <v>3.1595520970000002</v>
      </c>
      <c r="G1138">
        <v>1.8755671979999999</v>
      </c>
      <c r="H1138" t="e">
        <v>#N/A</v>
      </c>
      <c r="I1138">
        <v>62.79</v>
      </c>
      <c r="J1138">
        <v>59.2</v>
      </c>
      <c r="K1138">
        <v>2.5840000000000001</v>
      </c>
      <c r="L1138">
        <v>1313.1</v>
      </c>
      <c r="M1138">
        <v>16.138999999999999</v>
      </c>
      <c r="N1138">
        <v>3.0335000000000001</v>
      </c>
      <c r="O1138">
        <v>961.5</v>
      </c>
      <c r="P1138">
        <v>963.35</v>
      </c>
      <c r="Q1138">
        <v>6755</v>
      </c>
      <c r="R1138">
        <v>2123</v>
      </c>
      <c r="S1138">
        <v>3385</v>
      </c>
      <c r="T1138">
        <v>2534</v>
      </c>
      <c r="U1138">
        <v>12970</v>
      </c>
      <c r="V1138">
        <v>21025</v>
      </c>
      <c r="W1138">
        <v>3.62</v>
      </c>
      <c r="X1138">
        <v>9.83</v>
      </c>
      <c r="Y1138">
        <v>4.49</v>
      </c>
      <c r="Z1138">
        <v>343.8</v>
      </c>
      <c r="AA1138">
        <v>0.3196</v>
      </c>
      <c r="AB1138">
        <v>2.665</v>
      </c>
      <c r="AC1138">
        <v>0.13669999999999999</v>
      </c>
      <c r="AD1138">
        <v>1.2184999999999999</v>
      </c>
      <c r="AE1138">
        <v>0.76680000000000004</v>
      </c>
      <c r="AF1138">
        <v>2031</v>
      </c>
      <c r="AG1138">
        <v>1.476</v>
      </c>
      <c r="AH1138">
        <v>1.26525</v>
      </c>
      <c r="AI1138">
        <v>0.73175000000000001</v>
      </c>
      <c r="AJ1138">
        <v>1.462</v>
      </c>
      <c r="AK1138">
        <v>630.56004852405988</v>
      </c>
      <c r="AL1138">
        <v>1.6602102933038183</v>
      </c>
      <c r="AM1138">
        <v>394.40747782002535</v>
      </c>
    </row>
    <row r="1139" spans="1:39" x14ac:dyDescent="0.25">
      <c r="A1139" s="1">
        <v>43142</v>
      </c>
      <c r="B1139">
        <v>2.8511838909999998</v>
      </c>
      <c r="C1139">
        <v>1.554453611</v>
      </c>
      <c r="D1139">
        <v>2.0731687550000002</v>
      </c>
      <c r="E1139">
        <v>2.54333353</v>
      </c>
      <c r="F1139">
        <v>3.1595520970000002</v>
      </c>
      <c r="G1139">
        <v>1.8755671979999999</v>
      </c>
      <c r="H1139" t="e">
        <v>#N/A</v>
      </c>
      <c r="I1139">
        <v>62.79</v>
      </c>
      <c r="J1139">
        <v>59.2</v>
      </c>
      <c r="K1139">
        <v>2.5840000000000001</v>
      </c>
      <c r="L1139">
        <v>1313.1</v>
      </c>
      <c r="M1139">
        <v>16.138999999999999</v>
      </c>
      <c r="N1139">
        <v>3.0335000000000001</v>
      </c>
      <c r="O1139">
        <v>961.5</v>
      </c>
      <c r="P1139">
        <v>963.35</v>
      </c>
      <c r="Q1139">
        <v>6755</v>
      </c>
      <c r="R1139">
        <v>2123</v>
      </c>
      <c r="S1139">
        <v>3385</v>
      </c>
      <c r="T1139">
        <v>2534</v>
      </c>
      <c r="U1139">
        <v>12970</v>
      </c>
      <c r="V1139">
        <v>21025</v>
      </c>
      <c r="W1139">
        <v>3.62</v>
      </c>
      <c r="X1139">
        <v>9.83</v>
      </c>
      <c r="Y1139">
        <v>4.49</v>
      </c>
      <c r="Z1139">
        <v>343.8</v>
      </c>
      <c r="AA1139">
        <v>0.3196</v>
      </c>
      <c r="AB1139">
        <v>2.665</v>
      </c>
      <c r="AC1139">
        <v>0.13669999999999999</v>
      </c>
      <c r="AD1139">
        <v>1.2184999999999999</v>
      </c>
      <c r="AE1139">
        <v>0.76680000000000004</v>
      </c>
      <c r="AF1139">
        <v>2031</v>
      </c>
      <c r="AG1139">
        <v>1.476</v>
      </c>
      <c r="AH1139">
        <v>1.26525</v>
      </c>
      <c r="AI1139">
        <v>0.73175000000000001</v>
      </c>
      <c r="AJ1139">
        <v>1.462</v>
      </c>
      <c r="AK1139">
        <v>630.56004852405988</v>
      </c>
      <c r="AL1139">
        <v>1.6602102933038183</v>
      </c>
      <c r="AM1139">
        <v>394.40747782002535</v>
      </c>
    </row>
    <row r="1140" spans="1:39" x14ac:dyDescent="0.25">
      <c r="A1140" s="1">
        <v>43143</v>
      </c>
      <c r="B1140">
        <v>2.8584504129999999</v>
      </c>
      <c r="C1140">
        <v>1.5697082280000001</v>
      </c>
      <c r="D1140">
        <v>2.0752985480000001</v>
      </c>
      <c r="E1140">
        <v>2.5586545470000002</v>
      </c>
      <c r="F1140">
        <v>3.1438760760000002</v>
      </c>
      <c r="G1140">
        <v>1.914569974</v>
      </c>
      <c r="H1140" t="e">
        <v>#N/A</v>
      </c>
      <c r="I1140">
        <v>62.59</v>
      </c>
      <c r="J1140">
        <v>59.29</v>
      </c>
      <c r="K1140">
        <v>2.552</v>
      </c>
      <c r="L1140">
        <v>1324.2</v>
      </c>
      <c r="M1140">
        <v>16.57</v>
      </c>
      <c r="N1140">
        <v>3.0864999999999996</v>
      </c>
      <c r="O1140">
        <v>972.8</v>
      </c>
      <c r="P1140">
        <v>976.15</v>
      </c>
      <c r="Q1140">
        <v>6831</v>
      </c>
      <c r="R1140">
        <v>2125</v>
      </c>
      <c r="S1140">
        <v>3382.5</v>
      </c>
      <c r="T1140">
        <v>2516</v>
      </c>
      <c r="U1140">
        <v>13100</v>
      </c>
      <c r="V1140">
        <v>21095</v>
      </c>
      <c r="W1140">
        <v>3.67</v>
      </c>
      <c r="X1140">
        <v>10.0175</v>
      </c>
      <c r="Y1140">
        <v>4.6399999999999997</v>
      </c>
      <c r="Z1140">
        <v>357.8</v>
      </c>
      <c r="AA1140">
        <v>0.31850000000000001</v>
      </c>
      <c r="AB1140">
        <v>2.75</v>
      </c>
      <c r="AC1140">
        <v>0.13730000000000001</v>
      </c>
      <c r="AD1140">
        <v>1.214</v>
      </c>
      <c r="AE1140">
        <v>0.76450000000000007</v>
      </c>
      <c r="AF1140">
        <v>1970</v>
      </c>
      <c r="AG1140">
        <v>1.484</v>
      </c>
      <c r="AH1140">
        <v>1.27125</v>
      </c>
      <c r="AI1140">
        <v>0.73075000000000001</v>
      </c>
      <c r="AJ1140">
        <v>1.47675</v>
      </c>
      <c r="AK1140">
        <v>646.32229938662749</v>
      </c>
      <c r="AL1140">
        <v>1.6602102933038183</v>
      </c>
      <c r="AM1140">
        <v>399.03274399429159</v>
      </c>
    </row>
    <row r="1141" spans="1:39" x14ac:dyDescent="0.25">
      <c r="A1141" s="1">
        <v>43144</v>
      </c>
      <c r="B1141">
        <v>2.8294160370000001</v>
      </c>
      <c r="C1141">
        <v>1.5828877690000001</v>
      </c>
      <c r="D1141">
        <v>2.1040217879999998</v>
      </c>
      <c r="E1141">
        <v>2.5418014530000002</v>
      </c>
      <c r="F1141">
        <v>3.1110787389999999</v>
      </c>
      <c r="G1141">
        <v>1.930130839</v>
      </c>
      <c r="H1141" t="e">
        <v>#N/A</v>
      </c>
      <c r="I1141">
        <v>62.72</v>
      </c>
      <c r="J1141">
        <v>59.19</v>
      </c>
      <c r="K1141">
        <v>2.5939999999999999</v>
      </c>
      <c r="L1141">
        <v>1328.1</v>
      </c>
      <c r="M1141">
        <v>16.527999999999999</v>
      </c>
      <c r="N1141">
        <v>3.1625000000000001</v>
      </c>
      <c r="O1141">
        <v>975.7</v>
      </c>
      <c r="P1141">
        <v>980.7</v>
      </c>
      <c r="Q1141">
        <v>6988</v>
      </c>
      <c r="R1141">
        <v>2139</v>
      </c>
      <c r="S1141">
        <v>3470</v>
      </c>
      <c r="T1141">
        <v>2561</v>
      </c>
      <c r="U1141">
        <v>13450</v>
      </c>
      <c r="V1141">
        <v>21500</v>
      </c>
      <c r="W1141">
        <v>3.6675</v>
      </c>
      <c r="X1141">
        <v>10.1175</v>
      </c>
      <c r="Y1141">
        <v>4.6074999999999999</v>
      </c>
      <c r="Z1141">
        <v>365.2</v>
      </c>
      <c r="AA1141">
        <v>0.31569999999999998</v>
      </c>
      <c r="AB1141">
        <v>2.7349999999999999</v>
      </c>
      <c r="AC1141">
        <v>0.1348</v>
      </c>
      <c r="AD1141">
        <v>1.2275</v>
      </c>
      <c r="AE1141">
        <v>0.76379999999999992</v>
      </c>
      <c r="AF1141">
        <v>1999</v>
      </c>
      <c r="AG1141">
        <v>1.4780000000000002</v>
      </c>
      <c r="AH1141">
        <v>1.2682500000000001</v>
      </c>
      <c r="AI1141">
        <v>0.73349999999999993</v>
      </c>
      <c r="AJ1141">
        <v>1.47275</v>
      </c>
      <c r="AK1141">
        <v>636.6841691398422</v>
      </c>
      <c r="AL1141">
        <v>1.6835360757730524</v>
      </c>
      <c r="AM1141">
        <v>399.85716552928102</v>
      </c>
    </row>
    <row r="1142" spans="1:39" x14ac:dyDescent="0.25">
      <c r="A1142" s="1">
        <v>43145</v>
      </c>
      <c r="B1142">
        <v>2.9021587370000002</v>
      </c>
      <c r="C1142">
        <v>1.572600126</v>
      </c>
      <c r="D1142">
        <v>2.1636075969999999</v>
      </c>
      <c r="E1142">
        <v>2.6318941119999999</v>
      </c>
      <c r="F1142">
        <v>3.162032843</v>
      </c>
      <c r="G1142">
        <v>1.961332321</v>
      </c>
      <c r="H1142" t="e">
        <v>#N/A</v>
      </c>
      <c r="I1142">
        <v>64.36</v>
      </c>
      <c r="J1142">
        <v>60.6</v>
      </c>
      <c r="K1142">
        <v>2.5870000000000002</v>
      </c>
      <c r="L1142">
        <v>1355.5</v>
      </c>
      <c r="M1142">
        <v>16.878</v>
      </c>
      <c r="N1142">
        <v>3.2360000000000002</v>
      </c>
      <c r="O1142">
        <v>999.1</v>
      </c>
      <c r="P1142">
        <v>997.3</v>
      </c>
      <c r="Q1142">
        <v>7163</v>
      </c>
      <c r="R1142">
        <v>2177.5</v>
      </c>
      <c r="S1142">
        <v>3567.5</v>
      </c>
      <c r="T1142">
        <v>2579</v>
      </c>
      <c r="U1142">
        <v>14100</v>
      </c>
      <c r="V1142">
        <v>21550</v>
      </c>
      <c r="W1142">
        <v>3.6724999999999999</v>
      </c>
      <c r="X1142">
        <v>10.172499999999999</v>
      </c>
      <c r="Y1142">
        <v>4.5575000000000001</v>
      </c>
      <c r="Z1142">
        <v>369.9</v>
      </c>
      <c r="AA1142">
        <v>0.318</v>
      </c>
      <c r="AB1142">
        <v>2.6575000000000002</v>
      </c>
      <c r="AC1142">
        <v>0.13400000000000001</v>
      </c>
      <c r="AD1142">
        <v>1.228</v>
      </c>
      <c r="AE1142">
        <v>0.75599999999999989</v>
      </c>
      <c r="AF1142">
        <v>2055</v>
      </c>
      <c r="AG1142">
        <v>1.484</v>
      </c>
      <c r="AH1142">
        <v>1.2765</v>
      </c>
      <c r="AI1142">
        <v>0.73499999999999999</v>
      </c>
      <c r="AJ1142">
        <v>1.4817500000000001</v>
      </c>
      <c r="AK1142">
        <v>642.07020240840382</v>
      </c>
      <c r="AL1142">
        <v>1.649696403549743</v>
      </c>
      <c r="AM1142">
        <v>401.33832549988051</v>
      </c>
    </row>
    <row r="1143" spans="1:39" x14ac:dyDescent="0.25">
      <c r="A1143" s="1">
        <v>43146</v>
      </c>
      <c r="B1143">
        <v>2.9094936850000002</v>
      </c>
      <c r="C1143">
        <v>1.58785975</v>
      </c>
      <c r="D1143">
        <v>2.1843709950000001</v>
      </c>
      <c r="E1143">
        <v>2.6507668500000001</v>
      </c>
      <c r="F1143">
        <v>3.1636934280000002</v>
      </c>
      <c r="G1143">
        <v>1.976897001</v>
      </c>
      <c r="H1143" t="e">
        <v>#N/A</v>
      </c>
      <c r="I1143">
        <v>64.33</v>
      </c>
      <c r="J1143">
        <v>61.34</v>
      </c>
      <c r="K1143">
        <v>2.58</v>
      </c>
      <c r="L1143">
        <v>1352.1</v>
      </c>
      <c r="M1143">
        <v>16.795999999999999</v>
      </c>
      <c r="N1143">
        <v>3.2454999999999994</v>
      </c>
      <c r="O1143">
        <v>1001.1</v>
      </c>
      <c r="P1143">
        <v>1006.65</v>
      </c>
      <c r="Q1143">
        <v>7182</v>
      </c>
      <c r="R1143">
        <v>2165</v>
      </c>
      <c r="S1143">
        <v>3570</v>
      </c>
      <c r="T1143">
        <v>2618</v>
      </c>
      <c r="U1143">
        <v>14150</v>
      </c>
      <c r="V1143">
        <v>21570</v>
      </c>
      <c r="W1143">
        <v>3.6775000000000002</v>
      </c>
      <c r="X1143">
        <v>10.2425</v>
      </c>
      <c r="Y1143">
        <v>4.6174999999999997</v>
      </c>
      <c r="Z1143">
        <v>373.7</v>
      </c>
      <c r="AA1143">
        <v>0.317</v>
      </c>
      <c r="AB1143">
        <v>2.6850000000000001</v>
      </c>
      <c r="AC1143">
        <v>0.13619999999999999</v>
      </c>
      <c r="AD1143">
        <v>1.2175</v>
      </c>
      <c r="AE1143">
        <v>0.75409999999999999</v>
      </c>
      <c r="AF1143">
        <v>2137</v>
      </c>
      <c r="AG1143">
        <v>1.4894999999999998</v>
      </c>
      <c r="AH1143">
        <v>1.2927500000000001</v>
      </c>
      <c r="AI1143">
        <v>0.69724999999999993</v>
      </c>
      <c r="AJ1143">
        <v>1.4982499999999999</v>
      </c>
      <c r="AK1143">
        <v>643.41304291988797</v>
      </c>
      <c r="AL1143">
        <v>1.6310461192350953</v>
      </c>
      <c r="AM1143">
        <v>400.67151650811417</v>
      </c>
    </row>
    <row r="1144" spans="1:39" x14ac:dyDescent="0.25">
      <c r="A1144" s="1">
        <v>43147</v>
      </c>
      <c r="B1144">
        <v>2.87493825</v>
      </c>
      <c r="C1144">
        <v>1.5901367660000001</v>
      </c>
      <c r="D1144">
        <v>2.1894817350000002</v>
      </c>
      <c r="E1144">
        <v>2.6291193960000001</v>
      </c>
      <c r="F1144">
        <v>3.1315655709999999</v>
      </c>
      <c r="G1144">
        <v>1.971374154</v>
      </c>
      <c r="H1144" t="e">
        <v>#N/A</v>
      </c>
      <c r="I1144">
        <v>64.84</v>
      </c>
      <c r="J1144">
        <v>61.68</v>
      </c>
      <c r="K1144">
        <v>2.5579999999999998</v>
      </c>
      <c r="L1144">
        <v>1353.2</v>
      </c>
      <c r="M1144">
        <v>16.712</v>
      </c>
      <c r="N1144">
        <v>3.2485000000000004</v>
      </c>
      <c r="O1144">
        <v>1012.3</v>
      </c>
      <c r="P1144">
        <v>1035.75</v>
      </c>
      <c r="Q1144">
        <v>7233</v>
      </c>
      <c r="R1144">
        <v>2208</v>
      </c>
      <c r="S1144">
        <v>3575</v>
      </c>
      <c r="T1144">
        <v>2613</v>
      </c>
      <c r="U1144">
        <v>13920</v>
      </c>
      <c r="V1144">
        <v>21750</v>
      </c>
      <c r="W1144">
        <v>3.6749999999999998</v>
      </c>
      <c r="X1144">
        <v>10.215</v>
      </c>
      <c r="Y1144">
        <v>4.5774999999999997</v>
      </c>
      <c r="Z1144">
        <v>373.3</v>
      </c>
      <c r="AA1144">
        <v>0.31540000000000001</v>
      </c>
      <c r="AB1144">
        <v>2.6775000000000002</v>
      </c>
      <c r="AC1144">
        <v>0.1338</v>
      </c>
      <c r="AD1144">
        <v>1.1795</v>
      </c>
      <c r="AE1144">
        <v>0.75719999999999998</v>
      </c>
      <c r="AF1144">
        <v>2138</v>
      </c>
      <c r="AG1144">
        <v>1.5119999999999998</v>
      </c>
      <c r="AH1144">
        <v>1.3009999999999999</v>
      </c>
      <c r="AI1144">
        <v>0.68150000000000011</v>
      </c>
      <c r="AJ1144">
        <v>1.49725</v>
      </c>
      <c r="AK1144">
        <v>643.41304291988797</v>
      </c>
      <c r="AL1144">
        <v>1.612294927399585</v>
      </c>
      <c r="AM1144">
        <v>401.19617224880386</v>
      </c>
    </row>
    <row r="1145" spans="1:39" x14ac:dyDescent="0.25">
      <c r="A1145" s="1">
        <v>43148</v>
      </c>
      <c r="B1145">
        <v>2.87493825</v>
      </c>
      <c r="C1145">
        <v>1.5901367660000001</v>
      </c>
      <c r="D1145">
        <v>2.1894817350000002</v>
      </c>
      <c r="E1145">
        <v>2.6291193960000001</v>
      </c>
      <c r="F1145">
        <v>3.1315655709999999</v>
      </c>
      <c r="G1145">
        <v>1.971374154</v>
      </c>
      <c r="H1145" t="e">
        <v>#N/A</v>
      </c>
      <c r="I1145">
        <v>64.84</v>
      </c>
      <c r="J1145">
        <v>61.68</v>
      </c>
      <c r="K1145">
        <v>2.5579999999999998</v>
      </c>
      <c r="L1145">
        <v>1353.2</v>
      </c>
      <c r="M1145">
        <v>16.712</v>
      </c>
      <c r="N1145">
        <v>3.2485000000000004</v>
      </c>
      <c r="O1145">
        <v>1012.3</v>
      </c>
      <c r="P1145">
        <v>1035.75</v>
      </c>
      <c r="Q1145">
        <v>7233</v>
      </c>
      <c r="R1145">
        <v>2208</v>
      </c>
      <c r="S1145">
        <v>3575</v>
      </c>
      <c r="T1145">
        <v>2613</v>
      </c>
      <c r="U1145">
        <v>13920</v>
      </c>
      <c r="V1145">
        <v>21750</v>
      </c>
      <c r="W1145">
        <v>3.6749999999999998</v>
      </c>
      <c r="X1145">
        <v>10.215</v>
      </c>
      <c r="Y1145">
        <v>4.5774999999999997</v>
      </c>
      <c r="Z1145">
        <v>373.3</v>
      </c>
      <c r="AA1145">
        <v>0.31540000000000001</v>
      </c>
      <c r="AB1145">
        <v>2.6775000000000002</v>
      </c>
      <c r="AC1145">
        <v>0.1338</v>
      </c>
      <c r="AD1145">
        <v>1.1795</v>
      </c>
      <c r="AE1145">
        <v>0.75719999999999998</v>
      </c>
      <c r="AF1145">
        <v>2138</v>
      </c>
      <c r="AG1145">
        <v>1.5119999999999998</v>
      </c>
      <c r="AH1145">
        <v>1.3009999999999999</v>
      </c>
      <c r="AI1145">
        <v>0.68150000000000011</v>
      </c>
      <c r="AJ1145">
        <v>1.49725</v>
      </c>
      <c r="AK1145">
        <v>643.41304291988797</v>
      </c>
      <c r="AL1145">
        <v>1.612294927399585</v>
      </c>
      <c r="AM1145">
        <v>401.19617224880386</v>
      </c>
    </row>
    <row r="1146" spans="1:39" x14ac:dyDescent="0.25">
      <c r="A1146" s="1">
        <v>43149</v>
      </c>
      <c r="B1146">
        <v>2.87493825</v>
      </c>
      <c r="C1146">
        <v>1.5901367660000001</v>
      </c>
      <c r="D1146">
        <v>2.1894817350000002</v>
      </c>
      <c r="E1146">
        <v>2.6291193960000001</v>
      </c>
      <c r="F1146">
        <v>3.1315655709999999</v>
      </c>
      <c r="G1146">
        <v>1.971374154</v>
      </c>
      <c r="H1146" t="e">
        <v>#N/A</v>
      </c>
      <c r="I1146">
        <v>64.84</v>
      </c>
      <c r="J1146">
        <v>61.68</v>
      </c>
      <c r="K1146">
        <v>2.5579999999999998</v>
      </c>
      <c r="L1146">
        <v>1353.2</v>
      </c>
      <c r="M1146">
        <v>16.712</v>
      </c>
      <c r="N1146">
        <v>3.2485000000000004</v>
      </c>
      <c r="O1146">
        <v>1012.3</v>
      </c>
      <c r="P1146">
        <v>1035.75</v>
      </c>
      <c r="Q1146">
        <v>7233</v>
      </c>
      <c r="R1146">
        <v>2208</v>
      </c>
      <c r="S1146">
        <v>3575</v>
      </c>
      <c r="T1146">
        <v>2613</v>
      </c>
      <c r="U1146">
        <v>13920</v>
      </c>
      <c r="V1146">
        <v>21750</v>
      </c>
      <c r="W1146">
        <v>3.6749999999999998</v>
      </c>
      <c r="X1146">
        <v>10.215</v>
      </c>
      <c r="Y1146">
        <v>4.5774999999999997</v>
      </c>
      <c r="Z1146">
        <v>373.3</v>
      </c>
      <c r="AA1146">
        <v>0.31540000000000001</v>
      </c>
      <c r="AB1146">
        <v>2.6775000000000002</v>
      </c>
      <c r="AC1146">
        <v>0.1338</v>
      </c>
      <c r="AD1146">
        <v>1.1795</v>
      </c>
      <c r="AE1146">
        <v>0.75719999999999998</v>
      </c>
      <c r="AF1146">
        <v>2138</v>
      </c>
      <c r="AG1146">
        <v>1.5119999999999998</v>
      </c>
      <c r="AH1146">
        <v>1.3009999999999999</v>
      </c>
      <c r="AI1146">
        <v>0.68150000000000011</v>
      </c>
      <c r="AJ1146">
        <v>1.49725</v>
      </c>
      <c r="AK1146">
        <v>643.41304291988797</v>
      </c>
      <c r="AL1146">
        <v>1.612294927399585</v>
      </c>
      <c r="AM1146">
        <v>401.19617224880386</v>
      </c>
    </row>
    <row r="1147" spans="1:39" x14ac:dyDescent="0.25">
      <c r="A1147" s="1">
        <v>43150</v>
      </c>
      <c r="B1147">
        <v>2.87493825</v>
      </c>
      <c r="C1147">
        <v>1.5901367660000001</v>
      </c>
      <c r="D1147">
        <v>2.1894817350000002</v>
      </c>
      <c r="E1147">
        <v>2.6291193960000001</v>
      </c>
      <c r="F1147">
        <v>3.1315655709999999</v>
      </c>
      <c r="G1147">
        <v>1.971374154</v>
      </c>
      <c r="H1147" t="e">
        <v>#N/A</v>
      </c>
      <c r="I1147">
        <v>65.67</v>
      </c>
      <c r="J1147">
        <v>61.68</v>
      </c>
      <c r="K1147">
        <v>2.5579999999999998</v>
      </c>
      <c r="L1147">
        <v>1353.2</v>
      </c>
      <c r="M1147">
        <v>16.712</v>
      </c>
      <c r="N1147">
        <v>3.2485000000000004</v>
      </c>
      <c r="O1147">
        <v>1012.3</v>
      </c>
      <c r="P1147">
        <v>1035.75</v>
      </c>
      <c r="Q1147">
        <v>7118</v>
      </c>
      <c r="R1147">
        <v>2214</v>
      </c>
      <c r="S1147">
        <v>3555</v>
      </c>
      <c r="T1147">
        <v>2575</v>
      </c>
      <c r="U1147">
        <v>13590</v>
      </c>
      <c r="V1147">
        <v>21550</v>
      </c>
      <c r="W1147">
        <v>3.6749999999999998</v>
      </c>
      <c r="X1147">
        <v>10.215</v>
      </c>
      <c r="Y1147">
        <v>4.5774999999999997</v>
      </c>
      <c r="Z1147">
        <v>373.3</v>
      </c>
      <c r="AA1147">
        <v>0.31540000000000001</v>
      </c>
      <c r="AB1147">
        <v>2.6775000000000002</v>
      </c>
      <c r="AC1147">
        <v>0.1338</v>
      </c>
      <c r="AD1147">
        <v>1.1795</v>
      </c>
      <c r="AE1147">
        <v>0.75719999999999998</v>
      </c>
      <c r="AF1147">
        <v>2138</v>
      </c>
      <c r="AG1147">
        <v>1.5119999999999998</v>
      </c>
      <c r="AH1147">
        <v>1.3009999999999999</v>
      </c>
      <c r="AI1147">
        <v>0.68150000000000011</v>
      </c>
      <c r="AJ1147">
        <v>1.49725</v>
      </c>
      <c r="AK1147">
        <v>649.63409937090773</v>
      </c>
      <c r="AL1147">
        <v>1.6158393544149385</v>
      </c>
      <c r="AM1147">
        <v>401.19617224880386</v>
      </c>
    </row>
    <row r="1148" spans="1:39" x14ac:dyDescent="0.25">
      <c r="A1148" s="1">
        <v>43151</v>
      </c>
      <c r="B1148">
        <v>2.8895552160000002</v>
      </c>
      <c r="C1148">
        <v>1.5951747890000001</v>
      </c>
      <c r="D1148">
        <v>2.2187235360000002</v>
      </c>
      <c r="E1148">
        <v>2.6446194649999999</v>
      </c>
      <c r="F1148">
        <v>3.1529760360000001</v>
      </c>
      <c r="G1148">
        <v>1.9869350189999999</v>
      </c>
      <c r="H1148" t="e">
        <v>#N/A</v>
      </c>
      <c r="I1148">
        <v>65.25</v>
      </c>
      <c r="J1148">
        <v>61.9</v>
      </c>
      <c r="K1148">
        <v>2.6160000000000001</v>
      </c>
      <c r="L1148">
        <v>1328.8</v>
      </c>
      <c r="M1148">
        <v>16.437999999999999</v>
      </c>
      <c r="N1148">
        <v>3.1905000000000001</v>
      </c>
      <c r="O1148">
        <v>1004</v>
      </c>
      <c r="P1148">
        <v>1027.1500000000001</v>
      </c>
      <c r="Q1148">
        <v>7090</v>
      </c>
      <c r="R1148">
        <v>2185</v>
      </c>
      <c r="S1148">
        <v>3550</v>
      </c>
      <c r="T1148">
        <v>2598</v>
      </c>
      <c r="U1148">
        <v>13610</v>
      </c>
      <c r="V1148">
        <v>21375</v>
      </c>
      <c r="W1148">
        <v>3.6549999999999998</v>
      </c>
      <c r="X1148">
        <v>10.265000000000001</v>
      </c>
      <c r="Y1148">
        <v>4.4924999999999997</v>
      </c>
      <c r="Z1148">
        <v>376.5</v>
      </c>
      <c r="AA1148">
        <v>0.31859999999999999</v>
      </c>
      <c r="AB1148">
        <v>2.6625000000000001</v>
      </c>
      <c r="AC1148">
        <v>0.1336</v>
      </c>
      <c r="AD1148">
        <v>1.1819999999999999</v>
      </c>
      <c r="AE1148">
        <v>0.77509990000000006</v>
      </c>
      <c r="AF1148">
        <v>2146</v>
      </c>
      <c r="AG1148">
        <v>1.464</v>
      </c>
      <c r="AH1148">
        <v>1.3030000000000002</v>
      </c>
      <c r="AI1148">
        <v>0.69200000000000006</v>
      </c>
      <c r="AJ1148">
        <v>1.4980000000000002</v>
      </c>
      <c r="AK1148">
        <v>644.5397795874328</v>
      </c>
      <c r="AL1148">
        <v>1.6202106833224574</v>
      </c>
      <c r="AM1148">
        <v>400.17422982497828</v>
      </c>
    </row>
    <row r="1149" spans="1:39" x14ac:dyDescent="0.25">
      <c r="A1149" s="1">
        <v>43152</v>
      </c>
      <c r="B1149">
        <v>2.9500164990000002</v>
      </c>
      <c r="C1149">
        <v>1.6390311719999999</v>
      </c>
      <c r="D1149">
        <v>2.2660701269999999</v>
      </c>
      <c r="E1149">
        <v>2.6858325000000001</v>
      </c>
      <c r="F1149">
        <v>3.2204353810000002</v>
      </c>
      <c r="G1149">
        <v>2.0024979109999999</v>
      </c>
      <c r="H1149" t="e">
        <v>#N/A</v>
      </c>
      <c r="I1149">
        <v>65.42</v>
      </c>
      <c r="J1149">
        <v>61.68</v>
      </c>
      <c r="K1149">
        <v>2.6589999999999998</v>
      </c>
      <c r="L1149">
        <v>1330</v>
      </c>
      <c r="M1149">
        <v>16.617000000000001</v>
      </c>
      <c r="N1149">
        <v>3.2160000000000002</v>
      </c>
      <c r="O1149">
        <v>996.6</v>
      </c>
      <c r="P1149">
        <v>1022.5</v>
      </c>
      <c r="Q1149">
        <v>7119</v>
      </c>
      <c r="R1149">
        <v>2201</v>
      </c>
      <c r="S1149">
        <v>3541</v>
      </c>
      <c r="T1149">
        <v>2554</v>
      </c>
      <c r="U1149">
        <v>13845</v>
      </c>
      <c r="V1149">
        <v>21625</v>
      </c>
      <c r="W1149">
        <v>3.6575000000000002</v>
      </c>
      <c r="X1149">
        <v>10.342499999999999</v>
      </c>
      <c r="Y1149">
        <v>4.4725000000000001</v>
      </c>
      <c r="Z1149">
        <v>378</v>
      </c>
      <c r="AA1149">
        <v>0.32069999999999999</v>
      </c>
      <c r="AB1149">
        <v>2.5825</v>
      </c>
      <c r="AC1149">
        <v>0.1338</v>
      </c>
      <c r="AD1149">
        <v>1.1695</v>
      </c>
      <c r="AE1149">
        <v>0.78909999999999991</v>
      </c>
      <c r="AF1149">
        <v>2172</v>
      </c>
      <c r="AG1149">
        <v>1.4315</v>
      </c>
      <c r="AH1149">
        <v>1.2965</v>
      </c>
      <c r="AI1149">
        <v>0.69900000000000007</v>
      </c>
      <c r="AJ1149">
        <v>1.4665000000000001</v>
      </c>
      <c r="AK1149">
        <v>641.64834602996063</v>
      </c>
      <c r="AL1149">
        <v>1.6256386437529027</v>
      </c>
      <c r="AM1149">
        <v>401.31059529448925</v>
      </c>
    </row>
    <row r="1150" spans="1:39" x14ac:dyDescent="0.25">
      <c r="A1150" s="1">
        <v>43153</v>
      </c>
      <c r="B1150">
        <v>2.920705318</v>
      </c>
      <c r="C1150">
        <v>1.633847952</v>
      </c>
      <c r="D1150">
        <v>2.2459836009999998</v>
      </c>
      <c r="E1150">
        <v>2.6552193160000002</v>
      </c>
      <c r="F1150">
        <v>3.206190109</v>
      </c>
      <c r="G1150">
        <v>1.999811649</v>
      </c>
      <c r="H1150" t="e">
        <v>#N/A</v>
      </c>
      <c r="I1150">
        <v>66.39</v>
      </c>
      <c r="J1150">
        <v>62.77</v>
      </c>
      <c r="K1150">
        <v>2.6339999999999999</v>
      </c>
      <c r="L1150">
        <v>1330.6</v>
      </c>
      <c r="M1150">
        <v>16.587</v>
      </c>
      <c r="N1150">
        <v>3.2414999999999998</v>
      </c>
      <c r="O1150">
        <v>999.4</v>
      </c>
      <c r="P1150">
        <v>1033.5</v>
      </c>
      <c r="Q1150">
        <v>7162</v>
      </c>
      <c r="R1150">
        <v>2185</v>
      </c>
      <c r="S1150">
        <v>3531</v>
      </c>
      <c r="T1150">
        <v>2545</v>
      </c>
      <c r="U1150">
        <v>13830</v>
      </c>
      <c r="V1150">
        <v>21575</v>
      </c>
      <c r="W1150">
        <v>3.6675</v>
      </c>
      <c r="X1150">
        <v>10.32</v>
      </c>
      <c r="Y1150">
        <v>4.5125000000000002</v>
      </c>
      <c r="Z1150">
        <v>376.9</v>
      </c>
      <c r="AA1150">
        <v>0.32040000000000002</v>
      </c>
      <c r="AB1150">
        <v>2.5775000000000001</v>
      </c>
      <c r="AC1150">
        <v>0.1371</v>
      </c>
      <c r="AD1150">
        <v>1.196</v>
      </c>
      <c r="AE1150">
        <v>0.80540000000000012</v>
      </c>
      <c r="AF1150">
        <v>2156</v>
      </c>
      <c r="AG1150">
        <v>1.4615</v>
      </c>
      <c r="AH1150">
        <v>1.2834999999999999</v>
      </c>
      <c r="AI1150">
        <v>0.71275000000000011</v>
      </c>
      <c r="AJ1150">
        <v>1.46</v>
      </c>
      <c r="AK1150">
        <v>641.54031041448263</v>
      </c>
      <c r="AL1150">
        <v>1.6758730455949817</v>
      </c>
      <c r="AM1150">
        <v>401.90446210749985</v>
      </c>
    </row>
    <row r="1151" spans="1:39" x14ac:dyDescent="0.25">
      <c r="A1151" s="1">
        <v>43154</v>
      </c>
      <c r="B1151">
        <v>2.8659636970000002</v>
      </c>
      <c r="C1151">
        <v>1.6387368440000001</v>
      </c>
      <c r="D1151">
        <v>2.2379515169999999</v>
      </c>
      <c r="E1151">
        <v>2.6182911400000002</v>
      </c>
      <c r="F1151">
        <v>3.1554822919999999</v>
      </c>
      <c r="G1151">
        <v>1.996970892</v>
      </c>
      <c r="H1151" t="e">
        <v>#N/A</v>
      </c>
      <c r="I1151">
        <v>67.31</v>
      </c>
      <c r="J1151">
        <v>63.55</v>
      </c>
      <c r="K1151">
        <v>2.625</v>
      </c>
      <c r="L1151">
        <v>1328.2</v>
      </c>
      <c r="M1151">
        <v>16.484000000000002</v>
      </c>
      <c r="N1151">
        <v>3.2124999999999999</v>
      </c>
      <c r="O1151">
        <v>998.8</v>
      </c>
      <c r="P1151">
        <v>1041.1500000000001</v>
      </c>
      <c r="Q1151">
        <v>7095</v>
      </c>
      <c r="R1151">
        <v>2140</v>
      </c>
      <c r="S1151">
        <v>3503</v>
      </c>
      <c r="T1151">
        <v>2531</v>
      </c>
      <c r="U1151">
        <v>13765</v>
      </c>
      <c r="V1151">
        <v>21650</v>
      </c>
      <c r="W1151">
        <v>3.6625000000000001</v>
      </c>
      <c r="X1151">
        <v>10.362500000000001</v>
      </c>
      <c r="Y1151">
        <v>4.5225</v>
      </c>
      <c r="Z1151">
        <v>375.5</v>
      </c>
      <c r="AA1151">
        <v>0.3236</v>
      </c>
      <c r="AB1151">
        <v>2.6</v>
      </c>
      <c r="AC1151">
        <v>0.1368</v>
      </c>
      <c r="AD1151">
        <v>1.1945000000000001</v>
      </c>
      <c r="AE1151">
        <v>0.8145</v>
      </c>
      <c r="AF1151">
        <v>2204</v>
      </c>
      <c r="AG1151">
        <v>1.4830000000000001</v>
      </c>
      <c r="AH1151">
        <v>1.28</v>
      </c>
      <c r="AI1151">
        <v>0.71375</v>
      </c>
      <c r="AJ1151">
        <v>1.46</v>
      </c>
      <c r="AK1151">
        <v>647.4507901656923</v>
      </c>
      <c r="AL1151">
        <v>1.7126501501501501</v>
      </c>
      <c r="AM1151">
        <v>404.18641390205369</v>
      </c>
    </row>
    <row r="1152" spans="1:39" x14ac:dyDescent="0.25">
      <c r="A1152" s="1">
        <v>43155</v>
      </c>
      <c r="B1152">
        <v>2.8659636970000002</v>
      </c>
      <c r="C1152">
        <v>1.6387368440000001</v>
      </c>
      <c r="D1152">
        <v>2.2379515169999999</v>
      </c>
      <c r="E1152">
        <v>2.6182911400000002</v>
      </c>
      <c r="F1152">
        <v>3.1554822919999999</v>
      </c>
      <c r="G1152">
        <v>1.996970892</v>
      </c>
      <c r="H1152" t="e">
        <v>#N/A</v>
      </c>
      <c r="I1152">
        <v>67.31</v>
      </c>
      <c r="J1152">
        <v>63.55</v>
      </c>
      <c r="K1152">
        <v>2.625</v>
      </c>
      <c r="L1152">
        <v>1328.2</v>
      </c>
      <c r="M1152">
        <v>16.484000000000002</v>
      </c>
      <c r="N1152">
        <v>3.2124999999999999</v>
      </c>
      <c r="O1152">
        <v>998.8</v>
      </c>
      <c r="P1152">
        <v>1041.1500000000001</v>
      </c>
      <c r="Q1152">
        <v>7095</v>
      </c>
      <c r="R1152">
        <v>2140</v>
      </c>
      <c r="S1152">
        <v>3503</v>
      </c>
      <c r="T1152">
        <v>2531</v>
      </c>
      <c r="U1152">
        <v>13765</v>
      </c>
      <c r="V1152">
        <v>21650</v>
      </c>
      <c r="W1152">
        <v>3.6625000000000001</v>
      </c>
      <c r="X1152">
        <v>10.362500000000001</v>
      </c>
      <c r="Y1152">
        <v>4.5225</v>
      </c>
      <c r="Z1152">
        <v>375.5</v>
      </c>
      <c r="AA1152">
        <v>0.3236</v>
      </c>
      <c r="AB1152">
        <v>2.6</v>
      </c>
      <c r="AC1152">
        <v>0.1368</v>
      </c>
      <c r="AD1152">
        <v>1.1945000000000001</v>
      </c>
      <c r="AE1152">
        <v>0.8145</v>
      </c>
      <c r="AF1152">
        <v>2204</v>
      </c>
      <c r="AG1152">
        <v>1.4830000000000001</v>
      </c>
      <c r="AH1152">
        <v>1.28</v>
      </c>
      <c r="AI1152">
        <v>0.71375</v>
      </c>
      <c r="AJ1152">
        <v>1.46</v>
      </c>
      <c r="AK1152">
        <v>647.4507901656923</v>
      </c>
      <c r="AL1152">
        <v>1.7126501501501501</v>
      </c>
      <c r="AM1152">
        <v>404.18641390205369</v>
      </c>
    </row>
    <row r="1153" spans="1:39" x14ac:dyDescent="0.25">
      <c r="A1153" s="1">
        <v>43156</v>
      </c>
      <c r="B1153">
        <v>2.8659636970000002</v>
      </c>
      <c r="C1153">
        <v>1.6387368440000001</v>
      </c>
      <c r="D1153">
        <v>2.2379515169999999</v>
      </c>
      <c r="E1153">
        <v>2.6182911400000002</v>
      </c>
      <c r="F1153">
        <v>3.1554822919999999</v>
      </c>
      <c r="G1153">
        <v>1.996970892</v>
      </c>
      <c r="H1153" t="e">
        <v>#N/A</v>
      </c>
      <c r="I1153">
        <v>67.31</v>
      </c>
      <c r="J1153">
        <v>63.55</v>
      </c>
      <c r="K1153">
        <v>2.625</v>
      </c>
      <c r="L1153">
        <v>1328.2</v>
      </c>
      <c r="M1153">
        <v>16.484000000000002</v>
      </c>
      <c r="N1153">
        <v>3.2124999999999999</v>
      </c>
      <c r="O1153">
        <v>998.8</v>
      </c>
      <c r="P1153">
        <v>1041.1500000000001</v>
      </c>
      <c r="Q1153">
        <v>7095</v>
      </c>
      <c r="R1153">
        <v>2140</v>
      </c>
      <c r="S1153">
        <v>3503</v>
      </c>
      <c r="T1153">
        <v>2531</v>
      </c>
      <c r="U1153">
        <v>13765</v>
      </c>
      <c r="V1153">
        <v>21650</v>
      </c>
      <c r="W1153">
        <v>3.6625000000000001</v>
      </c>
      <c r="X1153">
        <v>10.362500000000001</v>
      </c>
      <c r="Y1153">
        <v>4.5225</v>
      </c>
      <c r="Z1153">
        <v>375.5</v>
      </c>
      <c r="AA1153">
        <v>0.3236</v>
      </c>
      <c r="AB1153">
        <v>2.6</v>
      </c>
      <c r="AC1153">
        <v>0.1368</v>
      </c>
      <c r="AD1153">
        <v>1.1945000000000001</v>
      </c>
      <c r="AE1153">
        <v>0.8145</v>
      </c>
      <c r="AF1153">
        <v>2204</v>
      </c>
      <c r="AG1153">
        <v>1.4830000000000001</v>
      </c>
      <c r="AH1153">
        <v>1.28</v>
      </c>
      <c r="AI1153">
        <v>0.71375</v>
      </c>
      <c r="AJ1153">
        <v>1.46</v>
      </c>
      <c r="AK1153">
        <v>647.4507901656923</v>
      </c>
      <c r="AL1153">
        <v>1.7126501501501501</v>
      </c>
      <c r="AM1153">
        <v>404.18641390205369</v>
      </c>
    </row>
    <row r="1154" spans="1:39" x14ac:dyDescent="0.25">
      <c r="A1154" s="1">
        <v>43157</v>
      </c>
      <c r="B1154">
        <v>2.862339258</v>
      </c>
      <c r="C1154">
        <v>1.6386632919999999</v>
      </c>
      <c r="D1154">
        <v>2.2218925949999999</v>
      </c>
      <c r="E1154">
        <v>2.609908581</v>
      </c>
      <c r="F1154">
        <v>3.1530096529999998</v>
      </c>
      <c r="G1154">
        <v>2.004710674</v>
      </c>
      <c r="H1154" t="e">
        <v>#N/A</v>
      </c>
      <c r="I1154">
        <v>67.5</v>
      </c>
      <c r="J1154">
        <v>63.91</v>
      </c>
      <c r="K1154">
        <v>2.6389999999999998</v>
      </c>
      <c r="L1154">
        <v>1330.7</v>
      </c>
      <c r="M1154">
        <v>16.55</v>
      </c>
      <c r="N1154">
        <v>3.1974999999999998</v>
      </c>
      <c r="O1154">
        <v>1001.8</v>
      </c>
      <c r="P1154">
        <v>1054.5999999999999</v>
      </c>
      <c r="Q1154">
        <v>7110</v>
      </c>
      <c r="R1154">
        <v>2138</v>
      </c>
      <c r="S1154">
        <v>3531</v>
      </c>
      <c r="T1154">
        <v>2579</v>
      </c>
      <c r="U1154">
        <v>13925</v>
      </c>
      <c r="V1154">
        <v>21600</v>
      </c>
      <c r="W1154">
        <v>3.6850000000000001</v>
      </c>
      <c r="X1154">
        <v>10.342499999999999</v>
      </c>
      <c r="Y1154">
        <v>4.5949999999999998</v>
      </c>
      <c r="Z1154">
        <v>377.2</v>
      </c>
      <c r="AA1154">
        <v>0.32619999999999999</v>
      </c>
      <c r="AB1154">
        <v>2.625</v>
      </c>
      <c r="AC1154">
        <v>0.1366</v>
      </c>
      <c r="AD1154">
        <v>1.2050000000000001</v>
      </c>
      <c r="AE1154">
        <v>0.81700000000000006</v>
      </c>
      <c r="AF1154">
        <v>2224</v>
      </c>
      <c r="AG1154">
        <v>1.48</v>
      </c>
      <c r="AH1154">
        <v>1.274</v>
      </c>
      <c r="AI1154">
        <v>0.69950000000000001</v>
      </c>
      <c r="AJ1154">
        <v>1.4555</v>
      </c>
      <c r="AK1154">
        <v>653.65329512893982</v>
      </c>
      <c r="AL1154">
        <v>1.7344173441734416</v>
      </c>
      <c r="AM1154">
        <v>407.53586630931733</v>
      </c>
    </row>
    <row r="1155" spans="1:39" x14ac:dyDescent="0.25">
      <c r="A1155" s="1">
        <v>43158</v>
      </c>
      <c r="B1155">
        <v>2.893408537</v>
      </c>
      <c r="C1155">
        <v>1.6595519780000001</v>
      </c>
      <c r="D1155">
        <v>2.2600431439999999</v>
      </c>
      <c r="E1155">
        <v>2.660260439</v>
      </c>
      <c r="F1155">
        <v>3.1588008400000001</v>
      </c>
      <c r="G1155">
        <v>2.004632473</v>
      </c>
      <c r="H1155" t="e">
        <v>#N/A</v>
      </c>
      <c r="I1155">
        <v>66.63</v>
      </c>
      <c r="J1155">
        <v>63.01</v>
      </c>
      <c r="K1155">
        <v>2.6829999999999998</v>
      </c>
      <c r="L1155">
        <v>1318.6</v>
      </c>
      <c r="M1155">
        <v>16.346</v>
      </c>
      <c r="N1155">
        <v>3.1575000000000002</v>
      </c>
      <c r="O1155">
        <v>984.6</v>
      </c>
      <c r="P1155">
        <v>1029.2</v>
      </c>
      <c r="Q1155">
        <v>7021</v>
      </c>
      <c r="R1155">
        <v>2147</v>
      </c>
      <c r="S1155">
        <v>3487</v>
      </c>
      <c r="T1155">
        <v>2576</v>
      </c>
      <c r="U1155">
        <v>13845</v>
      </c>
      <c r="V1155">
        <v>21725</v>
      </c>
      <c r="W1155">
        <v>3.7050000000000001</v>
      </c>
      <c r="X1155">
        <v>10.38</v>
      </c>
      <c r="Y1155">
        <v>4.6325000000000003</v>
      </c>
      <c r="Z1155">
        <v>386.5</v>
      </c>
      <c r="AA1155">
        <v>0.32189999999999996</v>
      </c>
      <c r="AB1155">
        <v>2.6</v>
      </c>
      <c r="AC1155">
        <v>0.13009999999999999</v>
      </c>
      <c r="AD1155">
        <v>1.1995</v>
      </c>
      <c r="AE1155">
        <v>0.81759990000000005</v>
      </c>
      <c r="AF1155">
        <v>2239</v>
      </c>
      <c r="AG1155">
        <v>1.4615</v>
      </c>
      <c r="AH1155">
        <v>1.2802500000000001</v>
      </c>
      <c r="AI1155">
        <v>0.69950000000000001</v>
      </c>
      <c r="AJ1155">
        <v>1.4655</v>
      </c>
      <c r="AK1155">
        <v>651.44255275767159</v>
      </c>
      <c r="AL1155">
        <v>1.7163345129446828</v>
      </c>
      <c r="AM1155">
        <v>406.13959331082668</v>
      </c>
    </row>
    <row r="1156" spans="1:39" x14ac:dyDescent="0.25">
      <c r="A1156" s="1">
        <v>43159</v>
      </c>
      <c r="B1156">
        <v>2.8605587479999999</v>
      </c>
      <c r="C1156">
        <v>1.6518096920000001</v>
      </c>
      <c r="D1156">
        <v>2.2499825950000001</v>
      </c>
      <c r="E1156">
        <v>2.6401011940000001</v>
      </c>
      <c r="F1156">
        <v>3.1242198939999999</v>
      </c>
      <c r="G1156">
        <v>2.0564470290000001</v>
      </c>
      <c r="H1156" t="e">
        <v>#N/A</v>
      </c>
      <c r="I1156">
        <v>65.78</v>
      </c>
      <c r="J1156">
        <v>61.64</v>
      </c>
      <c r="K1156">
        <v>2.6669999999999998</v>
      </c>
      <c r="L1156">
        <v>1317.9</v>
      </c>
      <c r="M1156">
        <v>16.324000000000002</v>
      </c>
      <c r="N1156">
        <v>3.1074999999999999</v>
      </c>
      <c r="O1156">
        <v>988.1</v>
      </c>
      <c r="P1156">
        <v>1047.2</v>
      </c>
      <c r="Q1156">
        <v>6931</v>
      </c>
      <c r="R1156">
        <v>2132</v>
      </c>
      <c r="S1156">
        <v>3454</v>
      </c>
      <c r="T1156">
        <v>2502</v>
      </c>
      <c r="U1156">
        <v>13790</v>
      </c>
      <c r="V1156">
        <v>21530</v>
      </c>
      <c r="W1156">
        <v>3.7450000000000001</v>
      </c>
      <c r="X1156">
        <v>10.45</v>
      </c>
      <c r="Y1156">
        <v>4.8449999999999998</v>
      </c>
      <c r="Z1156">
        <v>394.2</v>
      </c>
      <c r="AA1156">
        <v>0.3196</v>
      </c>
      <c r="AB1156">
        <v>2.63</v>
      </c>
      <c r="AC1156">
        <v>0.1348</v>
      </c>
      <c r="AD1156">
        <v>1.2104999999999999</v>
      </c>
      <c r="AE1156">
        <v>0.8165</v>
      </c>
      <c r="AF1156">
        <v>2240</v>
      </c>
      <c r="AG1156">
        <v>1.4340000000000002</v>
      </c>
      <c r="AH1156">
        <v>1.2749999999999999</v>
      </c>
      <c r="AI1156">
        <v>0.6722499999999999</v>
      </c>
      <c r="AJ1156">
        <v>1.4475</v>
      </c>
      <c r="AK1156">
        <v>655.36579148610758</v>
      </c>
      <c r="AL1156">
        <v>1.7370936006745994</v>
      </c>
      <c r="AM1156">
        <v>406.1036528254761</v>
      </c>
    </row>
    <row r="1157" spans="1:39" x14ac:dyDescent="0.25">
      <c r="A1157" s="1">
        <v>43160</v>
      </c>
      <c r="B1157">
        <v>2.8078196050000002</v>
      </c>
      <c r="C1157">
        <v>1.610852599</v>
      </c>
      <c r="D1157">
        <v>2.2117230889999999</v>
      </c>
      <c r="E1157">
        <v>2.5796966549999998</v>
      </c>
      <c r="F1157">
        <v>3.0834419729999998</v>
      </c>
      <c r="G1157">
        <v>2.0328445429999999</v>
      </c>
      <c r="H1157" t="e">
        <v>#N/A</v>
      </c>
      <c r="I1157">
        <v>63.83</v>
      </c>
      <c r="J1157">
        <v>60.99</v>
      </c>
      <c r="K1157">
        <v>2.698</v>
      </c>
      <c r="L1157">
        <v>1305.2</v>
      </c>
      <c r="M1157">
        <v>16.2</v>
      </c>
      <c r="N1157">
        <v>3.0994999999999999</v>
      </c>
      <c r="O1157">
        <v>957.8</v>
      </c>
      <c r="P1157">
        <v>983.15</v>
      </c>
      <c r="Q1157">
        <v>6922</v>
      </c>
      <c r="R1157">
        <v>2147</v>
      </c>
      <c r="S1157">
        <v>3407</v>
      </c>
      <c r="T1157">
        <v>2445</v>
      </c>
      <c r="U1157">
        <v>13460</v>
      </c>
      <c r="V1157">
        <v>21655</v>
      </c>
      <c r="W1157">
        <v>3.7875000000000001</v>
      </c>
      <c r="X1157">
        <v>10.574999999999999</v>
      </c>
      <c r="Y1157">
        <v>5.0549999999999997</v>
      </c>
      <c r="Z1157">
        <v>394</v>
      </c>
      <c r="AA1157">
        <v>0.32119999999999999</v>
      </c>
      <c r="AB1157">
        <v>2.69</v>
      </c>
      <c r="AC1157">
        <v>0.1371</v>
      </c>
      <c r="AD1157">
        <v>1.2244999999999999</v>
      </c>
      <c r="AE1157">
        <v>0.82569999999999988</v>
      </c>
      <c r="AF1157">
        <v>2270</v>
      </c>
      <c r="AG1157">
        <v>1.3844999999999998</v>
      </c>
      <c r="AH1157">
        <v>1.23325</v>
      </c>
      <c r="AI1157">
        <v>0.66974999999999996</v>
      </c>
      <c r="AJ1157">
        <v>1.4505000000000001</v>
      </c>
      <c r="AK1157">
        <v>652.03570429519618</v>
      </c>
      <c r="AL1157">
        <v>1.6992790937178166</v>
      </c>
      <c r="AM1157">
        <v>405.2206339341206</v>
      </c>
    </row>
    <row r="1158" spans="1:39" x14ac:dyDescent="0.25">
      <c r="A1158" s="1">
        <v>43161</v>
      </c>
      <c r="B1158">
        <v>2.8642961979999999</v>
      </c>
      <c r="C1158">
        <v>1.6387368440000001</v>
      </c>
      <c r="D1158">
        <v>2.2418279650000001</v>
      </c>
      <c r="E1158">
        <v>2.6283152099999998</v>
      </c>
      <c r="F1158">
        <v>3.1398491860000002</v>
      </c>
      <c r="G1158">
        <v>2.0378143789999998</v>
      </c>
      <c r="H1158" t="e">
        <v>#N/A</v>
      </c>
      <c r="I1158">
        <v>64.37</v>
      </c>
      <c r="J1158">
        <v>61.25</v>
      </c>
      <c r="K1158">
        <v>2.6949999999999998</v>
      </c>
      <c r="L1158">
        <v>1323.4</v>
      </c>
      <c r="M1158">
        <v>16.391999999999999</v>
      </c>
      <c r="N1158">
        <v>3.1010000000000004</v>
      </c>
      <c r="O1158">
        <v>965.1</v>
      </c>
      <c r="P1158">
        <v>995.45</v>
      </c>
      <c r="Q1158">
        <v>6898</v>
      </c>
      <c r="R1158">
        <v>2149</v>
      </c>
      <c r="S1158">
        <v>3355</v>
      </c>
      <c r="T1158">
        <v>2448</v>
      </c>
      <c r="U1158">
        <v>13450</v>
      </c>
      <c r="V1158">
        <v>21475</v>
      </c>
      <c r="W1158">
        <v>3.7725</v>
      </c>
      <c r="X1158">
        <v>10.6075</v>
      </c>
      <c r="Y1158">
        <v>4.92</v>
      </c>
      <c r="Z1158">
        <v>390.2</v>
      </c>
      <c r="AA1158">
        <v>0.3206</v>
      </c>
      <c r="AB1158">
        <v>2.65</v>
      </c>
      <c r="AC1158">
        <v>0.13419999999999999</v>
      </c>
      <c r="AD1158">
        <v>1.2035</v>
      </c>
      <c r="AE1158">
        <v>0.82719999999999994</v>
      </c>
      <c r="AF1158">
        <v>2320</v>
      </c>
      <c r="AG1158">
        <v>1.381</v>
      </c>
      <c r="AH1158">
        <v>1.2217499999999999</v>
      </c>
      <c r="AI1158">
        <v>0.67575000000000007</v>
      </c>
      <c r="AJ1158">
        <v>1.4367500000000002</v>
      </c>
      <c r="AK1158">
        <v>635.06602549423712</v>
      </c>
      <c r="AL1158">
        <v>1.7437014586095851</v>
      </c>
      <c r="AM1158">
        <v>405.81395348837208</v>
      </c>
    </row>
    <row r="1159" spans="1:39" x14ac:dyDescent="0.25">
      <c r="A1159" s="1">
        <v>43162</v>
      </c>
      <c r="B1159">
        <v>2.8642961979999999</v>
      </c>
      <c r="C1159">
        <v>1.6387368440000001</v>
      </c>
      <c r="D1159">
        <v>2.2418279650000001</v>
      </c>
      <c r="E1159">
        <v>2.6283152099999998</v>
      </c>
      <c r="F1159">
        <v>3.1398491860000002</v>
      </c>
      <c r="G1159">
        <v>2.0378143789999998</v>
      </c>
      <c r="H1159" t="e">
        <v>#N/A</v>
      </c>
      <c r="I1159">
        <v>64.37</v>
      </c>
      <c r="J1159">
        <v>61.25</v>
      </c>
      <c r="K1159">
        <v>2.6949999999999998</v>
      </c>
      <c r="L1159">
        <v>1323.4</v>
      </c>
      <c r="M1159">
        <v>16.391999999999999</v>
      </c>
      <c r="N1159">
        <v>3.1010000000000004</v>
      </c>
      <c r="O1159">
        <v>965.1</v>
      </c>
      <c r="P1159">
        <v>995.45</v>
      </c>
      <c r="Q1159">
        <v>6898</v>
      </c>
      <c r="R1159">
        <v>2149</v>
      </c>
      <c r="S1159">
        <v>3355</v>
      </c>
      <c r="T1159">
        <v>2448</v>
      </c>
      <c r="U1159">
        <v>13450</v>
      </c>
      <c r="V1159">
        <v>21475</v>
      </c>
      <c r="W1159">
        <v>3.7725</v>
      </c>
      <c r="X1159">
        <v>10.6075</v>
      </c>
      <c r="Y1159">
        <v>4.92</v>
      </c>
      <c r="Z1159">
        <v>390.2</v>
      </c>
      <c r="AA1159">
        <v>0.3206</v>
      </c>
      <c r="AB1159">
        <v>2.65</v>
      </c>
      <c r="AC1159">
        <v>0.13419999999999999</v>
      </c>
      <c r="AD1159">
        <v>1.2035</v>
      </c>
      <c r="AE1159">
        <v>0.82719999999999994</v>
      </c>
      <c r="AF1159">
        <v>2320</v>
      </c>
      <c r="AG1159">
        <v>1.381</v>
      </c>
      <c r="AH1159">
        <v>1.2217499999999999</v>
      </c>
      <c r="AI1159">
        <v>0.67575000000000007</v>
      </c>
      <c r="AJ1159">
        <v>1.4367500000000002</v>
      </c>
      <c r="AK1159">
        <v>635.06602549423712</v>
      </c>
      <c r="AL1159">
        <v>1.7437014586095851</v>
      </c>
      <c r="AM1159">
        <v>405.81395348837208</v>
      </c>
    </row>
    <row r="1160" spans="1:39" x14ac:dyDescent="0.25">
      <c r="A1160" s="1">
        <v>43163</v>
      </c>
      <c r="B1160">
        <v>2.8642961979999999</v>
      </c>
      <c r="C1160">
        <v>1.6387368440000001</v>
      </c>
      <c r="D1160">
        <v>2.2418279650000001</v>
      </c>
      <c r="E1160">
        <v>2.6283152099999998</v>
      </c>
      <c r="F1160">
        <v>3.1398491860000002</v>
      </c>
      <c r="G1160">
        <v>2.0378143789999998</v>
      </c>
      <c r="H1160" t="e">
        <v>#N/A</v>
      </c>
      <c r="I1160">
        <v>64.37</v>
      </c>
      <c r="J1160">
        <v>61.25</v>
      </c>
      <c r="K1160">
        <v>2.6949999999999998</v>
      </c>
      <c r="L1160">
        <v>1323.4</v>
      </c>
      <c r="M1160">
        <v>16.391999999999999</v>
      </c>
      <c r="N1160">
        <v>3.1010000000000004</v>
      </c>
      <c r="O1160">
        <v>965.1</v>
      </c>
      <c r="P1160">
        <v>995.45</v>
      </c>
      <c r="Q1160">
        <v>6898</v>
      </c>
      <c r="R1160">
        <v>2149</v>
      </c>
      <c r="S1160">
        <v>3355</v>
      </c>
      <c r="T1160">
        <v>2448</v>
      </c>
      <c r="U1160">
        <v>13450</v>
      </c>
      <c r="V1160">
        <v>21475</v>
      </c>
      <c r="W1160">
        <v>3.7725</v>
      </c>
      <c r="X1160">
        <v>10.6075</v>
      </c>
      <c r="Y1160">
        <v>4.92</v>
      </c>
      <c r="Z1160">
        <v>390.2</v>
      </c>
      <c r="AA1160">
        <v>0.3206</v>
      </c>
      <c r="AB1160">
        <v>2.65</v>
      </c>
      <c r="AC1160">
        <v>0.13419999999999999</v>
      </c>
      <c r="AD1160">
        <v>1.2035</v>
      </c>
      <c r="AE1160">
        <v>0.82719999999999994</v>
      </c>
      <c r="AF1160">
        <v>2320</v>
      </c>
      <c r="AG1160">
        <v>1.381</v>
      </c>
      <c r="AH1160">
        <v>1.2217499999999999</v>
      </c>
      <c r="AI1160">
        <v>0.67575000000000007</v>
      </c>
      <c r="AJ1160">
        <v>1.4367500000000002</v>
      </c>
      <c r="AK1160">
        <v>635.06602549423712</v>
      </c>
      <c r="AL1160">
        <v>1.7437014586095851</v>
      </c>
      <c r="AM1160">
        <v>405.81395348837208</v>
      </c>
    </row>
    <row r="1161" spans="1:39" x14ac:dyDescent="0.25">
      <c r="A1161" s="1">
        <v>43164</v>
      </c>
      <c r="B1161">
        <v>2.8807706830000002</v>
      </c>
      <c r="C1161">
        <v>1.656545162</v>
      </c>
      <c r="D1161">
        <v>2.2377526759999999</v>
      </c>
      <c r="E1161">
        <v>2.6451439859999999</v>
      </c>
      <c r="F1161">
        <v>3.153050661</v>
      </c>
      <c r="G1161">
        <v>2.0455648900000001</v>
      </c>
      <c r="H1161" t="e">
        <v>#N/A</v>
      </c>
      <c r="I1161">
        <v>65.540000000000006</v>
      </c>
      <c r="J1161">
        <v>62.57</v>
      </c>
      <c r="K1161">
        <v>2.7040000000000002</v>
      </c>
      <c r="L1161">
        <v>1319.9</v>
      </c>
      <c r="M1161">
        <v>16.338000000000001</v>
      </c>
      <c r="N1161">
        <v>3.1055000000000001</v>
      </c>
      <c r="O1161">
        <v>962.1</v>
      </c>
      <c r="P1161">
        <v>987.35</v>
      </c>
      <c r="Q1161">
        <v>6910</v>
      </c>
      <c r="R1161">
        <v>2145.5</v>
      </c>
      <c r="S1161">
        <v>3296</v>
      </c>
      <c r="T1161">
        <v>2425</v>
      </c>
      <c r="U1161">
        <v>13430</v>
      </c>
      <c r="V1161">
        <v>21550</v>
      </c>
      <c r="W1161">
        <v>3.7825000000000002</v>
      </c>
      <c r="X1161">
        <v>10.6675</v>
      </c>
      <c r="Y1161">
        <v>5.0225</v>
      </c>
      <c r="Z1161">
        <v>389.3</v>
      </c>
      <c r="AA1161">
        <v>0.3201</v>
      </c>
      <c r="AB1161">
        <v>2.6475</v>
      </c>
      <c r="AC1161">
        <v>0.1356</v>
      </c>
      <c r="AD1161">
        <v>1.1919999999999999</v>
      </c>
      <c r="AE1161">
        <v>0.85409999999999997</v>
      </c>
      <c r="AF1161">
        <v>2459</v>
      </c>
      <c r="AG1161">
        <v>1.399</v>
      </c>
      <c r="AH1161">
        <v>1.2322499999999998</v>
      </c>
      <c r="AI1161">
        <v>0.68799999999999994</v>
      </c>
      <c r="AJ1161">
        <v>1.4515</v>
      </c>
      <c r="AK1161">
        <v>637.16587798951275</v>
      </c>
      <c r="AL1161">
        <v>1.742488461900725</v>
      </c>
      <c r="AM1161">
        <v>407.22761596548003</v>
      </c>
    </row>
    <row r="1162" spans="1:39" x14ac:dyDescent="0.25">
      <c r="A1162" s="1">
        <v>43165</v>
      </c>
      <c r="B1162">
        <v>2.8862884040000001</v>
      </c>
      <c r="C1162">
        <v>1.6621074680000001</v>
      </c>
      <c r="D1162">
        <v>2.2498807909999998</v>
      </c>
      <c r="E1162">
        <v>2.6535730360000001</v>
      </c>
      <c r="F1162">
        <v>3.1530566219999998</v>
      </c>
      <c r="G1162">
        <v>2.048091173</v>
      </c>
      <c r="H1162" t="e">
        <v>#N/A</v>
      </c>
      <c r="I1162">
        <v>65.790000000000006</v>
      </c>
      <c r="J1162">
        <v>62.6</v>
      </c>
      <c r="K1162">
        <v>2.7490000000000001</v>
      </c>
      <c r="L1162">
        <v>1335.2</v>
      </c>
      <c r="M1162">
        <v>16.715</v>
      </c>
      <c r="N1162">
        <v>3.137</v>
      </c>
      <c r="O1162">
        <v>970.6</v>
      </c>
      <c r="P1162">
        <v>988.15</v>
      </c>
      <c r="Q1162">
        <v>7004</v>
      </c>
      <c r="R1162">
        <v>2147</v>
      </c>
      <c r="S1162">
        <v>3302</v>
      </c>
      <c r="T1162">
        <v>2438</v>
      </c>
      <c r="U1162">
        <v>13680</v>
      </c>
      <c r="V1162">
        <v>21430</v>
      </c>
      <c r="W1162">
        <v>3.7974999999999999</v>
      </c>
      <c r="X1162">
        <v>10.645</v>
      </c>
      <c r="Y1162">
        <v>5.0199999999999996</v>
      </c>
      <c r="Z1162">
        <v>384.5</v>
      </c>
      <c r="AA1162">
        <v>0.32299999999999995</v>
      </c>
      <c r="AB1162">
        <v>2.62</v>
      </c>
      <c r="AC1162">
        <v>0.13449999999999998</v>
      </c>
      <c r="AD1162">
        <v>1.1995</v>
      </c>
      <c r="AE1162">
        <v>0.83840000000000003</v>
      </c>
      <c r="AF1162">
        <v>2454</v>
      </c>
      <c r="AG1162">
        <v>1.4195</v>
      </c>
      <c r="AH1162">
        <v>1.2282500000000001</v>
      </c>
      <c r="AI1162">
        <v>0.68200000000000005</v>
      </c>
      <c r="AJ1162">
        <v>1.4430000000000001</v>
      </c>
      <c r="AK1162">
        <v>639.66925170766785</v>
      </c>
      <c r="AL1162">
        <v>1.7444925626059125</v>
      </c>
      <c r="AM1162">
        <v>403.67470346538494</v>
      </c>
    </row>
    <row r="1163" spans="1:39" x14ac:dyDescent="0.25">
      <c r="A1163" s="1">
        <v>43166</v>
      </c>
      <c r="B1163">
        <v>2.8826544279999999</v>
      </c>
      <c r="C1163">
        <v>1.6748118400000001</v>
      </c>
      <c r="D1163">
        <v>2.2518939969999998</v>
      </c>
      <c r="E1163">
        <v>2.6485183239999999</v>
      </c>
      <c r="F1163">
        <v>3.149759054</v>
      </c>
      <c r="G1163">
        <v>2.0375607009999999</v>
      </c>
      <c r="H1163" t="e">
        <v>#N/A</v>
      </c>
      <c r="I1163">
        <v>64.34</v>
      </c>
      <c r="J1163">
        <v>61.15</v>
      </c>
      <c r="K1163">
        <v>2.7770000000000001</v>
      </c>
      <c r="L1163">
        <v>1327.6</v>
      </c>
      <c r="M1163">
        <v>16.428000000000001</v>
      </c>
      <c r="N1163">
        <v>3.1139999999999999</v>
      </c>
      <c r="O1163">
        <v>953.2</v>
      </c>
      <c r="P1163">
        <v>968.9</v>
      </c>
      <c r="Q1163">
        <v>6950</v>
      </c>
      <c r="R1163">
        <v>2097</v>
      </c>
      <c r="S1163">
        <v>3260</v>
      </c>
      <c r="T1163">
        <v>2375</v>
      </c>
      <c r="U1163">
        <v>13590</v>
      </c>
      <c r="V1163">
        <v>21375</v>
      </c>
      <c r="W1163">
        <v>3.7925</v>
      </c>
      <c r="X1163">
        <v>10.55</v>
      </c>
      <c r="Y1163">
        <v>4.93</v>
      </c>
      <c r="Z1163">
        <v>380.2</v>
      </c>
      <c r="AA1163">
        <v>0.31929999999999997</v>
      </c>
      <c r="AB1163">
        <v>2.5950000000000002</v>
      </c>
      <c r="AC1163">
        <v>0.12789999999999999</v>
      </c>
      <c r="AD1163">
        <v>1.1930000000000001</v>
      </c>
      <c r="AE1163">
        <v>0.84200000000000008</v>
      </c>
      <c r="AF1163">
        <v>2456</v>
      </c>
      <c r="AG1163">
        <v>1.4115</v>
      </c>
      <c r="AH1163">
        <v>1.2297499999999999</v>
      </c>
      <c r="AI1163">
        <v>0.67799999999999994</v>
      </c>
      <c r="AJ1163">
        <v>1.4377500000000001</v>
      </c>
      <c r="AK1163">
        <v>630.83632632119031</v>
      </c>
      <c r="AL1163">
        <v>1.741880664652568</v>
      </c>
      <c r="AM1163">
        <v>398.15028901734104</v>
      </c>
    </row>
    <row r="1164" spans="1:39" x14ac:dyDescent="0.25">
      <c r="A1164" s="1">
        <v>43167</v>
      </c>
      <c r="B1164">
        <v>2.8570787910000002</v>
      </c>
      <c r="C1164">
        <v>1.6542899609999999</v>
      </c>
      <c r="D1164">
        <v>2.2498478890000002</v>
      </c>
      <c r="E1164">
        <v>2.6299703120000002</v>
      </c>
      <c r="F1164">
        <v>3.1217949389999999</v>
      </c>
      <c r="G1164">
        <v>2.0322544570000001</v>
      </c>
      <c r="H1164" t="e">
        <v>#N/A</v>
      </c>
      <c r="I1164">
        <v>63.61</v>
      </c>
      <c r="J1164">
        <v>60.12</v>
      </c>
      <c r="K1164">
        <v>2.7559999999999998</v>
      </c>
      <c r="L1164">
        <v>1321.7</v>
      </c>
      <c r="M1164">
        <v>16.436</v>
      </c>
      <c r="N1164">
        <v>3.0585000000000004</v>
      </c>
      <c r="O1164">
        <v>952.3</v>
      </c>
      <c r="P1164">
        <v>975.45</v>
      </c>
      <c r="Q1164">
        <v>6833</v>
      </c>
      <c r="R1164">
        <v>2106</v>
      </c>
      <c r="S1164">
        <v>3230</v>
      </c>
      <c r="T1164">
        <v>2337</v>
      </c>
      <c r="U1164">
        <v>13270</v>
      </c>
      <c r="V1164">
        <v>21545</v>
      </c>
      <c r="W1164">
        <v>3.8574999999999999</v>
      </c>
      <c r="X1164">
        <v>10.5375</v>
      </c>
      <c r="Y1164">
        <v>4.9474999999999998</v>
      </c>
      <c r="Z1164">
        <v>380.6</v>
      </c>
      <c r="AA1164">
        <v>0.31670000000000004</v>
      </c>
      <c r="AB1164">
        <v>2.6074999999999999</v>
      </c>
      <c r="AC1164">
        <v>0.12890000000000001</v>
      </c>
      <c r="AD1164">
        <v>1.19</v>
      </c>
      <c r="AE1164">
        <v>0.85120000000000007</v>
      </c>
      <c r="AF1164">
        <v>2506</v>
      </c>
      <c r="AG1164">
        <v>1.385</v>
      </c>
      <c r="AH1164">
        <v>1.2177500000000001</v>
      </c>
      <c r="AI1164">
        <v>0.68075000000000008</v>
      </c>
      <c r="AJ1164">
        <v>1.4175</v>
      </c>
      <c r="AK1164">
        <v>619.61826404680983</v>
      </c>
      <c r="AL1164">
        <v>1.73278055215302</v>
      </c>
      <c r="AM1164">
        <v>398.54848672019773</v>
      </c>
    </row>
    <row r="1165" spans="1:39" x14ac:dyDescent="0.25">
      <c r="A1165" s="1">
        <v>43168</v>
      </c>
      <c r="B1165">
        <v>2.893764257</v>
      </c>
      <c r="C1165">
        <v>1.6591747999999999</v>
      </c>
      <c r="D1165">
        <v>2.2579636569999999</v>
      </c>
      <c r="E1165">
        <v>2.6502203940000002</v>
      </c>
      <c r="F1165">
        <v>3.1580491070000001</v>
      </c>
      <c r="G1165">
        <v>2.0189535620000001</v>
      </c>
      <c r="H1165" t="e">
        <v>#N/A</v>
      </c>
      <c r="I1165">
        <v>65.489999999999995</v>
      </c>
      <c r="J1165">
        <v>62.04</v>
      </c>
      <c r="K1165">
        <v>2.7320000000000002</v>
      </c>
      <c r="L1165">
        <v>1324</v>
      </c>
      <c r="M1165">
        <v>16.545999999999999</v>
      </c>
      <c r="N1165">
        <v>3.1160000000000001</v>
      </c>
      <c r="O1165">
        <v>964.2</v>
      </c>
      <c r="P1165">
        <v>990.6</v>
      </c>
      <c r="Q1165">
        <v>6962</v>
      </c>
      <c r="R1165">
        <v>2120</v>
      </c>
      <c r="S1165">
        <v>3277</v>
      </c>
      <c r="T1165">
        <v>2376</v>
      </c>
      <c r="U1165">
        <v>13860</v>
      </c>
      <c r="V1165">
        <v>21400</v>
      </c>
      <c r="W1165">
        <v>3.83</v>
      </c>
      <c r="X1165">
        <v>10.2925</v>
      </c>
      <c r="Y1165">
        <v>4.8899999999999997</v>
      </c>
      <c r="Z1165">
        <v>371.7</v>
      </c>
      <c r="AA1165">
        <v>0.31420000000000003</v>
      </c>
      <c r="AB1165">
        <v>2.5950000000000002</v>
      </c>
      <c r="AC1165">
        <v>0.12839999999999999</v>
      </c>
      <c r="AD1165">
        <v>1.1884999999999999</v>
      </c>
      <c r="AE1165">
        <v>0.84519999999999995</v>
      </c>
      <c r="AF1165">
        <v>2478</v>
      </c>
      <c r="AG1165">
        <v>1.3984999999999999</v>
      </c>
      <c r="AH1165">
        <v>1.23125</v>
      </c>
      <c r="AI1165">
        <v>0.67849999999999999</v>
      </c>
      <c r="AJ1165">
        <v>1.4252500000000001</v>
      </c>
      <c r="AK1165">
        <v>615.4556887303338</v>
      </c>
      <c r="AL1165">
        <v>1.7243961804905448</v>
      </c>
      <c r="AM1165">
        <v>396.65239392759833</v>
      </c>
    </row>
    <row r="1166" spans="1:39" x14ac:dyDescent="0.25">
      <c r="A1166" s="1">
        <v>43169</v>
      </c>
      <c r="B1166">
        <v>2.893764257</v>
      </c>
      <c r="C1166">
        <v>1.6591747999999999</v>
      </c>
      <c r="D1166">
        <v>2.2579636569999999</v>
      </c>
      <c r="E1166">
        <v>2.6502203940000002</v>
      </c>
      <c r="F1166">
        <v>3.1580491070000001</v>
      </c>
      <c r="G1166">
        <v>2.0189535620000001</v>
      </c>
      <c r="H1166" t="e">
        <v>#N/A</v>
      </c>
      <c r="I1166">
        <v>65.489999999999995</v>
      </c>
      <c r="J1166">
        <v>62.04</v>
      </c>
      <c r="K1166">
        <v>2.7320000000000002</v>
      </c>
      <c r="L1166">
        <v>1324</v>
      </c>
      <c r="M1166">
        <v>16.545999999999999</v>
      </c>
      <c r="N1166">
        <v>3.1160000000000001</v>
      </c>
      <c r="O1166">
        <v>964.2</v>
      </c>
      <c r="P1166">
        <v>990.6</v>
      </c>
      <c r="Q1166">
        <v>6962</v>
      </c>
      <c r="R1166">
        <v>2120</v>
      </c>
      <c r="S1166">
        <v>3277</v>
      </c>
      <c r="T1166">
        <v>2376</v>
      </c>
      <c r="U1166">
        <v>13860</v>
      </c>
      <c r="V1166">
        <v>21400</v>
      </c>
      <c r="W1166">
        <v>3.83</v>
      </c>
      <c r="X1166">
        <v>10.2925</v>
      </c>
      <c r="Y1166">
        <v>4.8899999999999997</v>
      </c>
      <c r="Z1166">
        <v>371.7</v>
      </c>
      <c r="AA1166">
        <v>0.31420000000000003</v>
      </c>
      <c r="AB1166">
        <v>2.5950000000000002</v>
      </c>
      <c r="AC1166">
        <v>0.12839999999999999</v>
      </c>
      <c r="AD1166">
        <v>1.1884999999999999</v>
      </c>
      <c r="AE1166">
        <v>0.84519999999999995</v>
      </c>
      <c r="AF1166">
        <v>2478</v>
      </c>
      <c r="AG1166">
        <v>1.3984999999999999</v>
      </c>
      <c r="AH1166">
        <v>1.23125</v>
      </c>
      <c r="AI1166">
        <v>0.67849999999999999</v>
      </c>
      <c r="AJ1166">
        <v>1.4252500000000001</v>
      </c>
      <c r="AK1166">
        <v>615.4556887303338</v>
      </c>
      <c r="AL1166">
        <v>1.7243961804905448</v>
      </c>
      <c r="AM1166">
        <v>396.65239392759833</v>
      </c>
    </row>
    <row r="1167" spans="1:39" x14ac:dyDescent="0.25">
      <c r="A1167" s="1">
        <v>43170</v>
      </c>
      <c r="B1167">
        <v>2.893764257</v>
      </c>
      <c r="C1167">
        <v>1.6591747999999999</v>
      </c>
      <c r="D1167">
        <v>2.2579636569999999</v>
      </c>
      <c r="E1167">
        <v>2.6502203940000002</v>
      </c>
      <c r="F1167">
        <v>3.1580491070000001</v>
      </c>
      <c r="G1167">
        <v>2.0189535620000001</v>
      </c>
      <c r="H1167" t="e">
        <v>#N/A</v>
      </c>
      <c r="I1167">
        <v>65.489999999999995</v>
      </c>
      <c r="J1167">
        <v>62.04</v>
      </c>
      <c r="K1167">
        <v>2.7320000000000002</v>
      </c>
      <c r="L1167">
        <v>1324</v>
      </c>
      <c r="M1167">
        <v>16.545999999999999</v>
      </c>
      <c r="N1167">
        <v>3.1160000000000001</v>
      </c>
      <c r="O1167">
        <v>964.2</v>
      </c>
      <c r="P1167">
        <v>990.6</v>
      </c>
      <c r="Q1167">
        <v>6962</v>
      </c>
      <c r="R1167">
        <v>2120</v>
      </c>
      <c r="S1167">
        <v>3277</v>
      </c>
      <c r="T1167">
        <v>2376</v>
      </c>
      <c r="U1167">
        <v>13860</v>
      </c>
      <c r="V1167">
        <v>21400</v>
      </c>
      <c r="W1167">
        <v>3.83</v>
      </c>
      <c r="X1167">
        <v>10.2925</v>
      </c>
      <c r="Y1167">
        <v>4.8899999999999997</v>
      </c>
      <c r="Z1167">
        <v>371.7</v>
      </c>
      <c r="AA1167">
        <v>0.31420000000000003</v>
      </c>
      <c r="AB1167">
        <v>2.5950000000000002</v>
      </c>
      <c r="AC1167">
        <v>0.12839999999999999</v>
      </c>
      <c r="AD1167">
        <v>1.1884999999999999</v>
      </c>
      <c r="AE1167">
        <v>0.84519999999999995</v>
      </c>
      <c r="AF1167">
        <v>2478</v>
      </c>
      <c r="AG1167">
        <v>1.3984999999999999</v>
      </c>
      <c r="AH1167">
        <v>1.23125</v>
      </c>
      <c r="AI1167">
        <v>0.67849999999999999</v>
      </c>
      <c r="AJ1167">
        <v>1.4252500000000001</v>
      </c>
      <c r="AK1167">
        <v>615.4556887303338</v>
      </c>
      <c r="AL1167">
        <v>1.7243961804905448</v>
      </c>
      <c r="AM1167">
        <v>396.65239392759833</v>
      </c>
    </row>
    <row r="1168" spans="1:39" x14ac:dyDescent="0.25">
      <c r="A1168" s="1">
        <v>43171</v>
      </c>
      <c r="B1168">
        <v>2.8681392670000001</v>
      </c>
      <c r="C1168">
        <v>1.674427748</v>
      </c>
      <c r="D1168">
        <v>2.2620468140000001</v>
      </c>
      <c r="E1168">
        <v>2.6350131029999999</v>
      </c>
      <c r="F1168">
        <v>3.1291987899999998</v>
      </c>
      <c r="G1168">
        <v>2.0267012119999999</v>
      </c>
      <c r="H1168" t="e">
        <v>#N/A</v>
      </c>
      <c r="I1168">
        <v>64.95</v>
      </c>
      <c r="J1168">
        <v>61.36</v>
      </c>
      <c r="K1168">
        <v>2.778</v>
      </c>
      <c r="L1168">
        <v>1320.8</v>
      </c>
      <c r="M1168">
        <v>16.471</v>
      </c>
      <c r="N1168">
        <v>3.1040000000000005</v>
      </c>
      <c r="O1168">
        <v>962.9</v>
      </c>
      <c r="P1168">
        <v>971.4</v>
      </c>
      <c r="Q1168">
        <v>6913</v>
      </c>
      <c r="R1168">
        <v>2091</v>
      </c>
      <c r="S1168">
        <v>3239.5</v>
      </c>
      <c r="T1168">
        <v>2343</v>
      </c>
      <c r="U1168">
        <v>13675</v>
      </c>
      <c r="V1168">
        <v>21375</v>
      </c>
      <c r="W1168">
        <v>3.8424999999999998</v>
      </c>
      <c r="X1168">
        <v>10.3325</v>
      </c>
      <c r="Y1168">
        <v>4.8975</v>
      </c>
      <c r="Z1168">
        <v>369.8</v>
      </c>
      <c r="AA1168">
        <v>0.31559999999999999</v>
      </c>
      <c r="AB1168">
        <v>2.5874999999999999</v>
      </c>
      <c r="AC1168">
        <v>0.1293</v>
      </c>
      <c r="AD1168">
        <v>1.1815</v>
      </c>
      <c r="AE1168">
        <v>0.83279999999999998</v>
      </c>
      <c r="AF1168">
        <v>2565</v>
      </c>
      <c r="AG1168">
        <v>1.3880000000000001</v>
      </c>
      <c r="AH1168">
        <v>1.2155</v>
      </c>
      <c r="AI1168">
        <v>0.67674999999999996</v>
      </c>
      <c r="AJ1168">
        <v>1.4217500000000001</v>
      </c>
      <c r="AK1168">
        <v>612.03585147247122</v>
      </c>
      <c r="AL1168">
        <v>1.7411300919842312</v>
      </c>
      <c r="AM1168">
        <v>394.98286070426923</v>
      </c>
    </row>
    <row r="1169" spans="1:39" x14ac:dyDescent="0.25">
      <c r="A1169" s="1">
        <v>43172</v>
      </c>
      <c r="B1169">
        <v>2.8425664899999998</v>
      </c>
      <c r="C1169">
        <v>1.703007698</v>
      </c>
      <c r="D1169">
        <v>2.2538611890000002</v>
      </c>
      <c r="E1169">
        <v>2.6181135179999999</v>
      </c>
      <c r="F1169">
        <v>3.0981109139999998</v>
      </c>
      <c r="G1169">
        <v>2.026618719</v>
      </c>
      <c r="H1169" t="e">
        <v>#N/A</v>
      </c>
      <c r="I1169">
        <v>64.64</v>
      </c>
      <c r="J1169">
        <v>60.71</v>
      </c>
      <c r="K1169">
        <v>2.786</v>
      </c>
      <c r="L1169">
        <v>1327.1</v>
      </c>
      <c r="M1169">
        <v>16.559000000000001</v>
      </c>
      <c r="N1169">
        <v>3.1190000000000002</v>
      </c>
      <c r="O1169">
        <v>967.3</v>
      </c>
      <c r="P1169">
        <v>995.35</v>
      </c>
      <c r="Q1169">
        <v>6945</v>
      </c>
      <c r="R1169">
        <v>2103</v>
      </c>
      <c r="S1169">
        <v>3295</v>
      </c>
      <c r="T1169">
        <v>2390</v>
      </c>
      <c r="U1169">
        <v>13875</v>
      </c>
      <c r="V1169">
        <v>21160</v>
      </c>
      <c r="W1169">
        <v>3.855</v>
      </c>
      <c r="X1169">
        <v>10.404999999999999</v>
      </c>
      <c r="Y1169">
        <v>4.8550000000000004</v>
      </c>
      <c r="Z1169">
        <v>372.3</v>
      </c>
      <c r="AA1169">
        <v>0.32020000000000004</v>
      </c>
      <c r="AB1169">
        <v>2.58</v>
      </c>
      <c r="AC1169">
        <v>0.12619999999999998</v>
      </c>
      <c r="AD1169">
        <v>1.2045000000000001</v>
      </c>
      <c r="AE1169">
        <v>0.82980000000000009</v>
      </c>
      <c r="AF1169">
        <v>2551</v>
      </c>
      <c r="AG1169">
        <v>1.38</v>
      </c>
      <c r="AH1169">
        <v>1.2190000000000001</v>
      </c>
      <c r="AI1169">
        <v>0.67724999999999991</v>
      </c>
      <c r="AJ1169">
        <v>1.4155000000000002</v>
      </c>
      <c r="AK1169">
        <v>619.04394955177111</v>
      </c>
      <c r="AL1169">
        <v>1.72763083849184</v>
      </c>
      <c r="AM1169">
        <v>398.46950606786731</v>
      </c>
    </row>
    <row r="1170" spans="1:39" x14ac:dyDescent="0.25">
      <c r="A1170" s="1">
        <v>43173</v>
      </c>
      <c r="B1170">
        <v>2.8170459270000001</v>
      </c>
      <c r="C1170">
        <v>1.7489469049999999</v>
      </c>
      <c r="D1170">
        <v>2.257950068</v>
      </c>
      <c r="E1170">
        <v>2.609654903</v>
      </c>
      <c r="F1170">
        <v>3.056767464</v>
      </c>
      <c r="G1170">
        <v>2.0343644620000001</v>
      </c>
      <c r="H1170" t="e">
        <v>#N/A</v>
      </c>
      <c r="I1170">
        <v>64.89</v>
      </c>
      <c r="J1170">
        <v>60.96</v>
      </c>
      <c r="K1170">
        <v>2.7309999999999999</v>
      </c>
      <c r="L1170">
        <v>1325.6</v>
      </c>
      <c r="M1170">
        <v>16.466999999999999</v>
      </c>
      <c r="N1170">
        <v>3.14</v>
      </c>
      <c r="O1170">
        <v>961.5</v>
      </c>
      <c r="P1170">
        <v>988.5</v>
      </c>
      <c r="Q1170">
        <v>6988.5</v>
      </c>
      <c r="R1170">
        <v>2089</v>
      </c>
      <c r="S1170">
        <v>3226.5</v>
      </c>
      <c r="T1170">
        <v>2404</v>
      </c>
      <c r="U1170">
        <v>13835</v>
      </c>
      <c r="V1170">
        <v>21150</v>
      </c>
      <c r="W1170">
        <v>3.835</v>
      </c>
      <c r="X1170">
        <v>10.285</v>
      </c>
      <c r="Y1170">
        <v>4.9574999999999996</v>
      </c>
      <c r="Z1170">
        <v>368.3</v>
      </c>
      <c r="AA1170">
        <v>0.31780000000000003</v>
      </c>
      <c r="AB1170">
        <v>2.5325000000000002</v>
      </c>
      <c r="AC1170">
        <v>0.12759999999999999</v>
      </c>
      <c r="AD1170">
        <v>1.1995</v>
      </c>
      <c r="AE1170">
        <v>0.83439989999999997</v>
      </c>
      <c r="AF1170">
        <v>2575</v>
      </c>
      <c r="AG1170">
        <v>1.3940000000000001</v>
      </c>
      <c r="AH1170">
        <v>1.23</v>
      </c>
      <c r="AI1170">
        <v>0.66874999999999996</v>
      </c>
      <c r="AJ1170">
        <v>1.4205000000000001</v>
      </c>
      <c r="AK1170">
        <v>625.78511549209111</v>
      </c>
      <c r="AL1170">
        <v>1.7331201805529433</v>
      </c>
      <c r="AM1170">
        <v>396.78242710186402</v>
      </c>
    </row>
    <row r="1171" spans="1:39" x14ac:dyDescent="0.25">
      <c r="A1171" s="1">
        <v>43174</v>
      </c>
      <c r="B1171">
        <v>2.8279976840000001</v>
      </c>
      <c r="C1171">
        <v>1.7616474630000001</v>
      </c>
      <c r="D1171">
        <v>2.2846324440000001</v>
      </c>
      <c r="E1171">
        <v>2.6248531339999999</v>
      </c>
      <c r="F1171">
        <v>3.0583817959999999</v>
      </c>
      <c r="G1171">
        <v>2.0447206499999999</v>
      </c>
      <c r="H1171" t="e">
        <v>#N/A</v>
      </c>
      <c r="I1171">
        <v>65.12</v>
      </c>
      <c r="J1171">
        <v>61.19</v>
      </c>
      <c r="K1171">
        <v>2.681</v>
      </c>
      <c r="L1171">
        <v>1317.8</v>
      </c>
      <c r="M1171">
        <v>16.353000000000002</v>
      </c>
      <c r="N1171">
        <v>3.1110000000000002</v>
      </c>
      <c r="O1171">
        <v>956.9</v>
      </c>
      <c r="P1171">
        <v>984.75</v>
      </c>
      <c r="Q1171">
        <v>6920</v>
      </c>
      <c r="R1171">
        <v>2085</v>
      </c>
      <c r="S1171">
        <v>3235</v>
      </c>
      <c r="T1171">
        <v>2410</v>
      </c>
      <c r="U1171">
        <v>13630</v>
      </c>
      <c r="V1171">
        <v>21025</v>
      </c>
      <c r="W1171">
        <v>3.8675000000000002</v>
      </c>
      <c r="X1171">
        <v>10.407500000000001</v>
      </c>
      <c r="Y1171">
        <v>4.7874999999999996</v>
      </c>
      <c r="Z1171">
        <v>371</v>
      </c>
      <c r="AA1171">
        <v>0.3206</v>
      </c>
      <c r="AB1171">
        <v>2.5099999999999998</v>
      </c>
      <c r="AC1171">
        <v>0.12740000000000001</v>
      </c>
      <c r="AD1171">
        <v>1.1765000000000001</v>
      </c>
      <c r="AE1171">
        <v>0.83530000000000004</v>
      </c>
      <c r="AF1171">
        <v>2536</v>
      </c>
      <c r="AG1171">
        <v>1.3880000000000001</v>
      </c>
      <c r="AH1171">
        <v>1.2184999999999999</v>
      </c>
      <c r="AI1171">
        <v>0.65724999999999989</v>
      </c>
      <c r="AJ1171">
        <v>1.40625</v>
      </c>
      <c r="AK1171">
        <v>621.98144788286095</v>
      </c>
      <c r="AL1171">
        <v>1.7529955656193981</v>
      </c>
      <c r="AM1171">
        <v>400.21467453806639</v>
      </c>
    </row>
    <row r="1172" spans="1:39" x14ac:dyDescent="0.25">
      <c r="A1172" s="1">
        <v>43175</v>
      </c>
      <c r="B1172">
        <v>2.8444859980000001</v>
      </c>
      <c r="C1172">
        <v>1.7690603730000001</v>
      </c>
      <c r="D1172">
        <v>2.2909157279999999</v>
      </c>
      <c r="E1172">
        <v>2.641773701</v>
      </c>
      <c r="F1172">
        <v>3.0769896509999999</v>
      </c>
      <c r="G1172">
        <v>2.0496895309999998</v>
      </c>
      <c r="H1172" t="e">
        <v>#N/A</v>
      </c>
      <c r="I1172">
        <v>66.209999999999994</v>
      </c>
      <c r="J1172">
        <v>62.34</v>
      </c>
      <c r="K1172">
        <v>2.6880000000000002</v>
      </c>
      <c r="L1172">
        <v>1312.3</v>
      </c>
      <c r="M1172">
        <v>16.202000000000002</v>
      </c>
      <c r="N1172">
        <v>3.093</v>
      </c>
      <c r="O1172">
        <v>950.2</v>
      </c>
      <c r="P1172">
        <v>992.3</v>
      </c>
      <c r="Q1172">
        <v>6888</v>
      </c>
      <c r="R1172">
        <v>2085</v>
      </c>
      <c r="S1172">
        <v>3260</v>
      </c>
      <c r="T1172">
        <v>2383</v>
      </c>
      <c r="U1172">
        <v>13625</v>
      </c>
      <c r="V1172">
        <v>21000</v>
      </c>
      <c r="W1172">
        <v>3.8275000000000001</v>
      </c>
      <c r="X1172">
        <v>10.494999999999999</v>
      </c>
      <c r="Y1172">
        <v>4.6775000000000002</v>
      </c>
      <c r="Z1172">
        <v>372.9</v>
      </c>
      <c r="AA1172">
        <v>0.31980000000000003</v>
      </c>
      <c r="AB1172">
        <v>2.4224999999999999</v>
      </c>
      <c r="AC1172">
        <v>0.1265</v>
      </c>
      <c r="AD1172">
        <v>1.1695</v>
      </c>
      <c r="AE1172">
        <v>0.8284999999999999</v>
      </c>
      <c r="AF1172">
        <v>2522</v>
      </c>
      <c r="AG1172">
        <v>1.383</v>
      </c>
      <c r="AH1172">
        <v>1.2124999999999999</v>
      </c>
      <c r="AI1172">
        <v>0.65450000000000008</v>
      </c>
      <c r="AJ1172">
        <v>1.39975</v>
      </c>
      <c r="AK1172">
        <v>622.79670975323154</v>
      </c>
      <c r="AL1172">
        <v>1.7211801300782352</v>
      </c>
      <c r="AM1172">
        <v>399.55698136266426</v>
      </c>
    </row>
    <row r="1173" spans="1:39" x14ac:dyDescent="0.25">
      <c r="A1173" s="1">
        <v>43176</v>
      </c>
      <c r="B1173">
        <v>2.8444859980000001</v>
      </c>
      <c r="C1173">
        <v>1.7690603730000001</v>
      </c>
      <c r="D1173">
        <v>2.2909157279999999</v>
      </c>
      <c r="E1173">
        <v>2.641773701</v>
      </c>
      <c r="F1173">
        <v>3.0769896509999999</v>
      </c>
      <c r="G1173">
        <v>2.0496895309999998</v>
      </c>
      <c r="H1173" t="e">
        <v>#N/A</v>
      </c>
      <c r="I1173">
        <v>66.209999999999994</v>
      </c>
      <c r="J1173">
        <v>62.34</v>
      </c>
      <c r="K1173">
        <v>2.6880000000000002</v>
      </c>
      <c r="L1173">
        <v>1312.3</v>
      </c>
      <c r="M1173">
        <v>16.202000000000002</v>
      </c>
      <c r="N1173">
        <v>3.093</v>
      </c>
      <c r="O1173">
        <v>950.2</v>
      </c>
      <c r="P1173">
        <v>992.3</v>
      </c>
      <c r="Q1173">
        <v>6888</v>
      </c>
      <c r="R1173">
        <v>2085</v>
      </c>
      <c r="S1173">
        <v>3260</v>
      </c>
      <c r="T1173">
        <v>2383</v>
      </c>
      <c r="U1173">
        <v>13625</v>
      </c>
      <c r="V1173">
        <v>21000</v>
      </c>
      <c r="W1173">
        <v>3.8275000000000001</v>
      </c>
      <c r="X1173">
        <v>10.494999999999999</v>
      </c>
      <c r="Y1173">
        <v>4.6775000000000002</v>
      </c>
      <c r="Z1173">
        <v>372.9</v>
      </c>
      <c r="AA1173">
        <v>0.31980000000000003</v>
      </c>
      <c r="AB1173">
        <v>2.4224999999999999</v>
      </c>
      <c r="AC1173">
        <v>0.1265</v>
      </c>
      <c r="AD1173">
        <v>1.1695</v>
      </c>
      <c r="AE1173">
        <v>0.8284999999999999</v>
      </c>
      <c r="AF1173">
        <v>2522</v>
      </c>
      <c r="AG1173">
        <v>1.383</v>
      </c>
      <c r="AH1173">
        <v>1.2124999999999999</v>
      </c>
      <c r="AI1173">
        <v>0.65450000000000008</v>
      </c>
      <c r="AJ1173">
        <v>1.39975</v>
      </c>
      <c r="AK1173">
        <v>622.79670975323154</v>
      </c>
      <c r="AL1173">
        <v>1.7211801300782352</v>
      </c>
      <c r="AM1173">
        <v>399.55698136266426</v>
      </c>
    </row>
    <row r="1174" spans="1:39" x14ac:dyDescent="0.25">
      <c r="A1174" s="1">
        <v>43177</v>
      </c>
      <c r="B1174">
        <v>2.8444859980000001</v>
      </c>
      <c r="C1174">
        <v>1.7690603730000001</v>
      </c>
      <c r="D1174">
        <v>2.2909157279999999</v>
      </c>
      <c r="E1174">
        <v>2.641773701</v>
      </c>
      <c r="F1174">
        <v>3.0769896509999999</v>
      </c>
      <c r="G1174">
        <v>2.0496895309999998</v>
      </c>
      <c r="H1174" t="e">
        <v>#N/A</v>
      </c>
      <c r="I1174">
        <v>66.209999999999994</v>
      </c>
      <c r="J1174">
        <v>62.34</v>
      </c>
      <c r="K1174">
        <v>2.6880000000000002</v>
      </c>
      <c r="L1174">
        <v>1312.3</v>
      </c>
      <c r="M1174">
        <v>16.202000000000002</v>
      </c>
      <c r="N1174">
        <v>3.093</v>
      </c>
      <c r="O1174">
        <v>950.2</v>
      </c>
      <c r="P1174">
        <v>992.3</v>
      </c>
      <c r="Q1174">
        <v>6888</v>
      </c>
      <c r="R1174">
        <v>2085</v>
      </c>
      <c r="S1174">
        <v>3260</v>
      </c>
      <c r="T1174">
        <v>2383</v>
      </c>
      <c r="U1174">
        <v>13625</v>
      </c>
      <c r="V1174">
        <v>21000</v>
      </c>
      <c r="W1174">
        <v>3.8275000000000001</v>
      </c>
      <c r="X1174">
        <v>10.494999999999999</v>
      </c>
      <c r="Y1174">
        <v>4.6775000000000002</v>
      </c>
      <c r="Z1174">
        <v>372.9</v>
      </c>
      <c r="AA1174">
        <v>0.31980000000000003</v>
      </c>
      <c r="AB1174">
        <v>2.4224999999999999</v>
      </c>
      <c r="AC1174">
        <v>0.1265</v>
      </c>
      <c r="AD1174">
        <v>1.1695</v>
      </c>
      <c r="AE1174">
        <v>0.8284999999999999</v>
      </c>
      <c r="AF1174">
        <v>2522</v>
      </c>
      <c r="AG1174">
        <v>1.383</v>
      </c>
      <c r="AH1174">
        <v>1.2124999999999999</v>
      </c>
      <c r="AI1174">
        <v>0.65450000000000008</v>
      </c>
      <c r="AJ1174">
        <v>1.39975</v>
      </c>
      <c r="AK1174">
        <v>622.79670975323154</v>
      </c>
      <c r="AL1174">
        <v>1.7211801300782352</v>
      </c>
      <c r="AM1174">
        <v>399.55698136266426</v>
      </c>
    </row>
    <row r="1175" spans="1:39" x14ac:dyDescent="0.25">
      <c r="A1175" s="1">
        <v>43178</v>
      </c>
      <c r="B1175">
        <v>2.8554849619999998</v>
      </c>
      <c r="C1175">
        <v>1.756195664</v>
      </c>
      <c r="D1175">
        <v>2.307480097</v>
      </c>
      <c r="E1175">
        <v>2.6553483010000001</v>
      </c>
      <c r="F1175">
        <v>3.0859215259999999</v>
      </c>
      <c r="G1175">
        <v>2.0600440500000001</v>
      </c>
      <c r="H1175" t="e">
        <v>#N/A</v>
      </c>
      <c r="I1175">
        <v>66.05</v>
      </c>
      <c r="J1175">
        <v>62.06</v>
      </c>
      <c r="K1175">
        <v>2.6509999999999998</v>
      </c>
      <c r="L1175">
        <v>1317.8</v>
      </c>
      <c r="M1175">
        <v>16.254999999999999</v>
      </c>
      <c r="N1175">
        <v>3.0694999999999997</v>
      </c>
      <c r="O1175">
        <v>954.4</v>
      </c>
      <c r="P1175">
        <v>991.15</v>
      </c>
      <c r="Q1175">
        <v>6854</v>
      </c>
      <c r="R1175">
        <v>2088</v>
      </c>
      <c r="S1175">
        <v>3261</v>
      </c>
      <c r="T1175">
        <v>2367</v>
      </c>
      <c r="U1175">
        <v>13480</v>
      </c>
      <c r="V1175">
        <v>20775</v>
      </c>
      <c r="W1175">
        <v>3.75</v>
      </c>
      <c r="X1175">
        <v>10.225</v>
      </c>
      <c r="Y1175">
        <v>4.5075000000000003</v>
      </c>
      <c r="Z1175">
        <v>358.6</v>
      </c>
      <c r="AA1175">
        <v>0.3206</v>
      </c>
      <c r="AB1175">
        <v>2.35</v>
      </c>
      <c r="AC1175">
        <v>0.12890000000000001</v>
      </c>
      <c r="AD1175">
        <v>1.1835</v>
      </c>
      <c r="AE1175">
        <v>0.81230000000000002</v>
      </c>
      <c r="AF1175">
        <v>2445</v>
      </c>
      <c r="AG1175">
        <v>1.38</v>
      </c>
      <c r="AH1175">
        <v>1.20225</v>
      </c>
      <c r="AI1175">
        <v>0.63149999999999995</v>
      </c>
      <c r="AJ1175">
        <v>1.3844999999999998</v>
      </c>
      <c r="AK1175">
        <v>621.05934907466496</v>
      </c>
      <c r="AL1175">
        <v>1.70837661724431</v>
      </c>
      <c r="AM1175">
        <v>396.27985303123091</v>
      </c>
    </row>
    <row r="1176" spans="1:39" x14ac:dyDescent="0.25">
      <c r="A1176" s="1">
        <v>43179</v>
      </c>
      <c r="B1176">
        <v>2.8958778380000001</v>
      </c>
      <c r="C1176">
        <v>1.787391543</v>
      </c>
      <c r="D1176">
        <v>2.344795704</v>
      </c>
      <c r="E1176">
        <v>2.6961572170000001</v>
      </c>
      <c r="F1176">
        <v>3.1300613880000001</v>
      </c>
      <c r="G1176">
        <v>2.0573501589999998</v>
      </c>
      <c r="H1176" t="e">
        <v>#N/A</v>
      </c>
      <c r="I1176">
        <v>67.42</v>
      </c>
      <c r="J1176">
        <v>63.4</v>
      </c>
      <c r="K1176">
        <v>2.6749999999999998</v>
      </c>
      <c r="L1176">
        <v>1311.9</v>
      </c>
      <c r="M1176">
        <v>16.125</v>
      </c>
      <c r="N1176">
        <v>3.0255000000000001</v>
      </c>
      <c r="O1176">
        <v>945</v>
      </c>
      <c r="P1176">
        <v>979.65</v>
      </c>
      <c r="Q1176">
        <v>6755</v>
      </c>
      <c r="R1176">
        <v>2076</v>
      </c>
      <c r="S1176">
        <v>3203</v>
      </c>
      <c r="T1176">
        <v>2352</v>
      </c>
      <c r="U1176">
        <v>13455</v>
      </c>
      <c r="V1176">
        <v>20675</v>
      </c>
      <c r="W1176">
        <v>3.7450000000000001</v>
      </c>
      <c r="X1176">
        <v>10.282500000000001</v>
      </c>
      <c r="Y1176">
        <v>4.53</v>
      </c>
      <c r="Z1176">
        <v>361.7</v>
      </c>
      <c r="AA1176">
        <v>0.31739999999999996</v>
      </c>
      <c r="AB1176">
        <v>2.355</v>
      </c>
      <c r="AC1176">
        <v>0.12560000000000002</v>
      </c>
      <c r="AD1176">
        <v>1.1895</v>
      </c>
      <c r="AE1176">
        <v>0.83079999999999998</v>
      </c>
      <c r="AF1176">
        <v>2480</v>
      </c>
      <c r="AG1176">
        <v>1.3740000000000001</v>
      </c>
      <c r="AH1176">
        <v>1.1957500000000001</v>
      </c>
      <c r="AI1176">
        <v>0.63249999999999995</v>
      </c>
      <c r="AJ1176">
        <v>1.37775</v>
      </c>
      <c r="AK1176">
        <v>625.39885130823222</v>
      </c>
      <c r="AL1176">
        <v>1.6777892659084501</v>
      </c>
      <c r="AM1176">
        <v>397.55258126195025</v>
      </c>
    </row>
    <row r="1177" spans="1:39" x14ac:dyDescent="0.25">
      <c r="A1177" s="1">
        <v>43180</v>
      </c>
      <c r="B1177">
        <v>2.8830432890000002</v>
      </c>
      <c r="C1177">
        <v>1.7412767410000001</v>
      </c>
      <c r="D1177">
        <v>2.305537701</v>
      </c>
      <c r="E1177">
        <v>2.6740629669999998</v>
      </c>
      <c r="F1177">
        <v>3.1185750959999998</v>
      </c>
      <c r="G1177">
        <v>2.036397934</v>
      </c>
      <c r="H1177" t="e">
        <v>#N/A</v>
      </c>
      <c r="I1177">
        <v>69.47</v>
      </c>
      <c r="J1177">
        <v>65.17</v>
      </c>
      <c r="K1177">
        <v>2.6379999999999999</v>
      </c>
      <c r="L1177">
        <v>1321.5</v>
      </c>
      <c r="M1177">
        <v>16.356999999999999</v>
      </c>
      <c r="N1177">
        <v>3.0485000000000002</v>
      </c>
      <c r="O1177">
        <v>950.6</v>
      </c>
      <c r="P1177">
        <v>990.2</v>
      </c>
      <c r="Q1177">
        <v>6793</v>
      </c>
      <c r="R1177">
        <v>2081</v>
      </c>
      <c r="S1177">
        <v>3249</v>
      </c>
      <c r="T1177">
        <v>2400</v>
      </c>
      <c r="U1177">
        <v>13460</v>
      </c>
      <c r="V1177">
        <v>21000</v>
      </c>
      <c r="W1177">
        <v>3.75</v>
      </c>
      <c r="X1177">
        <v>10.297499999999999</v>
      </c>
      <c r="Y1177">
        <v>4.5350000000000001</v>
      </c>
      <c r="Z1177">
        <v>364.5</v>
      </c>
      <c r="AA1177">
        <v>0.32369999999999999</v>
      </c>
      <c r="AB1177">
        <v>2.3149999999999999</v>
      </c>
      <c r="AC1177">
        <v>0.12670000000000001</v>
      </c>
      <c r="AD1177">
        <v>1.1884999999999999</v>
      </c>
      <c r="AE1177">
        <v>0.82590000000000008</v>
      </c>
      <c r="AF1177">
        <v>2524</v>
      </c>
      <c r="AG1177">
        <v>1.3715000000000002</v>
      </c>
      <c r="AH1177">
        <v>1.177</v>
      </c>
      <c r="AI1177">
        <v>0.62575000000000003</v>
      </c>
      <c r="AJ1177">
        <v>1.36775</v>
      </c>
      <c r="AK1177">
        <v>627.35993468721301</v>
      </c>
      <c r="AL1177">
        <v>1.6777892659084501</v>
      </c>
      <c r="AM1177">
        <v>402.2234231452174</v>
      </c>
    </row>
    <row r="1178" spans="1:39" x14ac:dyDescent="0.25">
      <c r="A1178" s="1">
        <v>43181</v>
      </c>
      <c r="B1178">
        <v>2.8244483470000001</v>
      </c>
      <c r="C1178">
        <v>1.710517764</v>
      </c>
      <c r="D1178">
        <v>2.2786447999999999</v>
      </c>
      <c r="E1178">
        <v>2.6230998040000002</v>
      </c>
      <c r="F1178">
        <v>3.0624282360000001</v>
      </c>
      <c r="G1178">
        <v>2.0258843899999999</v>
      </c>
      <c r="H1178" t="e">
        <v>#N/A</v>
      </c>
      <c r="I1178">
        <v>68.91</v>
      </c>
      <c r="J1178">
        <v>64.3</v>
      </c>
      <c r="K1178">
        <v>2.617</v>
      </c>
      <c r="L1178">
        <v>1327.4</v>
      </c>
      <c r="M1178">
        <v>16.327999999999999</v>
      </c>
      <c r="N1178">
        <v>3.012</v>
      </c>
      <c r="O1178">
        <v>949.1</v>
      </c>
      <c r="P1178">
        <v>985.55</v>
      </c>
      <c r="Q1178">
        <v>6695</v>
      </c>
      <c r="R1178">
        <v>2075</v>
      </c>
      <c r="S1178">
        <v>3203</v>
      </c>
      <c r="T1178">
        <v>2368</v>
      </c>
      <c r="U1178">
        <v>13190</v>
      </c>
      <c r="V1178">
        <v>20850</v>
      </c>
      <c r="W1178">
        <v>3.76</v>
      </c>
      <c r="X1178">
        <v>10.297499999999999</v>
      </c>
      <c r="Y1178">
        <v>4.5575000000000001</v>
      </c>
      <c r="Z1178">
        <v>368</v>
      </c>
      <c r="AA1178">
        <v>0.31879999999999997</v>
      </c>
      <c r="AB1178">
        <v>2.2875000000000001</v>
      </c>
      <c r="AC1178">
        <v>0.12770000000000001</v>
      </c>
      <c r="AD1178">
        <v>1.19</v>
      </c>
      <c r="AE1178">
        <v>0.82150000000000001</v>
      </c>
      <c r="AF1178">
        <v>2535</v>
      </c>
      <c r="AG1178">
        <v>1.36</v>
      </c>
      <c r="AH1178">
        <v>1.1815</v>
      </c>
      <c r="AI1178">
        <v>0.61325000000000007</v>
      </c>
      <c r="AJ1178">
        <v>1.3752500000000001</v>
      </c>
      <c r="AK1178">
        <v>624.71255557258928</v>
      </c>
      <c r="AL1178">
        <v>1.6783282904689862</v>
      </c>
      <c r="AM1178">
        <v>402.3095404169573</v>
      </c>
    </row>
    <row r="1179" spans="1:39" x14ac:dyDescent="0.25">
      <c r="A1179" s="1">
        <v>43182</v>
      </c>
      <c r="B1179">
        <v>2.813529253</v>
      </c>
      <c r="C1179">
        <v>1.715388417</v>
      </c>
      <c r="D1179">
        <v>2.2537539010000001</v>
      </c>
      <c r="E1179">
        <v>2.5992937089999999</v>
      </c>
      <c r="F1179">
        <v>3.0608174799999999</v>
      </c>
      <c r="G1179">
        <v>2.012609243</v>
      </c>
      <c r="H1179" t="e">
        <v>#N/A</v>
      </c>
      <c r="I1179">
        <v>70.45</v>
      </c>
      <c r="J1179">
        <v>65.88</v>
      </c>
      <c r="K1179">
        <v>2.5910000000000002</v>
      </c>
      <c r="L1179">
        <v>1349.9</v>
      </c>
      <c r="M1179">
        <v>16.53</v>
      </c>
      <c r="N1179">
        <v>2.9844999999999997</v>
      </c>
      <c r="O1179">
        <v>948.4</v>
      </c>
      <c r="P1179">
        <v>975.05</v>
      </c>
      <c r="Q1179">
        <v>6660</v>
      </c>
      <c r="R1179">
        <v>2050.5</v>
      </c>
      <c r="S1179">
        <v>3217</v>
      </c>
      <c r="T1179">
        <v>2341</v>
      </c>
      <c r="U1179">
        <v>12950</v>
      </c>
      <c r="V1179">
        <v>20775</v>
      </c>
      <c r="W1179">
        <v>3.7725</v>
      </c>
      <c r="X1179">
        <v>10.282500000000001</v>
      </c>
      <c r="Y1179">
        <v>4.6025</v>
      </c>
      <c r="Z1179">
        <v>377.9</v>
      </c>
      <c r="AA1179">
        <v>0.31420000000000003</v>
      </c>
      <c r="AB1179">
        <v>2.2625000000000002</v>
      </c>
      <c r="AC1179">
        <v>0.12570000000000001</v>
      </c>
      <c r="AD1179">
        <v>1.1719999999999999</v>
      </c>
      <c r="AE1179">
        <v>0.81830000000000003</v>
      </c>
      <c r="AF1179">
        <v>2615</v>
      </c>
      <c r="AG1179">
        <v>1.3525</v>
      </c>
      <c r="AH1179">
        <v>1.1604999999999999</v>
      </c>
      <c r="AI1179">
        <v>0.58424999999999994</v>
      </c>
      <c r="AJ1179">
        <v>1.357</v>
      </c>
      <c r="AK1179">
        <v>618.30910345179996</v>
      </c>
      <c r="AL1179">
        <v>1.590021898505189</v>
      </c>
      <c r="AM1179">
        <v>405.57806170146461</v>
      </c>
    </row>
    <row r="1180" spans="1:39" x14ac:dyDescent="0.25">
      <c r="A1180" s="1">
        <v>43183</v>
      </c>
      <c r="B1180">
        <v>2.813529253</v>
      </c>
      <c r="C1180">
        <v>1.715388417</v>
      </c>
      <c r="D1180">
        <v>2.2537539010000001</v>
      </c>
      <c r="E1180">
        <v>2.5992937089999999</v>
      </c>
      <c r="F1180">
        <v>3.0608174799999999</v>
      </c>
      <c r="G1180">
        <v>2.012609243</v>
      </c>
      <c r="H1180" t="e">
        <v>#N/A</v>
      </c>
      <c r="I1180">
        <v>70.45</v>
      </c>
      <c r="J1180">
        <v>65.88</v>
      </c>
      <c r="K1180">
        <v>2.5910000000000002</v>
      </c>
      <c r="L1180">
        <v>1349.9</v>
      </c>
      <c r="M1180">
        <v>16.53</v>
      </c>
      <c r="N1180">
        <v>2.9844999999999997</v>
      </c>
      <c r="O1180">
        <v>948.4</v>
      </c>
      <c r="P1180">
        <v>975.05</v>
      </c>
      <c r="Q1180">
        <v>6660</v>
      </c>
      <c r="R1180">
        <v>2050.5</v>
      </c>
      <c r="S1180">
        <v>3217</v>
      </c>
      <c r="T1180">
        <v>2341</v>
      </c>
      <c r="U1180">
        <v>12950</v>
      </c>
      <c r="V1180">
        <v>20775</v>
      </c>
      <c r="W1180">
        <v>3.7725</v>
      </c>
      <c r="X1180">
        <v>10.282500000000001</v>
      </c>
      <c r="Y1180">
        <v>4.6025</v>
      </c>
      <c r="Z1180">
        <v>377.9</v>
      </c>
      <c r="AA1180">
        <v>0.31420000000000003</v>
      </c>
      <c r="AB1180">
        <v>2.2625000000000002</v>
      </c>
      <c r="AC1180">
        <v>0.12570000000000001</v>
      </c>
      <c r="AD1180">
        <v>1.1719999999999999</v>
      </c>
      <c r="AE1180">
        <v>0.81830000000000003</v>
      </c>
      <c r="AF1180">
        <v>2615</v>
      </c>
      <c r="AG1180">
        <v>1.3525</v>
      </c>
      <c r="AH1180">
        <v>1.1604999999999999</v>
      </c>
      <c r="AI1180">
        <v>0.58424999999999994</v>
      </c>
      <c r="AJ1180">
        <v>1.357</v>
      </c>
      <c r="AK1180">
        <v>618.30910345179996</v>
      </c>
      <c r="AL1180">
        <v>1.590021898505189</v>
      </c>
      <c r="AM1180">
        <v>405.57806170146461</v>
      </c>
    </row>
    <row r="1181" spans="1:39" x14ac:dyDescent="0.25">
      <c r="A1181" s="1">
        <v>43184</v>
      </c>
      <c r="B1181">
        <v>2.813529253</v>
      </c>
      <c r="C1181">
        <v>1.715388417</v>
      </c>
      <c r="D1181">
        <v>2.2537539010000001</v>
      </c>
      <c r="E1181">
        <v>2.5992937089999999</v>
      </c>
      <c r="F1181">
        <v>3.0608174799999999</v>
      </c>
      <c r="G1181">
        <v>2.012609243</v>
      </c>
      <c r="H1181" t="e">
        <v>#N/A</v>
      </c>
      <c r="I1181">
        <v>70.45</v>
      </c>
      <c r="J1181">
        <v>65.88</v>
      </c>
      <c r="K1181">
        <v>2.5910000000000002</v>
      </c>
      <c r="L1181">
        <v>1349.9</v>
      </c>
      <c r="M1181">
        <v>16.53</v>
      </c>
      <c r="N1181">
        <v>2.9844999999999997</v>
      </c>
      <c r="O1181">
        <v>948.4</v>
      </c>
      <c r="P1181">
        <v>975.05</v>
      </c>
      <c r="Q1181">
        <v>6660</v>
      </c>
      <c r="R1181">
        <v>2050.5</v>
      </c>
      <c r="S1181">
        <v>3217</v>
      </c>
      <c r="T1181">
        <v>2341</v>
      </c>
      <c r="U1181">
        <v>12950</v>
      </c>
      <c r="V1181">
        <v>20775</v>
      </c>
      <c r="W1181">
        <v>3.7725</v>
      </c>
      <c r="X1181">
        <v>10.282500000000001</v>
      </c>
      <c r="Y1181">
        <v>4.6025</v>
      </c>
      <c r="Z1181">
        <v>377.9</v>
      </c>
      <c r="AA1181">
        <v>0.31420000000000003</v>
      </c>
      <c r="AB1181">
        <v>2.2625000000000002</v>
      </c>
      <c r="AC1181">
        <v>0.12570000000000001</v>
      </c>
      <c r="AD1181">
        <v>1.1719999999999999</v>
      </c>
      <c r="AE1181">
        <v>0.81830000000000003</v>
      </c>
      <c r="AF1181">
        <v>2615</v>
      </c>
      <c r="AG1181">
        <v>1.3525</v>
      </c>
      <c r="AH1181">
        <v>1.1604999999999999</v>
      </c>
      <c r="AI1181">
        <v>0.58424999999999994</v>
      </c>
      <c r="AJ1181">
        <v>1.357</v>
      </c>
      <c r="AK1181">
        <v>618.30910345179996</v>
      </c>
      <c r="AL1181">
        <v>1.590021898505189</v>
      </c>
      <c r="AM1181">
        <v>405.57806170146461</v>
      </c>
    </row>
    <row r="1182" spans="1:39" x14ac:dyDescent="0.25">
      <c r="A1182" s="1">
        <v>43185</v>
      </c>
      <c r="B1182">
        <v>2.8519706729999998</v>
      </c>
      <c r="C1182">
        <v>1.7383064029999999</v>
      </c>
      <c r="D1182">
        <v>2.2704129219999998</v>
      </c>
      <c r="E1182">
        <v>2.6400797370000002</v>
      </c>
      <c r="F1182">
        <v>3.08594203</v>
      </c>
      <c r="G1182">
        <v>2.028169632</v>
      </c>
      <c r="H1182" t="e">
        <v>#N/A</v>
      </c>
      <c r="I1182">
        <v>70.12</v>
      </c>
      <c r="J1182">
        <v>65.55</v>
      </c>
      <c r="K1182">
        <v>2.6179999999999999</v>
      </c>
      <c r="L1182">
        <v>1355</v>
      </c>
      <c r="M1182">
        <v>16.632000000000001</v>
      </c>
      <c r="N1182">
        <v>2.9605000000000001</v>
      </c>
      <c r="O1182">
        <v>950.4</v>
      </c>
      <c r="P1182">
        <v>970.35</v>
      </c>
      <c r="Q1182">
        <v>6602</v>
      </c>
      <c r="R1182">
        <v>2052</v>
      </c>
      <c r="S1182">
        <v>3260.5</v>
      </c>
      <c r="T1182">
        <v>2387</v>
      </c>
      <c r="U1182">
        <v>12955</v>
      </c>
      <c r="V1182">
        <v>20860</v>
      </c>
      <c r="W1182">
        <v>3.74</v>
      </c>
      <c r="X1182">
        <v>10.255000000000001</v>
      </c>
      <c r="Y1182">
        <v>4.5425000000000004</v>
      </c>
      <c r="Z1182">
        <v>375</v>
      </c>
      <c r="AA1182">
        <v>0.31459999999999999</v>
      </c>
      <c r="AB1182">
        <v>2.2650000000000001</v>
      </c>
      <c r="AC1182">
        <v>0.1242</v>
      </c>
      <c r="AD1182">
        <v>1.1815</v>
      </c>
      <c r="AE1182">
        <v>0.81779999999999997</v>
      </c>
      <c r="AF1182">
        <v>2629</v>
      </c>
      <c r="AG1182">
        <v>1.379</v>
      </c>
      <c r="AH1182">
        <v>1.1517500000000001</v>
      </c>
      <c r="AI1182">
        <v>0.58024999999999993</v>
      </c>
      <c r="AJ1182">
        <v>1.3492500000000001</v>
      </c>
      <c r="AK1182">
        <v>616.46117960679783</v>
      </c>
      <c r="AL1182">
        <v>1.5885094644725579</v>
      </c>
      <c r="AM1182">
        <v>405.69698851288422</v>
      </c>
    </row>
    <row r="1183" spans="1:39" x14ac:dyDescent="0.25">
      <c r="A1183" s="1">
        <v>43186</v>
      </c>
      <c r="B1183">
        <v>2.7752590179999999</v>
      </c>
      <c r="C1183">
        <v>1.751588345</v>
      </c>
      <c r="D1183">
        <v>2.264063358</v>
      </c>
      <c r="E1183">
        <v>2.5669934749999999</v>
      </c>
      <c r="F1183">
        <v>3.0286390779999999</v>
      </c>
      <c r="G1183">
        <v>2.0280895229999998</v>
      </c>
      <c r="H1183" t="e">
        <v>#N/A</v>
      </c>
      <c r="I1183">
        <v>70.11</v>
      </c>
      <c r="J1183">
        <v>65.25</v>
      </c>
      <c r="K1183">
        <v>2.6909999999999998</v>
      </c>
      <c r="L1183">
        <v>1342</v>
      </c>
      <c r="M1183">
        <v>16.489000000000001</v>
      </c>
      <c r="N1183">
        <v>2.9914999999999998</v>
      </c>
      <c r="O1183">
        <v>946.7</v>
      </c>
      <c r="P1183">
        <v>975.3</v>
      </c>
      <c r="Q1183">
        <v>6649</v>
      </c>
      <c r="R1183">
        <v>2045</v>
      </c>
      <c r="S1183">
        <v>3275</v>
      </c>
      <c r="T1183">
        <v>2406</v>
      </c>
      <c r="U1183">
        <v>13000</v>
      </c>
      <c r="V1183">
        <v>20875</v>
      </c>
      <c r="W1183">
        <v>3.74</v>
      </c>
      <c r="X1183">
        <v>10.195</v>
      </c>
      <c r="Y1183">
        <v>4.49</v>
      </c>
      <c r="Z1183">
        <v>372.4</v>
      </c>
      <c r="AA1183">
        <v>0.31579999999999997</v>
      </c>
      <c r="AB1183">
        <v>2.2599999999999998</v>
      </c>
      <c r="AC1183">
        <v>0.12539999999999998</v>
      </c>
      <c r="AD1183">
        <v>1.1895</v>
      </c>
      <c r="AE1183">
        <v>0.82019999999999993</v>
      </c>
      <c r="AF1183">
        <v>2554</v>
      </c>
      <c r="AG1183">
        <v>1.3769999999999998</v>
      </c>
      <c r="AH1183">
        <v>1.15425</v>
      </c>
      <c r="AI1183">
        <v>0.57750000000000001</v>
      </c>
      <c r="AJ1183">
        <v>1.3542500000000002</v>
      </c>
      <c r="AK1183">
        <v>619.03533660046435</v>
      </c>
      <c r="AL1183">
        <v>1.6020427463589939</v>
      </c>
      <c r="AM1183">
        <v>406.45161290322579</v>
      </c>
    </row>
    <row r="1184" spans="1:39" x14ac:dyDescent="0.25">
      <c r="A1184" s="1">
        <v>43187</v>
      </c>
      <c r="B1184">
        <v>2.7807250020000001</v>
      </c>
      <c r="C1184">
        <v>1.7182669639999999</v>
      </c>
      <c r="D1184">
        <v>2.284212589</v>
      </c>
      <c r="E1184">
        <v>2.5956218240000002</v>
      </c>
      <c r="F1184">
        <v>3.0214340690000001</v>
      </c>
      <c r="G1184">
        <v>2.106121302</v>
      </c>
      <c r="H1184" t="e">
        <v>#N/A</v>
      </c>
      <c r="I1184">
        <v>69.53</v>
      </c>
      <c r="J1184">
        <v>64.38</v>
      </c>
      <c r="K1184">
        <v>2.698</v>
      </c>
      <c r="L1184">
        <v>1324.2</v>
      </c>
      <c r="M1184">
        <v>16.253</v>
      </c>
      <c r="N1184">
        <v>3.0019999999999998</v>
      </c>
      <c r="O1184">
        <v>934.7</v>
      </c>
      <c r="P1184">
        <v>963.2</v>
      </c>
      <c r="Q1184">
        <v>6665</v>
      </c>
      <c r="R1184">
        <v>2027</v>
      </c>
      <c r="S1184">
        <v>3284</v>
      </c>
      <c r="T1184">
        <v>2425</v>
      </c>
      <c r="U1184">
        <v>13130</v>
      </c>
      <c r="V1184">
        <v>20890</v>
      </c>
      <c r="W1184">
        <v>3.7349999999999999</v>
      </c>
      <c r="X1184">
        <v>10.18</v>
      </c>
      <c r="Y1184">
        <v>4.4550000000000001</v>
      </c>
      <c r="Z1184">
        <v>371.3</v>
      </c>
      <c r="AA1184">
        <v>0.31620000000000004</v>
      </c>
      <c r="AB1184">
        <v>2.2174999999999998</v>
      </c>
      <c r="AC1184">
        <v>0.12210000000000001</v>
      </c>
      <c r="AD1184">
        <v>1.1775</v>
      </c>
      <c r="AE1184">
        <v>0.8073999999999999</v>
      </c>
      <c r="AF1184">
        <v>2597</v>
      </c>
      <c r="AG1184">
        <v>1.411</v>
      </c>
      <c r="AH1184">
        <v>1.1599999999999999</v>
      </c>
      <c r="AI1184">
        <v>0.56924999999999992</v>
      </c>
      <c r="AJ1184">
        <v>1.35975</v>
      </c>
      <c r="AK1184">
        <v>621.4674617578429</v>
      </c>
      <c r="AL1184">
        <v>1.6142065207178429</v>
      </c>
      <c r="AM1184">
        <v>404.74713000310265</v>
      </c>
    </row>
    <row r="1185" spans="1:39" x14ac:dyDescent="0.25">
      <c r="A1185" s="1">
        <v>43188</v>
      </c>
      <c r="B1185">
        <v>2.7388923169999999</v>
      </c>
      <c r="C1185">
        <v>1.700055718</v>
      </c>
      <c r="D1185">
        <v>2.2660779949999998</v>
      </c>
      <c r="E1185">
        <v>2.5620086190000002</v>
      </c>
      <c r="F1185">
        <v>2.9737260339999998</v>
      </c>
      <c r="G1185">
        <v>2.0822310449999999</v>
      </c>
      <c r="H1185" t="e">
        <v>#N/A</v>
      </c>
      <c r="I1185">
        <v>70.27</v>
      </c>
      <c r="J1185">
        <v>64.94</v>
      </c>
      <c r="K1185">
        <v>2.7330000000000001</v>
      </c>
      <c r="L1185">
        <v>1322.8</v>
      </c>
      <c r="M1185">
        <v>16.268000000000001</v>
      </c>
      <c r="N1185">
        <v>3.0255000000000001</v>
      </c>
      <c r="O1185">
        <v>927.3</v>
      </c>
      <c r="P1185">
        <v>943.8</v>
      </c>
      <c r="Q1185">
        <v>6714</v>
      </c>
      <c r="R1185">
        <v>2004.5</v>
      </c>
      <c r="S1185">
        <v>3274</v>
      </c>
      <c r="T1185">
        <v>2395</v>
      </c>
      <c r="U1185">
        <v>13300</v>
      </c>
      <c r="V1185">
        <v>21100</v>
      </c>
      <c r="W1185">
        <v>3.8774999999999999</v>
      </c>
      <c r="X1185">
        <v>10.4475</v>
      </c>
      <c r="Y1185">
        <v>4.51</v>
      </c>
      <c r="Z1185">
        <v>384</v>
      </c>
      <c r="AA1185">
        <v>0.31869999999999998</v>
      </c>
      <c r="AB1185">
        <v>2.25</v>
      </c>
      <c r="AC1185">
        <v>0.1235</v>
      </c>
      <c r="AD1185">
        <v>1.1815</v>
      </c>
      <c r="AE1185">
        <v>0.81459999999999999</v>
      </c>
      <c r="AF1185">
        <v>2556</v>
      </c>
      <c r="AG1185">
        <v>1.411</v>
      </c>
      <c r="AH1185">
        <v>1.1375</v>
      </c>
      <c r="AI1185">
        <v>0.57250000000000001</v>
      </c>
      <c r="AJ1185">
        <v>1.3559999999999999</v>
      </c>
      <c r="AK1185">
        <v>614.54968342163079</v>
      </c>
      <c r="AL1185">
        <v>1.6416087201653824</v>
      </c>
      <c r="AM1185">
        <v>405.13098744380721</v>
      </c>
    </row>
    <row r="1186" spans="1:39" x14ac:dyDescent="0.25">
      <c r="A1186" s="1">
        <v>43189</v>
      </c>
      <c r="B1186">
        <v>2.7388923169999999</v>
      </c>
      <c r="C1186">
        <v>1.700055718</v>
      </c>
      <c r="D1186">
        <v>2.2660779949999998</v>
      </c>
      <c r="E1186">
        <v>2.5620086190000002</v>
      </c>
      <c r="F1186">
        <v>2.9737260339999998</v>
      </c>
      <c r="G1186">
        <v>2.0822310449999999</v>
      </c>
      <c r="H1186" t="e">
        <v>#N/A</v>
      </c>
      <c r="I1186">
        <v>70.27</v>
      </c>
      <c r="J1186">
        <v>64.94</v>
      </c>
      <c r="K1186">
        <v>2.7330000000000001</v>
      </c>
      <c r="L1186">
        <v>1322.8</v>
      </c>
      <c r="M1186">
        <v>16.268000000000001</v>
      </c>
      <c r="N1186">
        <v>3.0255000000000001</v>
      </c>
      <c r="O1186">
        <v>927.3</v>
      </c>
      <c r="P1186">
        <v>943.8</v>
      </c>
      <c r="Q1186">
        <v>6714</v>
      </c>
      <c r="R1186">
        <v>2004.5</v>
      </c>
      <c r="S1186">
        <v>3274</v>
      </c>
      <c r="T1186">
        <v>2395</v>
      </c>
      <c r="U1186">
        <v>13300</v>
      </c>
      <c r="V1186">
        <v>21100</v>
      </c>
      <c r="W1186">
        <v>3.8774999999999999</v>
      </c>
      <c r="X1186">
        <v>10.4475</v>
      </c>
      <c r="Y1186">
        <v>4.51</v>
      </c>
      <c r="Z1186">
        <v>384</v>
      </c>
      <c r="AA1186">
        <v>0.31869999999999998</v>
      </c>
      <c r="AB1186">
        <v>2.25</v>
      </c>
      <c r="AC1186">
        <v>0.1235</v>
      </c>
      <c r="AD1186">
        <v>1.1815</v>
      </c>
      <c r="AE1186">
        <v>0.81459999999999999</v>
      </c>
      <c r="AF1186">
        <v>2556</v>
      </c>
      <c r="AG1186">
        <v>1.411</v>
      </c>
      <c r="AH1186">
        <v>1.1375</v>
      </c>
      <c r="AI1186">
        <v>0.57250000000000001</v>
      </c>
      <c r="AJ1186">
        <v>1.3559999999999999</v>
      </c>
      <c r="AK1186">
        <v>616.4206164206164</v>
      </c>
      <c r="AL1186">
        <v>1.6465825644887968</v>
      </c>
      <c r="AM1186">
        <v>405.13098744380721</v>
      </c>
    </row>
    <row r="1187" spans="1:39" x14ac:dyDescent="0.25">
      <c r="A1187" s="1">
        <v>43190</v>
      </c>
      <c r="B1187">
        <v>2.7388923169999999</v>
      </c>
      <c r="C1187">
        <v>1.700055718</v>
      </c>
      <c r="D1187">
        <v>2.2660779949999998</v>
      </c>
      <c r="E1187">
        <v>2.5620086190000002</v>
      </c>
      <c r="F1187">
        <v>2.9737260339999998</v>
      </c>
      <c r="G1187">
        <v>2.0822310449999999</v>
      </c>
      <c r="H1187" t="e">
        <v>#N/A</v>
      </c>
      <c r="I1187">
        <v>70.27</v>
      </c>
      <c r="J1187">
        <v>64.94</v>
      </c>
      <c r="K1187">
        <v>2.7330000000000001</v>
      </c>
      <c r="L1187">
        <v>1322.8</v>
      </c>
      <c r="M1187">
        <v>16.268000000000001</v>
      </c>
      <c r="N1187">
        <v>3.0255000000000001</v>
      </c>
      <c r="O1187">
        <v>927.3</v>
      </c>
      <c r="P1187">
        <v>943.8</v>
      </c>
      <c r="Q1187">
        <v>6714</v>
      </c>
      <c r="R1187">
        <v>2004.5</v>
      </c>
      <c r="S1187">
        <v>3274</v>
      </c>
      <c r="T1187">
        <v>2395</v>
      </c>
      <c r="U1187">
        <v>13300</v>
      </c>
      <c r="V1187">
        <v>21100</v>
      </c>
      <c r="W1187">
        <v>3.8774999999999999</v>
      </c>
      <c r="X1187">
        <v>10.4475</v>
      </c>
      <c r="Y1187">
        <v>4.51</v>
      </c>
      <c r="Z1187">
        <v>384</v>
      </c>
      <c r="AA1187">
        <v>0.31869999999999998</v>
      </c>
      <c r="AB1187">
        <v>2.25</v>
      </c>
      <c r="AC1187">
        <v>0.1235</v>
      </c>
      <c r="AD1187">
        <v>1.1815</v>
      </c>
      <c r="AE1187">
        <v>0.81459999999999999</v>
      </c>
      <c r="AF1187">
        <v>2556</v>
      </c>
      <c r="AG1187">
        <v>1.411</v>
      </c>
      <c r="AH1187">
        <v>1.1375</v>
      </c>
      <c r="AI1187">
        <v>0.57250000000000001</v>
      </c>
      <c r="AJ1187">
        <v>1.3559999999999999</v>
      </c>
      <c r="AK1187">
        <v>616.4206164206164</v>
      </c>
      <c r="AL1187">
        <v>1.6465825644887968</v>
      </c>
      <c r="AM1187">
        <v>405.13098744380721</v>
      </c>
    </row>
    <row r="1188" spans="1:39" x14ac:dyDescent="0.25">
      <c r="A1188" s="1">
        <v>43191</v>
      </c>
      <c r="B1188">
        <v>2.7388923169999999</v>
      </c>
      <c r="C1188">
        <v>1.700055718</v>
      </c>
      <c r="D1188">
        <v>2.2660779949999998</v>
      </c>
      <c r="E1188">
        <v>2.5620086190000002</v>
      </c>
      <c r="F1188">
        <v>2.9737260339999998</v>
      </c>
      <c r="G1188">
        <v>2.0822310449999999</v>
      </c>
      <c r="H1188" t="e">
        <v>#N/A</v>
      </c>
      <c r="I1188">
        <v>70.27</v>
      </c>
      <c r="J1188">
        <v>64.94</v>
      </c>
      <c r="K1188">
        <v>2.7330000000000001</v>
      </c>
      <c r="L1188">
        <v>1322.8</v>
      </c>
      <c r="M1188">
        <v>16.268000000000001</v>
      </c>
      <c r="N1188">
        <v>3.0255000000000001</v>
      </c>
      <c r="O1188">
        <v>927.3</v>
      </c>
      <c r="P1188">
        <v>943.8</v>
      </c>
      <c r="Q1188">
        <v>6714</v>
      </c>
      <c r="R1188">
        <v>2004.5</v>
      </c>
      <c r="S1188">
        <v>3274</v>
      </c>
      <c r="T1188">
        <v>2395</v>
      </c>
      <c r="U1188">
        <v>13300</v>
      </c>
      <c r="V1188">
        <v>21100</v>
      </c>
      <c r="W1188">
        <v>3.8774999999999999</v>
      </c>
      <c r="X1188">
        <v>10.4475</v>
      </c>
      <c r="Y1188">
        <v>4.51</v>
      </c>
      <c r="Z1188">
        <v>384</v>
      </c>
      <c r="AA1188">
        <v>0.31869999999999998</v>
      </c>
      <c r="AB1188">
        <v>2.25</v>
      </c>
      <c r="AC1188">
        <v>0.1235</v>
      </c>
      <c r="AD1188">
        <v>1.1815</v>
      </c>
      <c r="AE1188">
        <v>0.81459999999999999</v>
      </c>
      <c r="AF1188">
        <v>2556</v>
      </c>
      <c r="AG1188">
        <v>1.411</v>
      </c>
      <c r="AH1188">
        <v>1.1375</v>
      </c>
      <c r="AI1188">
        <v>0.57250000000000001</v>
      </c>
      <c r="AJ1188">
        <v>1.3559999999999999</v>
      </c>
      <c r="AK1188">
        <v>616.4206164206164</v>
      </c>
      <c r="AL1188">
        <v>1.6465825644887968</v>
      </c>
      <c r="AM1188">
        <v>405.13098744380721</v>
      </c>
    </row>
    <row r="1189" spans="1:39" x14ac:dyDescent="0.25">
      <c r="A1189" s="1">
        <v>43192</v>
      </c>
      <c r="B1189">
        <v>2.7298092839999999</v>
      </c>
      <c r="C1189">
        <v>1.7153078319999999</v>
      </c>
      <c r="D1189">
        <v>2.2459151739999998</v>
      </c>
      <c r="E1189">
        <v>2.5469172000000002</v>
      </c>
      <c r="F1189">
        <v>2.9618864060000001</v>
      </c>
      <c r="G1189">
        <v>2.0716893669999998</v>
      </c>
      <c r="H1189" t="e">
        <v>#N/A</v>
      </c>
      <c r="I1189">
        <v>67.64</v>
      </c>
      <c r="J1189">
        <v>63.01</v>
      </c>
      <c r="K1189">
        <v>2.6829999999999998</v>
      </c>
      <c r="L1189">
        <v>1342.1</v>
      </c>
      <c r="M1189">
        <v>16.672000000000001</v>
      </c>
      <c r="N1189">
        <v>3.05</v>
      </c>
      <c r="O1189">
        <v>930.7</v>
      </c>
      <c r="P1189">
        <v>927.5</v>
      </c>
      <c r="Q1189">
        <v>6714</v>
      </c>
      <c r="R1189">
        <v>2004.5</v>
      </c>
      <c r="S1189">
        <v>3274</v>
      </c>
      <c r="T1189">
        <v>2395</v>
      </c>
      <c r="U1189">
        <v>13300</v>
      </c>
      <c r="V1189">
        <v>21100</v>
      </c>
      <c r="W1189">
        <v>3.8725000000000001</v>
      </c>
      <c r="X1189">
        <v>10.355</v>
      </c>
      <c r="Y1189">
        <v>4.4625000000000004</v>
      </c>
      <c r="Z1189">
        <v>377.3</v>
      </c>
      <c r="AA1189">
        <v>0.32040000000000002</v>
      </c>
      <c r="AB1189">
        <v>2.3174999999999999</v>
      </c>
      <c r="AC1189">
        <v>0.12520000000000001</v>
      </c>
      <c r="AD1189">
        <v>1.1640000000000001</v>
      </c>
      <c r="AE1189">
        <v>0.80969999999999998</v>
      </c>
      <c r="AF1189">
        <v>2635</v>
      </c>
      <c r="AG1189">
        <v>1.3919999999999999</v>
      </c>
      <c r="AH1189">
        <v>1.1240000000000001</v>
      </c>
      <c r="AI1189">
        <v>0.54274999999999995</v>
      </c>
      <c r="AJ1189">
        <v>1.3187500000000001</v>
      </c>
      <c r="AK1189">
        <v>627.58264462809927</v>
      </c>
      <c r="AL1189">
        <v>1.634597245802679</v>
      </c>
      <c r="AM1189">
        <v>406.34920634920627</v>
      </c>
    </row>
    <row r="1190" spans="1:39" x14ac:dyDescent="0.25">
      <c r="A1190" s="1">
        <v>43193</v>
      </c>
      <c r="B1190">
        <v>2.775280237</v>
      </c>
      <c r="C1190">
        <v>1.7388031479999999</v>
      </c>
      <c r="D1190">
        <v>2.278207541</v>
      </c>
      <c r="E1190">
        <v>2.595701933</v>
      </c>
      <c r="F1190">
        <v>3.0110447410000001</v>
      </c>
      <c r="G1190">
        <v>2.0768280030000001</v>
      </c>
      <c r="H1190" t="e">
        <v>#N/A</v>
      </c>
      <c r="I1190">
        <v>68.12</v>
      </c>
      <c r="J1190">
        <v>63.51</v>
      </c>
      <c r="K1190">
        <v>2.6970000000000001</v>
      </c>
      <c r="L1190">
        <v>1332.8</v>
      </c>
      <c r="M1190">
        <v>16.391999999999999</v>
      </c>
      <c r="N1190">
        <v>3.0634999999999994</v>
      </c>
      <c r="O1190">
        <v>925.3</v>
      </c>
      <c r="P1190">
        <v>927.8</v>
      </c>
      <c r="Q1190">
        <v>6796</v>
      </c>
      <c r="R1190">
        <v>1978</v>
      </c>
      <c r="S1190">
        <v>3280</v>
      </c>
      <c r="T1190">
        <v>2392</v>
      </c>
      <c r="U1190">
        <v>13465</v>
      </c>
      <c r="V1190">
        <v>21200</v>
      </c>
      <c r="W1190">
        <v>3.8849999999999998</v>
      </c>
      <c r="X1190">
        <v>10.38</v>
      </c>
      <c r="Y1190">
        <v>4.5750000000000002</v>
      </c>
      <c r="Z1190">
        <v>380</v>
      </c>
      <c r="AA1190">
        <v>0.32340000000000002</v>
      </c>
      <c r="AB1190">
        <v>2.3250000000000002</v>
      </c>
      <c r="AC1190">
        <v>0.12470000000000001</v>
      </c>
      <c r="AD1190">
        <v>1.1659999999999999</v>
      </c>
      <c r="AE1190">
        <v>0.82019999999999993</v>
      </c>
      <c r="AF1190">
        <v>2498</v>
      </c>
      <c r="AG1190">
        <v>1.3835</v>
      </c>
      <c r="AH1190">
        <v>1.11975</v>
      </c>
      <c r="AI1190">
        <v>0.51674999999999993</v>
      </c>
      <c r="AJ1190">
        <v>1.30525</v>
      </c>
      <c r="AK1190">
        <v>622.06390996850962</v>
      </c>
      <c r="AL1190">
        <v>1.6102968808718527</v>
      </c>
      <c r="AM1190">
        <v>411.58536585365857</v>
      </c>
    </row>
    <row r="1191" spans="1:39" x14ac:dyDescent="0.25">
      <c r="A1191" s="1">
        <v>43194</v>
      </c>
      <c r="B1191">
        <v>2.8026750090000001</v>
      </c>
      <c r="C1191">
        <v>1.6952599290000001</v>
      </c>
      <c r="D1191">
        <v>2.292393208</v>
      </c>
      <c r="E1191">
        <v>2.6193435190000001</v>
      </c>
      <c r="F1191">
        <v>3.0358603</v>
      </c>
      <c r="G1191">
        <v>2.0584535599999998</v>
      </c>
      <c r="H1191" t="e">
        <v>#N/A</v>
      </c>
      <c r="I1191">
        <v>68.02</v>
      </c>
      <c r="J1191">
        <v>63.37</v>
      </c>
      <c r="K1191">
        <v>2.718</v>
      </c>
      <c r="L1191">
        <v>1335.8</v>
      </c>
      <c r="M1191">
        <v>16.254000000000001</v>
      </c>
      <c r="N1191">
        <v>3.0105</v>
      </c>
      <c r="O1191">
        <v>912.1</v>
      </c>
      <c r="P1191">
        <v>917.9</v>
      </c>
      <c r="Q1191">
        <v>6724</v>
      </c>
      <c r="R1191">
        <v>1991</v>
      </c>
      <c r="S1191">
        <v>3258</v>
      </c>
      <c r="T1191">
        <v>2372</v>
      </c>
      <c r="U1191">
        <v>13150</v>
      </c>
      <c r="V1191">
        <v>20900</v>
      </c>
      <c r="W1191">
        <v>3.81</v>
      </c>
      <c r="X1191">
        <v>10.1525</v>
      </c>
      <c r="Y1191">
        <v>4.5575000000000001</v>
      </c>
      <c r="Z1191">
        <v>381.8</v>
      </c>
      <c r="AA1191">
        <v>0.31679999999999997</v>
      </c>
      <c r="AB1191">
        <v>2.2999999999999998</v>
      </c>
      <c r="AC1191">
        <v>0.12269999999999999</v>
      </c>
      <c r="AD1191">
        <v>1.169</v>
      </c>
      <c r="AE1191">
        <v>0.7964</v>
      </c>
      <c r="AF1191">
        <v>2475</v>
      </c>
      <c r="AG1191">
        <v>1.3884999999999998</v>
      </c>
      <c r="AH1191">
        <v>1.13025</v>
      </c>
      <c r="AI1191">
        <v>0.53075000000000006</v>
      </c>
      <c r="AJ1191">
        <v>1.345</v>
      </c>
      <c r="AK1191">
        <v>626.46747684289289</v>
      </c>
      <c r="AL1191">
        <v>1.6002251195947848</v>
      </c>
      <c r="AM1191">
        <v>413.00609660778485</v>
      </c>
    </row>
    <row r="1192" spans="1:39" x14ac:dyDescent="0.25">
      <c r="A1192" s="1">
        <v>43195</v>
      </c>
      <c r="B1192">
        <v>2.8319909569999999</v>
      </c>
      <c r="C1192">
        <v>1.705405474</v>
      </c>
      <c r="D1192">
        <v>2.3025674820000002</v>
      </c>
      <c r="E1192">
        <v>2.6379702090000001</v>
      </c>
      <c r="F1192">
        <v>3.0729804039999999</v>
      </c>
      <c r="G1192">
        <v>2.0662031170000001</v>
      </c>
      <c r="H1192" t="e">
        <v>#N/A</v>
      </c>
      <c r="I1192">
        <v>68.33</v>
      </c>
      <c r="J1192">
        <v>63.54</v>
      </c>
      <c r="K1192">
        <v>2.6749999999999998</v>
      </c>
      <c r="L1192">
        <v>1324.3</v>
      </c>
      <c r="M1192">
        <v>16.355</v>
      </c>
      <c r="N1192">
        <v>3.0745</v>
      </c>
      <c r="O1192">
        <v>909.8</v>
      </c>
      <c r="P1192">
        <v>900.1</v>
      </c>
      <c r="Q1192">
        <v>6816</v>
      </c>
      <c r="R1192">
        <v>2009</v>
      </c>
      <c r="S1192">
        <v>3237</v>
      </c>
      <c r="T1192">
        <v>2381</v>
      </c>
      <c r="U1192">
        <v>13325</v>
      </c>
      <c r="V1192">
        <v>21050</v>
      </c>
      <c r="W1192">
        <v>3.895</v>
      </c>
      <c r="X1192">
        <v>10.3125</v>
      </c>
      <c r="Y1192">
        <v>4.6475</v>
      </c>
      <c r="Z1192">
        <v>383.6</v>
      </c>
      <c r="AA1192">
        <v>0.31780000000000003</v>
      </c>
      <c r="AB1192">
        <v>2.3275000000000001</v>
      </c>
      <c r="AC1192">
        <v>0.1235</v>
      </c>
      <c r="AD1192">
        <v>1.1755</v>
      </c>
      <c r="AE1192">
        <v>0.82569999999999988</v>
      </c>
      <c r="AF1192">
        <v>2508</v>
      </c>
      <c r="AG1192">
        <v>1.3774999999999999</v>
      </c>
      <c r="AH1192">
        <v>1.143</v>
      </c>
      <c r="AI1192">
        <v>0.52450000000000008</v>
      </c>
      <c r="AJ1192">
        <v>1.3747499999999999</v>
      </c>
      <c r="AK1192">
        <v>631.61161834311872</v>
      </c>
      <c r="AL1192">
        <v>1.5805640882435072</v>
      </c>
      <c r="AM1192">
        <v>414.09001956947162</v>
      </c>
    </row>
    <row r="1193" spans="1:39" x14ac:dyDescent="0.25">
      <c r="A1193" s="1">
        <v>43196</v>
      </c>
      <c r="B1193">
        <v>2.7734723090000002</v>
      </c>
      <c r="C1193">
        <v>1.7077213529999999</v>
      </c>
      <c r="D1193">
        <v>2.266111612</v>
      </c>
      <c r="E1193">
        <v>2.5857782359999999</v>
      </c>
      <c r="F1193">
        <v>3.0182309150000002</v>
      </c>
      <c r="G1193">
        <v>2.045056105</v>
      </c>
      <c r="H1193" t="e">
        <v>#N/A</v>
      </c>
      <c r="I1193">
        <v>67.11</v>
      </c>
      <c r="J1193">
        <v>62.06</v>
      </c>
      <c r="K1193">
        <v>2.7010000000000001</v>
      </c>
      <c r="L1193">
        <v>1331.9</v>
      </c>
      <c r="M1193">
        <v>16.361999999999998</v>
      </c>
      <c r="N1193">
        <v>3.0585000000000004</v>
      </c>
      <c r="O1193">
        <v>912</v>
      </c>
      <c r="P1193">
        <v>895.15</v>
      </c>
      <c r="Q1193">
        <v>6769</v>
      </c>
      <c r="R1193">
        <v>2042</v>
      </c>
      <c r="S1193">
        <v>3232</v>
      </c>
      <c r="T1193">
        <v>2393</v>
      </c>
      <c r="U1193">
        <v>13270</v>
      </c>
      <c r="V1193">
        <v>21050</v>
      </c>
      <c r="W1193">
        <v>3.8849999999999998</v>
      </c>
      <c r="X1193">
        <v>10.3375</v>
      </c>
      <c r="Y1193">
        <v>4.7225000000000001</v>
      </c>
      <c r="Z1193">
        <v>386.3</v>
      </c>
      <c r="AA1193">
        <v>0.31530000000000002</v>
      </c>
      <c r="AB1193">
        <v>2.3325</v>
      </c>
      <c r="AC1193">
        <v>0.1234</v>
      </c>
      <c r="AD1193">
        <v>1.1745000000000001</v>
      </c>
      <c r="AE1193">
        <v>0.82540000000000002</v>
      </c>
      <c r="AF1193">
        <v>2453</v>
      </c>
      <c r="AG1193">
        <v>1.3744999999999998</v>
      </c>
      <c r="AH1193">
        <v>1.12225</v>
      </c>
      <c r="AI1193">
        <v>0.52124999999999999</v>
      </c>
      <c r="AJ1193">
        <v>1.3532499999999998</v>
      </c>
      <c r="AK1193">
        <v>640.32028929355545</v>
      </c>
      <c r="AL1193">
        <v>1.6095602651479788</v>
      </c>
      <c r="AM1193">
        <v>416.99992158707749</v>
      </c>
    </row>
    <row r="1194" spans="1:39" x14ac:dyDescent="0.25">
      <c r="A1194" s="1">
        <v>43197</v>
      </c>
      <c r="B1194">
        <v>2.7734723090000002</v>
      </c>
      <c r="C1194">
        <v>1.7077213529999999</v>
      </c>
      <c r="D1194">
        <v>2.266111612</v>
      </c>
      <c r="E1194">
        <v>2.5857782359999999</v>
      </c>
      <c r="F1194">
        <v>3.0182309150000002</v>
      </c>
      <c r="G1194">
        <v>2.045056105</v>
      </c>
      <c r="H1194" t="e">
        <v>#N/A</v>
      </c>
      <c r="I1194">
        <v>67.11</v>
      </c>
      <c r="J1194">
        <v>62.06</v>
      </c>
      <c r="K1194">
        <v>2.7010000000000001</v>
      </c>
      <c r="L1194">
        <v>1331.9</v>
      </c>
      <c r="M1194">
        <v>16.361999999999998</v>
      </c>
      <c r="N1194">
        <v>3.0585000000000004</v>
      </c>
      <c r="O1194">
        <v>912</v>
      </c>
      <c r="P1194">
        <v>895.15</v>
      </c>
      <c r="Q1194">
        <v>6769</v>
      </c>
      <c r="R1194">
        <v>2042</v>
      </c>
      <c r="S1194">
        <v>3232</v>
      </c>
      <c r="T1194">
        <v>2393</v>
      </c>
      <c r="U1194">
        <v>13270</v>
      </c>
      <c r="V1194">
        <v>21050</v>
      </c>
      <c r="W1194">
        <v>3.8849999999999998</v>
      </c>
      <c r="X1194">
        <v>10.3375</v>
      </c>
      <c r="Y1194">
        <v>4.7225000000000001</v>
      </c>
      <c r="Z1194">
        <v>386.3</v>
      </c>
      <c r="AA1194">
        <v>0.31530000000000002</v>
      </c>
      <c r="AB1194">
        <v>2.3325</v>
      </c>
      <c r="AC1194">
        <v>0.1234</v>
      </c>
      <c r="AD1194">
        <v>1.1745000000000001</v>
      </c>
      <c r="AE1194">
        <v>0.82540000000000002</v>
      </c>
      <c r="AF1194">
        <v>2453</v>
      </c>
      <c r="AG1194">
        <v>1.3744999999999998</v>
      </c>
      <c r="AH1194">
        <v>1.12225</v>
      </c>
      <c r="AI1194">
        <v>0.52124999999999999</v>
      </c>
      <c r="AJ1194">
        <v>1.3532499999999998</v>
      </c>
      <c r="AK1194">
        <v>640.32028929355545</v>
      </c>
      <c r="AL1194">
        <v>1.6095602651479788</v>
      </c>
      <c r="AM1194">
        <v>416.99992158707749</v>
      </c>
    </row>
    <row r="1195" spans="1:39" x14ac:dyDescent="0.25">
      <c r="A1195" s="1">
        <v>43198</v>
      </c>
      <c r="B1195">
        <v>2.7734723090000002</v>
      </c>
      <c r="C1195">
        <v>1.7077213529999999</v>
      </c>
      <c r="D1195">
        <v>2.266111612</v>
      </c>
      <c r="E1195">
        <v>2.5857782359999999</v>
      </c>
      <c r="F1195">
        <v>3.0182309150000002</v>
      </c>
      <c r="G1195">
        <v>2.045056105</v>
      </c>
      <c r="H1195" t="e">
        <v>#N/A</v>
      </c>
      <c r="I1195">
        <v>67.11</v>
      </c>
      <c r="J1195">
        <v>62.06</v>
      </c>
      <c r="K1195">
        <v>2.7010000000000001</v>
      </c>
      <c r="L1195">
        <v>1331.9</v>
      </c>
      <c r="M1195">
        <v>16.361999999999998</v>
      </c>
      <c r="N1195">
        <v>3.0585000000000004</v>
      </c>
      <c r="O1195">
        <v>912</v>
      </c>
      <c r="P1195">
        <v>895.15</v>
      </c>
      <c r="Q1195">
        <v>6769</v>
      </c>
      <c r="R1195">
        <v>2042</v>
      </c>
      <c r="S1195">
        <v>3232</v>
      </c>
      <c r="T1195">
        <v>2393</v>
      </c>
      <c r="U1195">
        <v>13270</v>
      </c>
      <c r="V1195">
        <v>21050</v>
      </c>
      <c r="W1195">
        <v>3.8849999999999998</v>
      </c>
      <c r="X1195">
        <v>10.3375</v>
      </c>
      <c r="Y1195">
        <v>4.7225000000000001</v>
      </c>
      <c r="Z1195">
        <v>386.3</v>
      </c>
      <c r="AA1195">
        <v>0.31530000000000002</v>
      </c>
      <c r="AB1195">
        <v>2.3325</v>
      </c>
      <c r="AC1195">
        <v>0.1234</v>
      </c>
      <c r="AD1195">
        <v>1.1745000000000001</v>
      </c>
      <c r="AE1195">
        <v>0.82540000000000002</v>
      </c>
      <c r="AF1195">
        <v>2453</v>
      </c>
      <c r="AG1195">
        <v>1.3744999999999998</v>
      </c>
      <c r="AH1195">
        <v>1.12225</v>
      </c>
      <c r="AI1195">
        <v>0.52124999999999999</v>
      </c>
      <c r="AJ1195">
        <v>1.3532499999999998</v>
      </c>
      <c r="AK1195">
        <v>640.32028929355545</v>
      </c>
      <c r="AL1195">
        <v>1.6095602651479788</v>
      </c>
      <c r="AM1195">
        <v>416.99992158707749</v>
      </c>
    </row>
    <row r="1196" spans="1:39" x14ac:dyDescent="0.25">
      <c r="A1196" s="1">
        <v>43199</v>
      </c>
      <c r="B1196">
        <v>2.7789537910000002</v>
      </c>
      <c r="C1196">
        <v>1.7076414820000001</v>
      </c>
      <c r="D1196">
        <v>2.2783362870000001</v>
      </c>
      <c r="E1196">
        <v>2.597634792</v>
      </c>
      <c r="F1196">
        <v>3.0118384360000001</v>
      </c>
      <c r="G1196">
        <v>2.0554149150000001</v>
      </c>
      <c r="H1196" t="e">
        <v>#N/A</v>
      </c>
      <c r="I1196">
        <v>68.650000000000006</v>
      </c>
      <c r="J1196">
        <v>63.42</v>
      </c>
      <c r="K1196">
        <v>2.6930000000000001</v>
      </c>
      <c r="L1196">
        <v>1336.3</v>
      </c>
      <c r="M1196">
        <v>16.529</v>
      </c>
      <c r="N1196">
        <v>3.077</v>
      </c>
      <c r="O1196">
        <v>933.9</v>
      </c>
      <c r="P1196">
        <v>932.5</v>
      </c>
      <c r="Q1196">
        <v>6830</v>
      </c>
      <c r="R1196">
        <v>2139</v>
      </c>
      <c r="S1196">
        <v>3211</v>
      </c>
      <c r="T1196">
        <v>2385</v>
      </c>
      <c r="U1196">
        <v>13435</v>
      </c>
      <c r="V1196">
        <v>21180</v>
      </c>
      <c r="W1196">
        <v>3.9075000000000002</v>
      </c>
      <c r="X1196">
        <v>10.47</v>
      </c>
      <c r="Y1196">
        <v>4.9074999999999998</v>
      </c>
      <c r="Z1196">
        <v>389.6</v>
      </c>
      <c r="AA1196">
        <v>0.31519999999999998</v>
      </c>
      <c r="AB1196">
        <v>2.3725000000000001</v>
      </c>
      <c r="AC1196">
        <v>0.12359999999999999</v>
      </c>
      <c r="AD1196">
        <v>1.1865000000000001</v>
      </c>
      <c r="AE1196">
        <v>0.82909999999999995</v>
      </c>
      <c r="AF1196">
        <v>2502</v>
      </c>
      <c r="AG1196">
        <v>1.385</v>
      </c>
      <c r="AH1196">
        <v>1.12025</v>
      </c>
      <c r="AI1196">
        <v>0.52900000000000003</v>
      </c>
      <c r="AJ1196">
        <v>1.3444999999999998</v>
      </c>
      <c r="AK1196">
        <v>629.16472958313966</v>
      </c>
      <c r="AL1196">
        <v>1.6298859173368245</v>
      </c>
      <c r="AM1196">
        <v>417.87990871173372</v>
      </c>
    </row>
    <row r="1197" spans="1:39" x14ac:dyDescent="0.25">
      <c r="A1197" s="1">
        <v>43200</v>
      </c>
      <c r="B1197">
        <v>2.8009054660000001</v>
      </c>
      <c r="C1197">
        <v>1.7209051849999999</v>
      </c>
      <c r="D1197">
        <v>2.306922674</v>
      </c>
      <c r="E1197">
        <v>2.6247375009999998</v>
      </c>
      <c r="F1197">
        <v>3.0214307310000001</v>
      </c>
      <c r="G1197">
        <v>2.0605516430000002</v>
      </c>
      <c r="H1197" t="e">
        <v>#N/A</v>
      </c>
      <c r="I1197">
        <v>71.040000000000006</v>
      </c>
      <c r="J1197">
        <v>65.510000000000005</v>
      </c>
      <c r="K1197">
        <v>2.6560000000000001</v>
      </c>
      <c r="L1197">
        <v>1342</v>
      </c>
      <c r="M1197">
        <v>16.596</v>
      </c>
      <c r="N1197">
        <v>3.137</v>
      </c>
      <c r="O1197">
        <v>927.6</v>
      </c>
      <c r="P1197">
        <v>949.75</v>
      </c>
      <c r="Q1197">
        <v>6945</v>
      </c>
      <c r="R1197">
        <v>2201</v>
      </c>
      <c r="S1197">
        <v>3243</v>
      </c>
      <c r="T1197">
        <v>2392</v>
      </c>
      <c r="U1197">
        <v>13695</v>
      </c>
      <c r="V1197">
        <v>20875</v>
      </c>
      <c r="W1197">
        <v>3.8925000000000001</v>
      </c>
      <c r="X1197">
        <v>10.5</v>
      </c>
      <c r="Y1197">
        <v>4.92</v>
      </c>
      <c r="Z1197">
        <v>383.9</v>
      </c>
      <c r="AA1197">
        <v>0.31850000000000001</v>
      </c>
      <c r="AB1197">
        <v>2.3650000000000002</v>
      </c>
      <c r="AC1197">
        <v>0.12130000000000001</v>
      </c>
      <c r="AD1197">
        <v>1.1759999999999999</v>
      </c>
      <c r="AE1197">
        <v>0.83530000000000004</v>
      </c>
      <c r="AF1197">
        <v>2489</v>
      </c>
      <c r="AG1197">
        <v>1.3825000000000001</v>
      </c>
      <c r="AH1197">
        <v>1.1279999999999999</v>
      </c>
      <c r="AI1197">
        <v>0.53500000000000003</v>
      </c>
      <c r="AJ1197">
        <v>1.3482499999999999</v>
      </c>
      <c r="AK1197">
        <v>620.67362330819299</v>
      </c>
      <c r="AL1197">
        <v>1.6414847976123856</v>
      </c>
      <c r="AM1197">
        <v>417.86903440621535</v>
      </c>
    </row>
    <row r="1198" spans="1:39" x14ac:dyDescent="0.25">
      <c r="A1198" s="1">
        <v>43201</v>
      </c>
      <c r="B1198">
        <v>2.7807908060000002</v>
      </c>
      <c r="C1198">
        <v>1.7208240029999999</v>
      </c>
      <c r="D1198">
        <v>2.3069837089999998</v>
      </c>
      <c r="E1198">
        <v>2.612943649</v>
      </c>
      <c r="F1198">
        <v>2.995105267</v>
      </c>
      <c r="G1198">
        <v>2.0578553679999998</v>
      </c>
      <c r="H1198" t="e">
        <v>#N/A</v>
      </c>
      <c r="I1198">
        <v>72.06</v>
      </c>
      <c r="J1198">
        <v>66.819999999999993</v>
      </c>
      <c r="K1198">
        <v>2.6749999999999998</v>
      </c>
      <c r="L1198">
        <v>1356.5</v>
      </c>
      <c r="M1198">
        <v>16.768000000000001</v>
      </c>
      <c r="N1198">
        <v>3.117</v>
      </c>
      <c r="O1198">
        <v>928.8</v>
      </c>
      <c r="P1198">
        <v>960.95</v>
      </c>
      <c r="Q1198">
        <v>6950</v>
      </c>
      <c r="R1198">
        <v>2250</v>
      </c>
      <c r="S1198">
        <v>3238</v>
      </c>
      <c r="T1198">
        <v>2409</v>
      </c>
      <c r="U1198">
        <v>13865</v>
      </c>
      <c r="V1198">
        <v>21000</v>
      </c>
      <c r="W1198">
        <v>3.87</v>
      </c>
      <c r="X1198">
        <v>10.477499999999999</v>
      </c>
      <c r="Y1198">
        <v>4.8724999999999996</v>
      </c>
      <c r="Z1198">
        <v>380.2</v>
      </c>
      <c r="AA1198">
        <v>0.31530000000000002</v>
      </c>
      <c r="AB1198">
        <v>2.375</v>
      </c>
      <c r="AC1198">
        <v>0.1206</v>
      </c>
      <c r="AD1198">
        <v>1.1815</v>
      </c>
      <c r="AE1198">
        <v>0.83829999999999993</v>
      </c>
      <c r="AF1198">
        <v>2547</v>
      </c>
      <c r="AG1198">
        <v>1.3925000000000001</v>
      </c>
      <c r="AH1198">
        <v>1.135</v>
      </c>
      <c r="AI1198">
        <v>0.53299999999999992</v>
      </c>
      <c r="AJ1198">
        <v>1.3527500000000001</v>
      </c>
      <c r="AK1198">
        <v>619.65646390287998</v>
      </c>
      <c r="AL1198">
        <v>1.63656779264527</v>
      </c>
      <c r="AM1198">
        <v>416.28887298178631</v>
      </c>
    </row>
    <row r="1199" spans="1:39" x14ac:dyDescent="0.25">
      <c r="A1199" s="1">
        <v>43202</v>
      </c>
      <c r="B1199">
        <v>2.8357887270000002</v>
      </c>
      <c r="C1199">
        <v>1.743749738</v>
      </c>
      <c r="D1199">
        <v>2.3479957580000002</v>
      </c>
      <c r="E1199">
        <v>2.6706500050000002</v>
      </c>
      <c r="F1199">
        <v>3.0431039329999998</v>
      </c>
      <c r="G1199">
        <v>2.0864903930000001</v>
      </c>
      <c r="H1199" t="e">
        <v>#N/A</v>
      </c>
      <c r="I1199">
        <v>72.02</v>
      </c>
      <c r="J1199">
        <v>67.069999999999993</v>
      </c>
      <c r="K1199">
        <v>2.6859999999999999</v>
      </c>
      <c r="L1199">
        <v>1338.4</v>
      </c>
      <c r="M1199">
        <v>16.472999999999999</v>
      </c>
      <c r="N1199">
        <v>3.0634999999999994</v>
      </c>
      <c r="O1199">
        <v>929</v>
      </c>
      <c r="P1199">
        <v>959.15</v>
      </c>
      <c r="Q1199">
        <v>6821</v>
      </c>
      <c r="R1199">
        <v>2325</v>
      </c>
      <c r="S1199">
        <v>3094</v>
      </c>
      <c r="T1199">
        <v>2333</v>
      </c>
      <c r="U1199">
        <v>13715</v>
      </c>
      <c r="V1199">
        <v>20900</v>
      </c>
      <c r="W1199">
        <v>3.8875000000000002</v>
      </c>
      <c r="X1199">
        <v>10.6075</v>
      </c>
      <c r="Y1199">
        <v>4.8099999999999996</v>
      </c>
      <c r="Z1199">
        <v>383.4</v>
      </c>
      <c r="AA1199">
        <v>0.31629999999999997</v>
      </c>
      <c r="AB1199">
        <v>2.375</v>
      </c>
      <c r="AC1199">
        <v>0.12050000000000001</v>
      </c>
      <c r="AD1199">
        <v>1.179</v>
      </c>
      <c r="AE1199">
        <v>0.83689989999999992</v>
      </c>
      <c r="AF1199">
        <v>2542</v>
      </c>
      <c r="AG1199">
        <v>1.3995</v>
      </c>
      <c r="AH1199">
        <v>1.1575</v>
      </c>
      <c r="AI1199">
        <v>0.54299999999999993</v>
      </c>
      <c r="AJ1199">
        <v>1.3887499999999999</v>
      </c>
      <c r="AK1199">
        <v>617.83242070461824</v>
      </c>
      <c r="AL1199">
        <v>1.66013803394889</v>
      </c>
      <c r="AM1199">
        <v>417.01755779772782</v>
      </c>
    </row>
    <row r="1200" spans="1:39" x14ac:dyDescent="0.25">
      <c r="A1200" s="1">
        <v>43203</v>
      </c>
      <c r="B1200">
        <v>2.826652288</v>
      </c>
      <c r="C1200">
        <v>1.7486116890000001</v>
      </c>
      <c r="D1200">
        <v>2.3565781119999998</v>
      </c>
      <c r="E1200">
        <v>2.6725914479999999</v>
      </c>
      <c r="F1200">
        <v>3.027039528</v>
      </c>
      <c r="G1200">
        <v>2.0914521220000002</v>
      </c>
      <c r="H1200" t="e">
        <v>#N/A</v>
      </c>
      <c r="I1200">
        <v>72.58</v>
      </c>
      <c r="J1200">
        <v>67.39</v>
      </c>
      <c r="K1200">
        <v>2.7349999999999999</v>
      </c>
      <c r="L1200">
        <v>1344.8</v>
      </c>
      <c r="M1200">
        <v>16.658000000000001</v>
      </c>
      <c r="N1200">
        <v>3.0710000000000002</v>
      </c>
      <c r="O1200">
        <v>927.3</v>
      </c>
      <c r="P1200">
        <v>980.95</v>
      </c>
      <c r="Q1200">
        <v>6830</v>
      </c>
      <c r="R1200">
        <v>2285</v>
      </c>
      <c r="S1200">
        <v>3117</v>
      </c>
      <c r="T1200">
        <v>2303</v>
      </c>
      <c r="U1200">
        <v>13940</v>
      </c>
      <c r="V1200">
        <v>21050</v>
      </c>
      <c r="W1200">
        <v>3.8624999999999998</v>
      </c>
      <c r="X1200">
        <v>10.5425</v>
      </c>
      <c r="Y1200">
        <v>4.7249999999999996</v>
      </c>
      <c r="Z1200">
        <v>382.8</v>
      </c>
      <c r="AA1200">
        <v>0.31480000000000002</v>
      </c>
      <c r="AB1200">
        <v>2.3424999999999998</v>
      </c>
      <c r="AC1200">
        <v>0.1208</v>
      </c>
      <c r="AD1200">
        <v>1.173</v>
      </c>
      <c r="AE1200">
        <v>0.83409999999999995</v>
      </c>
      <c r="AF1200">
        <v>2564</v>
      </c>
      <c r="AG1200">
        <v>1.4105000000000001</v>
      </c>
      <c r="AH1200">
        <v>1.1655</v>
      </c>
      <c r="AI1200">
        <v>0.53825000000000001</v>
      </c>
      <c r="AJ1200">
        <v>1.39375</v>
      </c>
      <c r="AK1200">
        <v>617.52936620627338</v>
      </c>
      <c r="AL1200">
        <v>1.6284916201117317</v>
      </c>
      <c r="AM1200">
        <v>415.53598349599309</v>
      </c>
    </row>
    <row r="1201" spans="1:39" x14ac:dyDescent="0.25">
      <c r="A1201" s="1">
        <v>43204</v>
      </c>
      <c r="B1201">
        <v>2.826652288</v>
      </c>
      <c r="C1201">
        <v>1.7486116890000001</v>
      </c>
      <c r="D1201">
        <v>2.3565781119999998</v>
      </c>
      <c r="E1201">
        <v>2.6725914479999999</v>
      </c>
      <c r="F1201">
        <v>3.027039528</v>
      </c>
      <c r="G1201">
        <v>2.0914521220000002</v>
      </c>
      <c r="H1201" t="e">
        <v>#N/A</v>
      </c>
      <c r="I1201">
        <v>72.58</v>
      </c>
      <c r="J1201">
        <v>67.39</v>
      </c>
      <c r="K1201">
        <v>2.7349999999999999</v>
      </c>
      <c r="L1201">
        <v>1344.8</v>
      </c>
      <c r="M1201">
        <v>16.658000000000001</v>
      </c>
      <c r="N1201">
        <v>3.0710000000000002</v>
      </c>
      <c r="O1201">
        <v>927.3</v>
      </c>
      <c r="P1201">
        <v>980.95</v>
      </c>
      <c r="Q1201">
        <v>6830</v>
      </c>
      <c r="R1201">
        <v>2285</v>
      </c>
      <c r="S1201">
        <v>3117</v>
      </c>
      <c r="T1201">
        <v>2303</v>
      </c>
      <c r="U1201">
        <v>13940</v>
      </c>
      <c r="V1201">
        <v>21050</v>
      </c>
      <c r="W1201">
        <v>3.8624999999999998</v>
      </c>
      <c r="X1201">
        <v>10.5425</v>
      </c>
      <c r="Y1201">
        <v>4.7249999999999996</v>
      </c>
      <c r="Z1201">
        <v>382.8</v>
      </c>
      <c r="AA1201">
        <v>0.31480000000000002</v>
      </c>
      <c r="AB1201">
        <v>2.3424999999999998</v>
      </c>
      <c r="AC1201">
        <v>0.1208</v>
      </c>
      <c r="AD1201">
        <v>1.173</v>
      </c>
      <c r="AE1201">
        <v>0.83409999999999995</v>
      </c>
      <c r="AF1201">
        <v>2564</v>
      </c>
      <c r="AG1201">
        <v>1.4105000000000001</v>
      </c>
      <c r="AH1201">
        <v>1.1655</v>
      </c>
      <c r="AI1201">
        <v>0.53825000000000001</v>
      </c>
      <c r="AJ1201">
        <v>1.39375</v>
      </c>
      <c r="AK1201">
        <v>617.52936620627338</v>
      </c>
      <c r="AL1201">
        <v>1.6284916201117317</v>
      </c>
      <c r="AM1201">
        <v>415.53598349599309</v>
      </c>
    </row>
    <row r="1202" spans="1:39" x14ac:dyDescent="0.25">
      <c r="A1202" s="1">
        <v>43205</v>
      </c>
      <c r="B1202">
        <v>2.826652288</v>
      </c>
      <c r="C1202">
        <v>1.7486116890000001</v>
      </c>
      <c r="D1202">
        <v>2.3565781119999998</v>
      </c>
      <c r="E1202">
        <v>2.6725914479999999</v>
      </c>
      <c r="F1202">
        <v>3.027039528</v>
      </c>
      <c r="G1202">
        <v>2.0914521220000002</v>
      </c>
      <c r="H1202" t="e">
        <v>#N/A</v>
      </c>
      <c r="I1202">
        <v>72.58</v>
      </c>
      <c r="J1202">
        <v>67.39</v>
      </c>
      <c r="K1202">
        <v>2.7349999999999999</v>
      </c>
      <c r="L1202">
        <v>1344.8</v>
      </c>
      <c r="M1202">
        <v>16.658000000000001</v>
      </c>
      <c r="N1202">
        <v>3.0710000000000002</v>
      </c>
      <c r="O1202">
        <v>927.3</v>
      </c>
      <c r="P1202">
        <v>980.95</v>
      </c>
      <c r="Q1202">
        <v>6830</v>
      </c>
      <c r="R1202">
        <v>2285</v>
      </c>
      <c r="S1202">
        <v>3117</v>
      </c>
      <c r="T1202">
        <v>2303</v>
      </c>
      <c r="U1202">
        <v>13940</v>
      </c>
      <c r="V1202">
        <v>21050</v>
      </c>
      <c r="W1202">
        <v>3.8624999999999998</v>
      </c>
      <c r="X1202">
        <v>10.5425</v>
      </c>
      <c r="Y1202">
        <v>4.7249999999999996</v>
      </c>
      <c r="Z1202">
        <v>382.8</v>
      </c>
      <c r="AA1202">
        <v>0.31480000000000002</v>
      </c>
      <c r="AB1202">
        <v>2.3424999999999998</v>
      </c>
      <c r="AC1202">
        <v>0.1208</v>
      </c>
      <c r="AD1202">
        <v>1.173</v>
      </c>
      <c r="AE1202">
        <v>0.83409999999999995</v>
      </c>
      <c r="AF1202">
        <v>2564</v>
      </c>
      <c r="AG1202">
        <v>1.4105000000000001</v>
      </c>
      <c r="AH1202">
        <v>1.1655</v>
      </c>
      <c r="AI1202">
        <v>0.53825000000000001</v>
      </c>
      <c r="AJ1202">
        <v>1.39375</v>
      </c>
      <c r="AK1202">
        <v>617.52936620627338</v>
      </c>
      <c r="AL1202">
        <v>1.6284916201117317</v>
      </c>
      <c r="AM1202">
        <v>415.53598349599309</v>
      </c>
    </row>
    <row r="1203" spans="1:39" x14ac:dyDescent="0.25">
      <c r="A1203" s="1">
        <v>43206</v>
      </c>
      <c r="B1203">
        <v>2.8266689779999998</v>
      </c>
      <c r="C1203">
        <v>1.740861416</v>
      </c>
      <c r="D1203">
        <v>2.3773145680000001</v>
      </c>
      <c r="E1203">
        <v>2.6794819830000001</v>
      </c>
      <c r="F1203">
        <v>3.0246353149999998</v>
      </c>
      <c r="G1203">
        <v>2.099197626</v>
      </c>
      <c r="H1203" t="e">
        <v>#N/A</v>
      </c>
      <c r="I1203">
        <v>71.42</v>
      </c>
      <c r="J1203">
        <v>66.22</v>
      </c>
      <c r="K1203">
        <v>2.7519999999999998</v>
      </c>
      <c r="L1203">
        <v>1347.5</v>
      </c>
      <c r="M1203">
        <v>16.677</v>
      </c>
      <c r="N1203">
        <v>3.0954999999999999</v>
      </c>
      <c r="O1203">
        <v>925.7</v>
      </c>
      <c r="P1203">
        <v>1003.75</v>
      </c>
      <c r="Q1203">
        <v>6910.5</v>
      </c>
      <c r="R1203">
        <v>2399</v>
      </c>
      <c r="S1203">
        <v>3136.5</v>
      </c>
      <c r="T1203">
        <v>2370</v>
      </c>
      <c r="U1203">
        <v>14335</v>
      </c>
      <c r="V1203">
        <v>21025</v>
      </c>
      <c r="W1203">
        <v>3.8250000000000002</v>
      </c>
      <c r="X1203">
        <v>10.42</v>
      </c>
      <c r="Y1203">
        <v>4.6224999999999996</v>
      </c>
      <c r="Z1203">
        <v>377.8</v>
      </c>
      <c r="AA1203">
        <v>0.31180000000000002</v>
      </c>
      <c r="AB1203">
        <v>2.3050000000000002</v>
      </c>
      <c r="AC1203">
        <v>0.1198</v>
      </c>
      <c r="AD1203">
        <v>1.1425000000000001</v>
      </c>
      <c r="AE1203">
        <v>0.83250000000000002</v>
      </c>
      <c r="AF1203">
        <v>2702</v>
      </c>
      <c r="AG1203">
        <v>1.4350000000000001</v>
      </c>
      <c r="AH1203">
        <v>1.1715</v>
      </c>
      <c r="AI1203">
        <v>0.68174999999999997</v>
      </c>
      <c r="AJ1203">
        <v>1.39225</v>
      </c>
      <c r="AK1203">
        <v>607.8855260448837</v>
      </c>
      <c r="AL1203">
        <v>1.5944734876773712</v>
      </c>
      <c r="AM1203">
        <v>414.15506958250489</v>
      </c>
    </row>
    <row r="1204" spans="1:39" x14ac:dyDescent="0.25">
      <c r="A1204" s="1">
        <v>43207</v>
      </c>
      <c r="B1204">
        <v>2.8285245899999998</v>
      </c>
      <c r="C1204">
        <v>1.7797192340000001</v>
      </c>
      <c r="D1204">
        <v>2.3939883709999998</v>
      </c>
      <c r="E1204">
        <v>2.6880865100000002</v>
      </c>
      <c r="F1204">
        <v>3.0198304650000001</v>
      </c>
      <c r="G1204">
        <v>2.1278347969999998</v>
      </c>
      <c r="H1204" t="e">
        <v>#N/A</v>
      </c>
      <c r="I1204">
        <v>71.58</v>
      </c>
      <c r="J1204">
        <v>66.52</v>
      </c>
      <c r="K1204">
        <v>2.738</v>
      </c>
      <c r="L1204">
        <v>1347.2</v>
      </c>
      <c r="M1204">
        <v>16.786999999999999</v>
      </c>
      <c r="N1204">
        <v>3.0794999999999999</v>
      </c>
      <c r="O1204">
        <v>933.9</v>
      </c>
      <c r="P1204">
        <v>1005</v>
      </c>
      <c r="Q1204">
        <v>6877</v>
      </c>
      <c r="R1204">
        <v>2405</v>
      </c>
      <c r="S1204">
        <v>3154</v>
      </c>
      <c r="T1204">
        <v>2350</v>
      </c>
      <c r="U1204">
        <v>14215</v>
      </c>
      <c r="V1204">
        <v>21475</v>
      </c>
      <c r="W1204">
        <v>3.8025000000000002</v>
      </c>
      <c r="X1204">
        <v>10.46</v>
      </c>
      <c r="Y1204">
        <v>4.6624999999999996</v>
      </c>
      <c r="Z1204">
        <v>381.1</v>
      </c>
      <c r="AA1204">
        <v>0.31190000000000001</v>
      </c>
      <c r="AB1204">
        <v>2.2875000000000001</v>
      </c>
      <c r="AC1204">
        <v>0.11650000000000001</v>
      </c>
      <c r="AD1204">
        <v>1.1355</v>
      </c>
      <c r="AE1204">
        <v>0.83129999999999993</v>
      </c>
      <c r="AF1204">
        <v>2728</v>
      </c>
      <c r="AG1204">
        <v>1.4565000000000001</v>
      </c>
      <c r="AH1204">
        <v>1.1804999999999999</v>
      </c>
      <c r="AI1204">
        <v>0.67900000000000005</v>
      </c>
      <c r="AJ1204">
        <v>1.3872499999999999</v>
      </c>
      <c r="AK1204">
        <v>613.72674791533041</v>
      </c>
      <c r="AL1204">
        <v>1.6157082748948106</v>
      </c>
      <c r="AM1204">
        <v>415.94191334875921</v>
      </c>
    </row>
    <row r="1205" spans="1:39" x14ac:dyDescent="0.25">
      <c r="A1205" s="1">
        <v>43208</v>
      </c>
      <c r="B1205">
        <v>2.8727824690000001</v>
      </c>
      <c r="C1205">
        <v>1.8077634570000001</v>
      </c>
      <c r="D1205">
        <v>2.4293341640000001</v>
      </c>
      <c r="E1205">
        <v>2.7308530809999998</v>
      </c>
      <c r="F1205">
        <v>3.0600581170000001</v>
      </c>
      <c r="G1205">
        <v>2.1512539390000001</v>
      </c>
      <c r="H1205" t="e">
        <v>#N/A</v>
      </c>
      <c r="I1205">
        <v>73.48</v>
      </c>
      <c r="J1205">
        <v>68.47</v>
      </c>
      <c r="K1205">
        <v>2.7389999999999999</v>
      </c>
      <c r="L1205">
        <v>1351.2</v>
      </c>
      <c r="M1205">
        <v>17.248000000000001</v>
      </c>
      <c r="N1205">
        <v>3.1585000000000001</v>
      </c>
      <c r="O1205">
        <v>939.5</v>
      </c>
      <c r="P1205">
        <v>1034.95</v>
      </c>
      <c r="Q1205">
        <v>7022</v>
      </c>
      <c r="R1205">
        <v>2537</v>
      </c>
      <c r="S1205">
        <v>3265</v>
      </c>
      <c r="T1205">
        <v>2377</v>
      </c>
      <c r="U1205">
        <v>15275</v>
      </c>
      <c r="V1205">
        <v>21475</v>
      </c>
      <c r="W1205">
        <v>3.83</v>
      </c>
      <c r="X1205">
        <v>10.4175</v>
      </c>
      <c r="Y1205">
        <v>4.7525000000000004</v>
      </c>
      <c r="Z1205">
        <v>376.6</v>
      </c>
      <c r="AA1205">
        <v>0.31430000000000002</v>
      </c>
      <c r="AB1205">
        <v>2.36</v>
      </c>
      <c r="AC1205">
        <v>0.1174</v>
      </c>
      <c r="AD1205">
        <v>1.149</v>
      </c>
      <c r="AE1205">
        <v>0.82739999999999991</v>
      </c>
      <c r="AF1205">
        <v>2824</v>
      </c>
      <c r="AG1205">
        <v>1.4469999999999998</v>
      </c>
      <c r="AH1205">
        <v>1.1897499999999999</v>
      </c>
      <c r="AI1205">
        <v>0.6984999999999999</v>
      </c>
      <c r="AJ1205">
        <v>1.3875</v>
      </c>
      <c r="AK1205">
        <v>615.8478523818103</v>
      </c>
      <c r="AL1205">
        <v>1.6422506298404405</v>
      </c>
      <c r="AM1205">
        <v>416.25810532974856</v>
      </c>
    </row>
    <row r="1206" spans="1:39" x14ac:dyDescent="0.25">
      <c r="A1206" s="1">
        <v>43209</v>
      </c>
      <c r="B1206">
        <v>2.9098331929999999</v>
      </c>
      <c r="C1206">
        <v>1.810231924</v>
      </c>
      <c r="D1206">
        <v>2.427493095</v>
      </c>
      <c r="E1206">
        <v>2.7549183369999999</v>
      </c>
      <c r="F1206">
        <v>3.098257303</v>
      </c>
      <c r="G1206">
        <v>2.177289724</v>
      </c>
      <c r="H1206" t="e">
        <v>#N/A</v>
      </c>
      <c r="I1206">
        <v>73.78</v>
      </c>
      <c r="J1206">
        <v>68.290000000000006</v>
      </c>
      <c r="K1206">
        <v>2.66</v>
      </c>
      <c r="L1206">
        <v>1346.8</v>
      </c>
      <c r="M1206">
        <v>17.239000000000001</v>
      </c>
      <c r="N1206">
        <v>3.1319999999999997</v>
      </c>
      <c r="O1206">
        <v>933.7</v>
      </c>
      <c r="P1206">
        <v>1026.45</v>
      </c>
      <c r="Q1206">
        <v>6984</v>
      </c>
      <c r="R1206">
        <v>2485</v>
      </c>
      <c r="S1206">
        <v>3223</v>
      </c>
      <c r="T1206">
        <v>2337</v>
      </c>
      <c r="U1206">
        <v>15075</v>
      </c>
      <c r="V1206">
        <v>21450</v>
      </c>
      <c r="W1206">
        <v>3.82</v>
      </c>
      <c r="X1206">
        <v>10.3725</v>
      </c>
      <c r="Y1206">
        <v>4.7675000000000001</v>
      </c>
      <c r="Z1206">
        <v>373.3</v>
      </c>
      <c r="AA1206">
        <v>0.31409999999999999</v>
      </c>
      <c r="AB1206">
        <v>2.3450000000000002</v>
      </c>
      <c r="AC1206">
        <v>0.11749999999999999</v>
      </c>
      <c r="AD1206">
        <v>1.1425000000000001</v>
      </c>
      <c r="AE1206">
        <v>0.82969999999999999</v>
      </c>
      <c r="AF1206">
        <v>2831</v>
      </c>
      <c r="AG1206">
        <v>1.4315</v>
      </c>
      <c r="AH1206">
        <v>1.1779999999999999</v>
      </c>
      <c r="AI1206">
        <v>0.70150000000000001</v>
      </c>
      <c r="AJ1206">
        <v>1.37225</v>
      </c>
      <c r="AK1206">
        <v>613.88174807197936</v>
      </c>
      <c r="AL1206">
        <v>1.6731916480238627</v>
      </c>
      <c r="AM1206">
        <v>422.61763542902338</v>
      </c>
    </row>
    <row r="1207" spans="1:39" x14ac:dyDescent="0.25">
      <c r="A1207" s="1">
        <v>43210</v>
      </c>
      <c r="B1207">
        <v>2.9601752760000002</v>
      </c>
      <c r="C1207">
        <v>1.7997360229999999</v>
      </c>
      <c r="D1207">
        <v>2.4573211669999999</v>
      </c>
      <c r="E1207">
        <v>2.7999269959999999</v>
      </c>
      <c r="F1207">
        <v>3.1451082229999998</v>
      </c>
      <c r="G1207">
        <v>2.1900753970000002</v>
      </c>
      <c r="H1207" t="e">
        <v>#N/A</v>
      </c>
      <c r="I1207">
        <v>74.06</v>
      </c>
      <c r="J1207">
        <v>68.38</v>
      </c>
      <c r="K1207">
        <v>2.7389999999999999</v>
      </c>
      <c r="L1207">
        <v>1336.7</v>
      </c>
      <c r="M1207">
        <v>17.163</v>
      </c>
      <c r="N1207">
        <v>3.1349999999999998</v>
      </c>
      <c r="O1207">
        <v>925.6</v>
      </c>
      <c r="P1207">
        <v>1030.2</v>
      </c>
      <c r="Q1207">
        <v>6992</v>
      </c>
      <c r="R1207">
        <v>2469</v>
      </c>
      <c r="S1207">
        <v>3232.5</v>
      </c>
      <c r="T1207">
        <v>2365</v>
      </c>
      <c r="U1207">
        <v>14830</v>
      </c>
      <c r="V1207">
        <v>21725</v>
      </c>
      <c r="W1207">
        <v>3.7650000000000001</v>
      </c>
      <c r="X1207">
        <v>10.2875</v>
      </c>
      <c r="Y1207">
        <v>4.6325000000000003</v>
      </c>
      <c r="Z1207">
        <v>374.1</v>
      </c>
      <c r="AA1207">
        <v>0.313</v>
      </c>
      <c r="AB1207">
        <v>2.3250000000000002</v>
      </c>
      <c r="AC1207">
        <v>0.1164</v>
      </c>
      <c r="AD1207">
        <v>1.1575</v>
      </c>
      <c r="AE1207">
        <v>0.85470000000000002</v>
      </c>
      <c r="AF1207">
        <v>2749</v>
      </c>
      <c r="AG1207">
        <v>1.4325000000000001</v>
      </c>
      <c r="AH1207">
        <v>1.1935</v>
      </c>
      <c r="AI1207">
        <v>0.69950000000000001</v>
      </c>
      <c r="AJ1207">
        <v>1.3730000000000002</v>
      </c>
      <c r="AK1207">
        <v>618.1864819802488</v>
      </c>
      <c r="AL1207">
        <v>1.6770532973676868</v>
      </c>
      <c r="AM1207">
        <v>419.81317214852021</v>
      </c>
    </row>
    <row r="1208" spans="1:39" x14ac:dyDescent="0.25">
      <c r="A1208" s="1">
        <v>43211</v>
      </c>
      <c r="B1208">
        <v>2.9601752760000002</v>
      </c>
      <c r="C1208">
        <v>1.7997360229999999</v>
      </c>
      <c r="D1208">
        <v>2.4573211669999999</v>
      </c>
      <c r="E1208">
        <v>2.7999269959999999</v>
      </c>
      <c r="F1208">
        <v>3.1451082229999998</v>
      </c>
      <c r="G1208">
        <v>2.1900753970000002</v>
      </c>
      <c r="H1208" t="e">
        <v>#N/A</v>
      </c>
      <c r="I1208">
        <v>74.06</v>
      </c>
      <c r="J1208">
        <v>68.38</v>
      </c>
      <c r="K1208">
        <v>2.7389999999999999</v>
      </c>
      <c r="L1208">
        <v>1336.7</v>
      </c>
      <c r="M1208">
        <v>17.163</v>
      </c>
      <c r="N1208">
        <v>3.1349999999999998</v>
      </c>
      <c r="O1208">
        <v>925.6</v>
      </c>
      <c r="P1208">
        <v>1030.2</v>
      </c>
      <c r="Q1208">
        <v>6992</v>
      </c>
      <c r="R1208">
        <v>2469</v>
      </c>
      <c r="S1208">
        <v>3232.5</v>
      </c>
      <c r="T1208">
        <v>2365</v>
      </c>
      <c r="U1208">
        <v>14830</v>
      </c>
      <c r="V1208">
        <v>21725</v>
      </c>
      <c r="W1208">
        <v>3.7650000000000001</v>
      </c>
      <c r="X1208">
        <v>10.2875</v>
      </c>
      <c r="Y1208">
        <v>4.6325000000000003</v>
      </c>
      <c r="Z1208">
        <v>374.1</v>
      </c>
      <c r="AA1208">
        <v>0.313</v>
      </c>
      <c r="AB1208">
        <v>2.3250000000000002</v>
      </c>
      <c r="AC1208">
        <v>0.1164</v>
      </c>
      <c r="AD1208">
        <v>1.1575</v>
      </c>
      <c r="AE1208">
        <v>0.85470000000000002</v>
      </c>
      <c r="AF1208">
        <v>2749</v>
      </c>
      <c r="AG1208">
        <v>1.4325000000000001</v>
      </c>
      <c r="AH1208">
        <v>1.1935</v>
      </c>
      <c r="AI1208">
        <v>0.69950000000000001</v>
      </c>
      <c r="AJ1208">
        <v>1.3730000000000002</v>
      </c>
      <c r="AK1208">
        <v>618.1864819802488</v>
      </c>
      <c r="AL1208">
        <v>1.6770532973676868</v>
      </c>
      <c r="AM1208">
        <v>419.81317214852021</v>
      </c>
    </row>
    <row r="1209" spans="1:39" x14ac:dyDescent="0.25">
      <c r="A1209" s="1">
        <v>43212</v>
      </c>
      <c r="B1209">
        <v>2.9601752760000002</v>
      </c>
      <c r="C1209">
        <v>1.7997360229999999</v>
      </c>
      <c r="D1209">
        <v>2.4573211669999999</v>
      </c>
      <c r="E1209">
        <v>2.7999269959999999</v>
      </c>
      <c r="F1209">
        <v>3.1451082229999998</v>
      </c>
      <c r="G1209">
        <v>2.1900753970000002</v>
      </c>
      <c r="H1209" t="e">
        <v>#N/A</v>
      </c>
      <c r="I1209">
        <v>74.06</v>
      </c>
      <c r="J1209">
        <v>68.38</v>
      </c>
      <c r="K1209">
        <v>2.7389999999999999</v>
      </c>
      <c r="L1209">
        <v>1336.7</v>
      </c>
      <c r="M1209">
        <v>17.163</v>
      </c>
      <c r="N1209">
        <v>3.1349999999999998</v>
      </c>
      <c r="O1209">
        <v>925.6</v>
      </c>
      <c r="P1209">
        <v>1030.2</v>
      </c>
      <c r="Q1209">
        <v>6992</v>
      </c>
      <c r="R1209">
        <v>2469</v>
      </c>
      <c r="S1209">
        <v>3232.5</v>
      </c>
      <c r="T1209">
        <v>2365</v>
      </c>
      <c r="U1209">
        <v>14830</v>
      </c>
      <c r="V1209">
        <v>21725</v>
      </c>
      <c r="W1209">
        <v>3.7650000000000001</v>
      </c>
      <c r="X1209">
        <v>10.2875</v>
      </c>
      <c r="Y1209">
        <v>4.6325000000000003</v>
      </c>
      <c r="Z1209">
        <v>374.1</v>
      </c>
      <c r="AA1209">
        <v>0.313</v>
      </c>
      <c r="AB1209">
        <v>2.3250000000000002</v>
      </c>
      <c r="AC1209">
        <v>0.1164</v>
      </c>
      <c r="AD1209">
        <v>1.1575</v>
      </c>
      <c r="AE1209">
        <v>0.85470000000000002</v>
      </c>
      <c r="AF1209">
        <v>2749</v>
      </c>
      <c r="AG1209">
        <v>1.4325000000000001</v>
      </c>
      <c r="AH1209">
        <v>1.1935</v>
      </c>
      <c r="AI1209">
        <v>0.69950000000000001</v>
      </c>
      <c r="AJ1209">
        <v>1.3730000000000002</v>
      </c>
      <c r="AK1209">
        <v>618.1864819802488</v>
      </c>
      <c r="AL1209">
        <v>1.6770532973676868</v>
      </c>
      <c r="AM1209">
        <v>419.81317214852021</v>
      </c>
    </row>
    <row r="1210" spans="1:39" x14ac:dyDescent="0.25">
      <c r="A1210" s="1">
        <v>43213</v>
      </c>
      <c r="B1210">
        <v>2.9751589300000001</v>
      </c>
      <c r="C1210">
        <v>1.8175418379999999</v>
      </c>
      <c r="D1210">
        <v>2.4763615130000001</v>
      </c>
      <c r="E1210">
        <v>2.8207218649999999</v>
      </c>
      <c r="F1210">
        <v>3.1442890170000002</v>
      </c>
      <c r="G1210">
        <v>2.2056596279999998</v>
      </c>
      <c r="H1210" t="e">
        <v>#N/A</v>
      </c>
      <c r="I1210">
        <v>74.709999999999994</v>
      </c>
      <c r="J1210">
        <v>68.64</v>
      </c>
      <c r="K1210">
        <v>2.74</v>
      </c>
      <c r="L1210">
        <v>1322.5</v>
      </c>
      <c r="M1210">
        <v>16.587</v>
      </c>
      <c r="N1210">
        <v>3.1105</v>
      </c>
      <c r="O1210">
        <v>916.3</v>
      </c>
      <c r="P1210">
        <v>979.55</v>
      </c>
      <c r="Q1210">
        <v>6943.5</v>
      </c>
      <c r="R1210">
        <v>2295</v>
      </c>
      <c r="S1210">
        <v>3229</v>
      </c>
      <c r="T1210">
        <v>2320</v>
      </c>
      <c r="U1210">
        <v>14265</v>
      </c>
      <c r="V1210">
        <v>21050</v>
      </c>
      <c r="W1210">
        <v>3.7850000000000001</v>
      </c>
      <c r="X1210">
        <v>10.2075</v>
      </c>
      <c r="Y1210">
        <v>4.6150000000000002</v>
      </c>
      <c r="Z1210">
        <v>371.8</v>
      </c>
      <c r="AA1210">
        <v>0.31040000000000001</v>
      </c>
      <c r="AB1210">
        <v>2.2675000000000001</v>
      </c>
      <c r="AC1210">
        <v>0.11210000000000001</v>
      </c>
      <c r="AD1210">
        <v>1.17</v>
      </c>
      <c r="AE1210">
        <v>0.83189989999999991</v>
      </c>
      <c r="AF1210">
        <v>2746</v>
      </c>
      <c r="AG1210">
        <v>1.4584999999999999</v>
      </c>
      <c r="AH1210">
        <v>1.2172499999999999</v>
      </c>
      <c r="AI1210">
        <v>0.68</v>
      </c>
      <c r="AJ1210">
        <v>1.39025</v>
      </c>
      <c r="AK1210">
        <v>614.47940649782561</v>
      </c>
      <c r="AL1210">
        <v>1.6447307869305106</v>
      </c>
      <c r="AM1210">
        <v>419.93769470404987</v>
      </c>
    </row>
    <row r="1211" spans="1:39" x14ac:dyDescent="0.25">
      <c r="A1211" s="1">
        <v>43214</v>
      </c>
      <c r="B1211">
        <v>2.9995324609999998</v>
      </c>
      <c r="C1211">
        <v>1.8487842080000001</v>
      </c>
      <c r="D1211">
        <v>2.474571466</v>
      </c>
      <c r="E1211">
        <v>2.8260490890000001</v>
      </c>
      <c r="F1211">
        <v>3.182502747</v>
      </c>
      <c r="G1211">
        <v>2.2081785200000001</v>
      </c>
      <c r="H1211" t="e">
        <v>#N/A</v>
      </c>
      <c r="I1211">
        <v>73.86</v>
      </c>
      <c r="J1211">
        <v>67.7</v>
      </c>
      <c r="K1211">
        <v>2.7810000000000001</v>
      </c>
      <c r="L1211">
        <v>1331.4</v>
      </c>
      <c r="M1211">
        <v>16.702999999999999</v>
      </c>
      <c r="N1211">
        <v>3.1419999999999999</v>
      </c>
      <c r="O1211">
        <v>928.9</v>
      </c>
      <c r="P1211">
        <v>971.65</v>
      </c>
      <c r="Q1211">
        <v>7013</v>
      </c>
      <c r="R1211">
        <v>2227</v>
      </c>
      <c r="S1211">
        <v>3212</v>
      </c>
      <c r="T1211">
        <v>2310</v>
      </c>
      <c r="U1211">
        <v>13985</v>
      </c>
      <c r="V1211">
        <v>21100</v>
      </c>
      <c r="W1211">
        <v>3.8125</v>
      </c>
      <c r="X1211">
        <v>10.2225</v>
      </c>
      <c r="Y1211">
        <v>4.7249999999999996</v>
      </c>
      <c r="Z1211">
        <v>372.1</v>
      </c>
      <c r="AA1211">
        <v>0.31010000000000004</v>
      </c>
      <c r="AB1211">
        <v>2.2425000000000002</v>
      </c>
      <c r="AC1211">
        <v>0.1114</v>
      </c>
      <c r="AD1211">
        <v>1.1850000000000001</v>
      </c>
      <c r="AE1211">
        <v>0.82259990000000005</v>
      </c>
      <c r="AF1211">
        <v>2835</v>
      </c>
      <c r="AG1211">
        <v>1.4755</v>
      </c>
      <c r="AH1211">
        <v>1.2109999999999999</v>
      </c>
      <c r="AI1211">
        <v>0.67449999999999999</v>
      </c>
      <c r="AJ1211">
        <v>1.391</v>
      </c>
      <c r="AK1211">
        <v>612.76704618139945</v>
      </c>
      <c r="AL1211">
        <v>1.6639072847682119</v>
      </c>
      <c r="AM1211">
        <v>420.56439039600878</v>
      </c>
    </row>
    <row r="1212" spans="1:39" x14ac:dyDescent="0.25">
      <c r="A1212" s="1">
        <v>43215</v>
      </c>
      <c r="B1212">
        <v>3.0258536340000002</v>
      </c>
      <c r="C1212">
        <v>1.843574166</v>
      </c>
      <c r="D1212">
        <v>2.4877972599999998</v>
      </c>
      <c r="E1212">
        <v>2.836556673</v>
      </c>
      <c r="F1212">
        <v>3.206792831</v>
      </c>
      <c r="G1212">
        <v>2.2475020890000001</v>
      </c>
      <c r="H1212" t="e">
        <v>#N/A</v>
      </c>
      <c r="I1212">
        <v>74</v>
      </c>
      <c r="J1212">
        <v>68.05</v>
      </c>
      <c r="K1212">
        <v>2.786</v>
      </c>
      <c r="L1212">
        <v>1321.2</v>
      </c>
      <c r="M1212">
        <v>16.501999999999999</v>
      </c>
      <c r="N1212">
        <v>3.1345000000000001</v>
      </c>
      <c r="O1212">
        <v>906.6</v>
      </c>
      <c r="P1212">
        <v>967.5</v>
      </c>
      <c r="Q1212">
        <v>7008</v>
      </c>
      <c r="R1212">
        <v>2245</v>
      </c>
      <c r="S1212">
        <v>3135</v>
      </c>
      <c r="T1212">
        <v>2306</v>
      </c>
      <c r="U1212">
        <v>14145</v>
      </c>
      <c r="V1212">
        <v>21250</v>
      </c>
      <c r="W1212">
        <v>3.8650000000000002</v>
      </c>
      <c r="X1212">
        <v>10.275</v>
      </c>
      <c r="Y1212">
        <v>4.8624999999999998</v>
      </c>
      <c r="Z1212">
        <v>376.2</v>
      </c>
      <c r="AA1212">
        <v>0.30790000000000001</v>
      </c>
      <c r="AB1212">
        <v>2.2275</v>
      </c>
      <c r="AC1212">
        <v>0.10859999999999999</v>
      </c>
      <c r="AD1212">
        <v>1.1684999999999999</v>
      </c>
      <c r="AE1212">
        <v>0.84759990000000007</v>
      </c>
      <c r="AF1212">
        <v>2856</v>
      </c>
      <c r="AG1212">
        <v>1.4750000000000001</v>
      </c>
      <c r="AH1212">
        <v>1.2192499999999999</v>
      </c>
      <c r="AI1212">
        <v>0.6855</v>
      </c>
      <c r="AJ1212">
        <v>1.3984999999999999</v>
      </c>
      <c r="AK1212">
        <v>610.6187910207625</v>
      </c>
      <c r="AL1212">
        <v>1.6550714024166973</v>
      </c>
      <c r="AM1212">
        <v>418.83596239024013</v>
      </c>
    </row>
    <row r="1213" spans="1:39" x14ac:dyDescent="0.25">
      <c r="A1213" s="1">
        <v>43216</v>
      </c>
      <c r="B1213">
        <v>2.9809300900000002</v>
      </c>
      <c r="C1213">
        <v>1.8076739310000001</v>
      </c>
      <c r="D1213">
        <v>2.481746674</v>
      </c>
      <c r="E1213">
        <v>2.8123774529999999</v>
      </c>
      <c r="F1213">
        <v>3.1642010209999998</v>
      </c>
      <c r="G1213">
        <v>2.2290561200000001</v>
      </c>
      <c r="H1213" t="e">
        <v>#N/A</v>
      </c>
      <c r="I1213">
        <v>74.739999999999995</v>
      </c>
      <c r="J1213">
        <v>68.19</v>
      </c>
      <c r="K1213">
        <v>2.8210000000000002</v>
      </c>
      <c r="L1213">
        <v>1316.3</v>
      </c>
      <c r="M1213">
        <v>16.491</v>
      </c>
      <c r="N1213">
        <v>3.1139999999999999</v>
      </c>
      <c r="O1213">
        <v>904</v>
      </c>
      <c r="P1213">
        <v>979.05</v>
      </c>
      <c r="Q1213">
        <v>6965</v>
      </c>
      <c r="R1213">
        <v>2275</v>
      </c>
      <c r="S1213">
        <v>3135</v>
      </c>
      <c r="T1213">
        <v>2336</v>
      </c>
      <c r="U1213">
        <v>14235</v>
      </c>
      <c r="V1213">
        <v>21400</v>
      </c>
      <c r="W1213">
        <v>3.86</v>
      </c>
      <c r="X1213">
        <v>10.28</v>
      </c>
      <c r="Y1213">
        <v>4.8075000000000001</v>
      </c>
      <c r="Z1213">
        <v>379.2</v>
      </c>
      <c r="AA1213">
        <v>0.30809999999999998</v>
      </c>
      <c r="AB1213">
        <v>2.2075</v>
      </c>
      <c r="AC1213">
        <v>0.10970000000000001</v>
      </c>
      <c r="AD1213">
        <v>1.1759999999999999</v>
      </c>
      <c r="AE1213">
        <v>0.84989999999999999</v>
      </c>
      <c r="AF1213">
        <v>2822</v>
      </c>
      <c r="AG1213">
        <v>1.5215000000000001</v>
      </c>
      <c r="AH1213">
        <v>1.22525</v>
      </c>
      <c r="AI1213">
        <v>0.67325000000000002</v>
      </c>
      <c r="AJ1213">
        <v>1.4017500000000001</v>
      </c>
      <c r="AK1213">
        <v>608.99971923734654</v>
      </c>
      <c r="AL1213">
        <v>1.6483516483516485</v>
      </c>
      <c r="AM1213">
        <v>413.7448495685299</v>
      </c>
    </row>
    <row r="1214" spans="1:39" x14ac:dyDescent="0.25">
      <c r="A1214" s="1">
        <v>43217</v>
      </c>
      <c r="B1214">
        <v>2.9567909239999999</v>
      </c>
      <c r="C1214">
        <v>1.8022930619999999</v>
      </c>
      <c r="D1214">
        <v>2.4837634560000001</v>
      </c>
      <c r="E1214">
        <v>2.8005604740000001</v>
      </c>
      <c r="F1214">
        <v>3.1245415209999998</v>
      </c>
      <c r="G1214">
        <v>2.228750706</v>
      </c>
      <c r="H1214" t="e">
        <v>#N/A</v>
      </c>
      <c r="I1214">
        <v>74.64</v>
      </c>
      <c r="J1214">
        <v>68.099999999999994</v>
      </c>
      <c r="K1214">
        <v>2.7709999999999999</v>
      </c>
      <c r="L1214">
        <v>1323.4</v>
      </c>
      <c r="M1214">
        <v>16.405999999999999</v>
      </c>
      <c r="N1214">
        <v>3.0459999999999998</v>
      </c>
      <c r="O1214">
        <v>916.4</v>
      </c>
      <c r="P1214">
        <v>963</v>
      </c>
      <c r="Q1214">
        <v>6797</v>
      </c>
      <c r="R1214">
        <v>2223</v>
      </c>
      <c r="S1214">
        <v>3121</v>
      </c>
      <c r="T1214">
        <v>2346</v>
      </c>
      <c r="U1214">
        <v>13885</v>
      </c>
      <c r="V1214">
        <v>20900</v>
      </c>
      <c r="W1214">
        <v>3.895</v>
      </c>
      <c r="X1214">
        <v>10.45</v>
      </c>
      <c r="Y1214">
        <v>4.9550000000000001</v>
      </c>
      <c r="Z1214">
        <v>393.2</v>
      </c>
      <c r="AA1214">
        <v>0.30430000000000001</v>
      </c>
      <c r="AB1214">
        <v>2.2149999999999999</v>
      </c>
      <c r="AC1214">
        <v>0.11220000000000001</v>
      </c>
      <c r="AD1214">
        <v>1.2035</v>
      </c>
      <c r="AE1214">
        <v>0.85329999999999995</v>
      </c>
      <c r="AF1214">
        <v>2851</v>
      </c>
      <c r="AG1214">
        <v>1.5369999999999999</v>
      </c>
      <c r="AH1214">
        <v>1.2444999999999999</v>
      </c>
      <c r="AI1214">
        <v>0.66099999999999992</v>
      </c>
      <c r="AJ1214">
        <v>1.42025</v>
      </c>
      <c r="AK1214">
        <v>606.46247226543574</v>
      </c>
      <c r="AL1214">
        <v>1.6335136126134382</v>
      </c>
      <c r="AM1214">
        <v>414.89030651937134</v>
      </c>
    </row>
    <row r="1215" spans="1:39" x14ac:dyDescent="0.25">
      <c r="A1215" s="1">
        <v>43218</v>
      </c>
      <c r="B1215">
        <v>2.9567909239999999</v>
      </c>
      <c r="C1215">
        <v>1.8022930619999999</v>
      </c>
      <c r="D1215">
        <v>2.4837634560000001</v>
      </c>
      <c r="E1215">
        <v>2.8005604740000001</v>
      </c>
      <c r="F1215">
        <v>3.1245415209999998</v>
      </c>
      <c r="G1215">
        <v>2.228750706</v>
      </c>
      <c r="H1215" t="e">
        <v>#N/A</v>
      </c>
      <c r="I1215">
        <v>74.64</v>
      </c>
      <c r="J1215">
        <v>68.099999999999994</v>
      </c>
      <c r="K1215">
        <v>2.7709999999999999</v>
      </c>
      <c r="L1215">
        <v>1323.4</v>
      </c>
      <c r="M1215">
        <v>16.405999999999999</v>
      </c>
      <c r="N1215">
        <v>3.0459999999999998</v>
      </c>
      <c r="O1215">
        <v>916.4</v>
      </c>
      <c r="P1215">
        <v>963</v>
      </c>
      <c r="Q1215">
        <v>6797</v>
      </c>
      <c r="R1215">
        <v>2223</v>
      </c>
      <c r="S1215">
        <v>3121</v>
      </c>
      <c r="T1215">
        <v>2346</v>
      </c>
      <c r="U1215">
        <v>13885</v>
      </c>
      <c r="V1215">
        <v>20900</v>
      </c>
      <c r="W1215">
        <v>3.895</v>
      </c>
      <c r="X1215">
        <v>10.45</v>
      </c>
      <c r="Y1215">
        <v>4.9550000000000001</v>
      </c>
      <c r="Z1215">
        <v>393.2</v>
      </c>
      <c r="AA1215">
        <v>0.30430000000000001</v>
      </c>
      <c r="AB1215">
        <v>2.2149999999999999</v>
      </c>
      <c r="AC1215">
        <v>0.11220000000000001</v>
      </c>
      <c r="AD1215">
        <v>1.2035</v>
      </c>
      <c r="AE1215">
        <v>0.85329999999999995</v>
      </c>
      <c r="AF1215">
        <v>2851</v>
      </c>
      <c r="AG1215">
        <v>1.5369999999999999</v>
      </c>
      <c r="AH1215">
        <v>1.2444999999999999</v>
      </c>
      <c r="AI1215">
        <v>0.66099999999999992</v>
      </c>
      <c r="AJ1215">
        <v>1.42025</v>
      </c>
      <c r="AK1215">
        <v>606.46247226543574</v>
      </c>
      <c r="AL1215">
        <v>1.6335136126134382</v>
      </c>
      <c r="AM1215">
        <v>414.89030651937134</v>
      </c>
    </row>
    <row r="1216" spans="1:39" x14ac:dyDescent="0.25">
      <c r="A1216" s="1">
        <v>43219</v>
      </c>
      <c r="B1216">
        <v>2.9567909239999999</v>
      </c>
      <c r="C1216">
        <v>1.8022930619999999</v>
      </c>
      <c r="D1216">
        <v>2.4837634560000001</v>
      </c>
      <c r="E1216">
        <v>2.8005604740000001</v>
      </c>
      <c r="F1216">
        <v>3.1245415209999998</v>
      </c>
      <c r="G1216">
        <v>2.228750706</v>
      </c>
      <c r="H1216" t="e">
        <v>#N/A</v>
      </c>
      <c r="I1216">
        <v>74.64</v>
      </c>
      <c r="J1216">
        <v>68.099999999999994</v>
      </c>
      <c r="K1216">
        <v>2.7709999999999999</v>
      </c>
      <c r="L1216">
        <v>1323.4</v>
      </c>
      <c r="M1216">
        <v>16.405999999999999</v>
      </c>
      <c r="N1216">
        <v>3.0459999999999998</v>
      </c>
      <c r="O1216">
        <v>916.4</v>
      </c>
      <c r="P1216">
        <v>963</v>
      </c>
      <c r="Q1216">
        <v>6797</v>
      </c>
      <c r="R1216">
        <v>2223</v>
      </c>
      <c r="S1216">
        <v>3121</v>
      </c>
      <c r="T1216">
        <v>2346</v>
      </c>
      <c r="U1216">
        <v>13885</v>
      </c>
      <c r="V1216">
        <v>20900</v>
      </c>
      <c r="W1216">
        <v>3.895</v>
      </c>
      <c r="X1216">
        <v>10.45</v>
      </c>
      <c r="Y1216">
        <v>4.9550000000000001</v>
      </c>
      <c r="Z1216">
        <v>393.2</v>
      </c>
      <c r="AA1216">
        <v>0.30430000000000001</v>
      </c>
      <c r="AB1216">
        <v>2.2149999999999999</v>
      </c>
      <c r="AC1216">
        <v>0.11220000000000001</v>
      </c>
      <c r="AD1216">
        <v>1.2035</v>
      </c>
      <c r="AE1216">
        <v>0.85329999999999995</v>
      </c>
      <c r="AF1216">
        <v>2851</v>
      </c>
      <c r="AG1216">
        <v>1.5369999999999999</v>
      </c>
      <c r="AH1216">
        <v>1.2444999999999999</v>
      </c>
      <c r="AI1216">
        <v>0.66099999999999992</v>
      </c>
      <c r="AJ1216">
        <v>1.42025</v>
      </c>
      <c r="AK1216">
        <v>606.46247226543574</v>
      </c>
      <c r="AL1216">
        <v>1.6335136126134382</v>
      </c>
      <c r="AM1216">
        <v>414.89030651937134</v>
      </c>
    </row>
    <row r="1217" spans="1:39" x14ac:dyDescent="0.25">
      <c r="A1217" s="1">
        <v>43220</v>
      </c>
      <c r="B1217">
        <v>2.9531054499999998</v>
      </c>
      <c r="C1217">
        <v>1.7996473310000001</v>
      </c>
      <c r="D1217">
        <v>2.4879267220000001</v>
      </c>
      <c r="E1217">
        <v>2.7971982959999999</v>
      </c>
      <c r="F1217">
        <v>3.1237254139999999</v>
      </c>
      <c r="G1217">
        <v>2.2338876719999998</v>
      </c>
      <c r="H1217" t="e">
        <v>#N/A</v>
      </c>
      <c r="I1217">
        <v>75.17</v>
      </c>
      <c r="J1217">
        <v>68.569999999999993</v>
      </c>
      <c r="K1217">
        <v>2.7629999999999999</v>
      </c>
      <c r="L1217">
        <v>1319.2</v>
      </c>
      <c r="M1217">
        <v>16.312000000000001</v>
      </c>
      <c r="N1217">
        <v>3.0525000000000002</v>
      </c>
      <c r="O1217">
        <v>904.4</v>
      </c>
      <c r="P1217">
        <v>960.55</v>
      </c>
      <c r="Q1217">
        <v>6807</v>
      </c>
      <c r="R1217">
        <v>2255</v>
      </c>
      <c r="S1217">
        <v>3127</v>
      </c>
      <c r="T1217">
        <v>2320</v>
      </c>
      <c r="U1217">
        <v>13650</v>
      </c>
      <c r="V1217">
        <v>21175</v>
      </c>
      <c r="W1217">
        <v>3.9249999999999998</v>
      </c>
      <c r="X1217">
        <v>10.3775</v>
      </c>
      <c r="Y1217">
        <v>5.125</v>
      </c>
      <c r="Z1217">
        <v>392.1</v>
      </c>
      <c r="AA1217">
        <v>0.30349999999999999</v>
      </c>
      <c r="AB1217">
        <v>2.2549999999999999</v>
      </c>
      <c r="AC1217">
        <v>0.1152</v>
      </c>
      <c r="AD1217">
        <v>1.2065000000000001</v>
      </c>
      <c r="AE1217">
        <v>0.84680000000000011</v>
      </c>
      <c r="AF1217">
        <v>2845</v>
      </c>
      <c r="AG1217">
        <v>1.5494999999999999</v>
      </c>
      <c r="AH1217">
        <v>1.2375</v>
      </c>
      <c r="AI1217">
        <v>0.66299999999999992</v>
      </c>
      <c r="AJ1217">
        <v>1.4017500000000001</v>
      </c>
      <c r="AK1217">
        <v>592.63037103149304</v>
      </c>
      <c r="AL1217">
        <v>1.6335136126134382</v>
      </c>
      <c r="AM1217">
        <v>414.26900584795322</v>
      </c>
    </row>
    <row r="1218" spans="1:39" x14ac:dyDescent="0.25">
      <c r="A1218" s="1">
        <v>43221</v>
      </c>
      <c r="B1218">
        <v>2.9643664360000002</v>
      </c>
      <c r="C1218">
        <v>1.8308752779999999</v>
      </c>
      <c r="D1218">
        <v>2.5042388440000001</v>
      </c>
      <c r="E1218">
        <v>2.812418461</v>
      </c>
      <c r="F1218">
        <v>3.1286704539999999</v>
      </c>
      <c r="G1218">
        <v>2.2442619800000001</v>
      </c>
      <c r="H1218" t="e">
        <v>#N/A</v>
      </c>
      <c r="I1218">
        <v>73.13</v>
      </c>
      <c r="J1218">
        <v>67.25</v>
      </c>
      <c r="K1218">
        <v>2.802</v>
      </c>
      <c r="L1218">
        <v>1306.8</v>
      </c>
      <c r="M1218">
        <v>16.039000000000001</v>
      </c>
      <c r="N1218">
        <v>3.0150000000000001</v>
      </c>
      <c r="O1218">
        <v>894.2</v>
      </c>
      <c r="P1218">
        <v>936.25</v>
      </c>
      <c r="Q1218">
        <v>6745</v>
      </c>
      <c r="R1218">
        <v>2260</v>
      </c>
      <c r="S1218">
        <v>3052</v>
      </c>
      <c r="T1218">
        <v>2293</v>
      </c>
      <c r="U1218">
        <v>13650</v>
      </c>
      <c r="V1218">
        <v>21205</v>
      </c>
      <c r="W1218">
        <v>3.9674999999999998</v>
      </c>
      <c r="X1218">
        <v>10.425000000000001</v>
      </c>
      <c r="Y1218">
        <v>5.2975000000000003</v>
      </c>
      <c r="Z1218">
        <v>403</v>
      </c>
      <c r="AA1218">
        <v>0.30079999999999996</v>
      </c>
      <c r="AB1218">
        <v>2.2774999999999999</v>
      </c>
      <c r="AC1218">
        <v>0.11689999999999999</v>
      </c>
      <c r="AD1218">
        <v>1.226</v>
      </c>
      <c r="AE1218">
        <v>0.85120000000000007</v>
      </c>
      <c r="AF1218">
        <v>2914</v>
      </c>
      <c r="AG1218">
        <v>1.5755000000000001</v>
      </c>
      <c r="AH1218">
        <v>1.0582500000000001</v>
      </c>
      <c r="AI1218">
        <v>0.67449999999999999</v>
      </c>
      <c r="AJ1218">
        <v>1.379</v>
      </c>
      <c r="AK1218">
        <v>592.63037103149304</v>
      </c>
      <c r="AL1218">
        <v>1.6643854366274293</v>
      </c>
      <c r="AM1218">
        <v>411.97977440684554</v>
      </c>
    </row>
    <row r="1219" spans="1:39" x14ac:dyDescent="0.25">
      <c r="A1219" s="1">
        <v>43222</v>
      </c>
      <c r="B1219">
        <v>2.9662885669999999</v>
      </c>
      <c r="C1219">
        <v>1.823110104</v>
      </c>
      <c r="D1219">
        <v>2.4881873130000001</v>
      </c>
      <c r="E1219">
        <v>2.7955346109999999</v>
      </c>
      <c r="F1219">
        <v>3.1460115910000002</v>
      </c>
      <c r="G1219">
        <v>2.2336845400000001</v>
      </c>
      <c r="H1219" t="e">
        <v>#N/A</v>
      </c>
      <c r="I1219">
        <v>73.36</v>
      </c>
      <c r="J1219">
        <v>67.930000000000007</v>
      </c>
      <c r="K1219">
        <v>2.754</v>
      </c>
      <c r="L1219">
        <v>1305.5999999999999</v>
      </c>
      <c r="M1219">
        <v>16.291</v>
      </c>
      <c r="N1219">
        <v>3.0474999999999999</v>
      </c>
      <c r="O1219">
        <v>893.8</v>
      </c>
      <c r="P1219">
        <v>960.15</v>
      </c>
      <c r="Q1219">
        <v>6820</v>
      </c>
      <c r="R1219">
        <v>2321.5</v>
      </c>
      <c r="S1219">
        <v>3047</v>
      </c>
      <c r="T1219">
        <v>2270</v>
      </c>
      <c r="U1219">
        <v>13980</v>
      </c>
      <c r="V1219">
        <v>21080</v>
      </c>
      <c r="W1219">
        <v>3.96</v>
      </c>
      <c r="X1219">
        <v>10.327500000000001</v>
      </c>
      <c r="Y1219">
        <v>5.2575000000000003</v>
      </c>
      <c r="Z1219">
        <v>400</v>
      </c>
      <c r="AA1219">
        <v>0.30370000000000003</v>
      </c>
      <c r="AB1219">
        <v>2.2549999999999999</v>
      </c>
      <c r="AC1219">
        <v>0.11749999999999999</v>
      </c>
      <c r="AD1219">
        <v>1.216</v>
      </c>
      <c r="AE1219">
        <v>0.85009990000000002</v>
      </c>
      <c r="AF1219">
        <v>2835</v>
      </c>
      <c r="AG1219">
        <v>1.5994999999999999</v>
      </c>
      <c r="AH1219">
        <v>1.0485</v>
      </c>
      <c r="AI1219">
        <v>0.66900000000000004</v>
      </c>
      <c r="AJ1219">
        <v>1.38625</v>
      </c>
      <c r="AK1219">
        <v>594.99301054771888</v>
      </c>
      <c r="AL1219">
        <v>1.6466411796832334</v>
      </c>
      <c r="AM1219">
        <v>410.98234424826938</v>
      </c>
    </row>
    <row r="1220" spans="1:39" x14ac:dyDescent="0.25">
      <c r="A1220" s="1">
        <v>43223</v>
      </c>
      <c r="B1220">
        <v>2.9457805160000001</v>
      </c>
      <c r="C1220">
        <v>1.823019028</v>
      </c>
      <c r="D1220">
        <v>2.4761538509999999</v>
      </c>
      <c r="E1220">
        <v>2.780338049</v>
      </c>
      <c r="F1220">
        <v>3.1212780480000002</v>
      </c>
      <c r="G1220">
        <v>2.223109961</v>
      </c>
      <c r="H1220" t="e">
        <v>#N/A</v>
      </c>
      <c r="I1220">
        <v>73.62</v>
      </c>
      <c r="J1220">
        <v>68.430000000000007</v>
      </c>
      <c r="K1220">
        <v>2.726</v>
      </c>
      <c r="L1220">
        <v>1312.7</v>
      </c>
      <c r="M1220">
        <v>16.361999999999998</v>
      </c>
      <c r="N1220">
        <v>3.0590000000000002</v>
      </c>
      <c r="O1220">
        <v>904</v>
      </c>
      <c r="P1220">
        <v>958.7</v>
      </c>
      <c r="Q1220">
        <v>6827</v>
      </c>
      <c r="R1220">
        <v>2269</v>
      </c>
      <c r="S1220">
        <v>3007</v>
      </c>
      <c r="T1220">
        <v>2260</v>
      </c>
      <c r="U1220">
        <v>13775</v>
      </c>
      <c r="V1220">
        <v>21205</v>
      </c>
      <c r="W1220">
        <v>3.9950000000000001</v>
      </c>
      <c r="X1220">
        <v>10.432499999999999</v>
      </c>
      <c r="Y1220">
        <v>5.4050000000000002</v>
      </c>
      <c r="Z1220">
        <v>398.4</v>
      </c>
      <c r="AA1220">
        <v>0.30579999999999996</v>
      </c>
      <c r="AB1220">
        <v>2.2574999999999998</v>
      </c>
      <c r="AC1220">
        <v>0.11689999999999999</v>
      </c>
      <c r="AD1220">
        <v>1.222</v>
      </c>
      <c r="AE1220">
        <v>0.84450000000000003</v>
      </c>
      <c r="AF1220">
        <v>2863</v>
      </c>
      <c r="AG1220">
        <v>1.5965</v>
      </c>
      <c r="AH1220">
        <v>1.06525</v>
      </c>
      <c r="AI1220">
        <v>0.67075000000000007</v>
      </c>
      <c r="AJ1220">
        <v>1.4080000000000001</v>
      </c>
      <c r="AK1220">
        <v>585.11851945747242</v>
      </c>
      <c r="AL1220">
        <v>1.6466411796832334</v>
      </c>
      <c r="AM1220">
        <v>410.58365758754866</v>
      </c>
    </row>
    <row r="1221" spans="1:39" x14ac:dyDescent="0.25">
      <c r="A1221" s="1">
        <v>43224</v>
      </c>
      <c r="B1221">
        <v>2.9496607780000001</v>
      </c>
      <c r="C1221">
        <v>1.8253033160000001</v>
      </c>
      <c r="D1221">
        <v>2.4968597890000002</v>
      </c>
      <c r="E1221">
        <v>2.783736706</v>
      </c>
      <c r="F1221">
        <v>3.1221199039999998</v>
      </c>
      <c r="G1221">
        <v>2.2306625840000001</v>
      </c>
      <c r="H1221" t="e">
        <v>#N/A</v>
      </c>
      <c r="I1221">
        <v>74.87</v>
      </c>
      <c r="J1221">
        <v>69.72</v>
      </c>
      <c r="K1221">
        <v>2.7109999999999999</v>
      </c>
      <c r="L1221">
        <v>1314.7</v>
      </c>
      <c r="M1221">
        <v>16.434000000000001</v>
      </c>
      <c r="N1221">
        <v>3.0655000000000001</v>
      </c>
      <c r="O1221">
        <v>910.3</v>
      </c>
      <c r="P1221">
        <v>957.25</v>
      </c>
      <c r="Q1221">
        <v>6826</v>
      </c>
      <c r="R1221">
        <v>2350</v>
      </c>
      <c r="S1221">
        <v>3055</v>
      </c>
      <c r="T1221">
        <v>2318</v>
      </c>
      <c r="U1221">
        <v>14025</v>
      </c>
      <c r="V1221">
        <v>21230</v>
      </c>
      <c r="W1221">
        <v>3.9874999999999998</v>
      </c>
      <c r="X1221">
        <v>10.272500000000001</v>
      </c>
      <c r="Y1221">
        <v>5.2750000000000004</v>
      </c>
      <c r="Z1221">
        <v>394.4</v>
      </c>
      <c r="AA1221">
        <v>0.30559999999999998</v>
      </c>
      <c r="AB1221">
        <v>2.2374999999999998</v>
      </c>
      <c r="AC1221">
        <v>0.11509999999999999</v>
      </c>
      <c r="AD1221">
        <v>1.2045000000000001</v>
      </c>
      <c r="AE1221">
        <v>0.86349999999999993</v>
      </c>
      <c r="AF1221">
        <v>2799</v>
      </c>
      <c r="AG1221">
        <v>1.6244999999999998</v>
      </c>
      <c r="AH1221">
        <v>1.0605</v>
      </c>
      <c r="AI1221">
        <v>0.67075000000000007</v>
      </c>
      <c r="AJ1221">
        <v>1.4040000000000001</v>
      </c>
      <c r="AK1221">
        <v>588.50399695470117</v>
      </c>
      <c r="AL1221">
        <v>1.6466411796832334</v>
      </c>
      <c r="AM1221">
        <v>409.96496691319584</v>
      </c>
    </row>
    <row r="1222" spans="1:39" x14ac:dyDescent="0.25">
      <c r="A1222" s="1">
        <v>43225</v>
      </c>
      <c r="B1222">
        <v>2.9496607780000001</v>
      </c>
      <c r="C1222">
        <v>1.8253033160000001</v>
      </c>
      <c r="D1222">
        <v>2.4968597890000002</v>
      </c>
      <c r="E1222">
        <v>2.783736706</v>
      </c>
      <c r="F1222">
        <v>3.1221199039999998</v>
      </c>
      <c r="G1222">
        <v>2.2306625840000001</v>
      </c>
      <c r="H1222" t="e">
        <v>#N/A</v>
      </c>
      <c r="I1222">
        <v>74.87</v>
      </c>
      <c r="J1222">
        <v>69.72</v>
      </c>
      <c r="K1222">
        <v>2.7109999999999999</v>
      </c>
      <c r="L1222">
        <v>1314.7</v>
      </c>
      <c r="M1222">
        <v>16.434000000000001</v>
      </c>
      <c r="N1222">
        <v>3.0655000000000001</v>
      </c>
      <c r="O1222">
        <v>910.3</v>
      </c>
      <c r="P1222">
        <v>957.25</v>
      </c>
      <c r="Q1222">
        <v>6826</v>
      </c>
      <c r="R1222">
        <v>2350</v>
      </c>
      <c r="S1222">
        <v>3055</v>
      </c>
      <c r="T1222">
        <v>2318</v>
      </c>
      <c r="U1222">
        <v>14025</v>
      </c>
      <c r="V1222">
        <v>21230</v>
      </c>
      <c r="W1222">
        <v>3.9874999999999998</v>
      </c>
      <c r="X1222">
        <v>10.272500000000001</v>
      </c>
      <c r="Y1222">
        <v>5.2750000000000004</v>
      </c>
      <c r="Z1222">
        <v>394.4</v>
      </c>
      <c r="AA1222">
        <v>0.30559999999999998</v>
      </c>
      <c r="AB1222">
        <v>2.2374999999999998</v>
      </c>
      <c r="AC1222">
        <v>0.11509999999999999</v>
      </c>
      <c r="AD1222">
        <v>1.2045000000000001</v>
      </c>
      <c r="AE1222">
        <v>0.86349999999999993</v>
      </c>
      <c r="AF1222">
        <v>2799</v>
      </c>
      <c r="AG1222">
        <v>1.6244999999999998</v>
      </c>
      <c r="AH1222">
        <v>1.0605</v>
      </c>
      <c r="AI1222">
        <v>0.67075000000000007</v>
      </c>
      <c r="AJ1222">
        <v>1.4040000000000001</v>
      </c>
      <c r="AK1222">
        <v>588.50399695470117</v>
      </c>
      <c r="AL1222">
        <v>1.6466411796832334</v>
      </c>
      <c r="AM1222">
        <v>409.96496691319584</v>
      </c>
    </row>
    <row r="1223" spans="1:39" x14ac:dyDescent="0.25">
      <c r="A1223" s="1">
        <v>43226</v>
      </c>
      <c r="B1223">
        <v>2.9496607780000001</v>
      </c>
      <c r="C1223">
        <v>1.8253033160000001</v>
      </c>
      <c r="D1223">
        <v>2.4968597890000002</v>
      </c>
      <c r="E1223">
        <v>2.783736706</v>
      </c>
      <c r="F1223">
        <v>3.1221199039999998</v>
      </c>
      <c r="G1223">
        <v>2.2306625840000001</v>
      </c>
      <c r="H1223" t="e">
        <v>#N/A</v>
      </c>
      <c r="I1223">
        <v>74.87</v>
      </c>
      <c r="J1223">
        <v>69.72</v>
      </c>
      <c r="K1223">
        <v>2.7109999999999999</v>
      </c>
      <c r="L1223">
        <v>1314.7</v>
      </c>
      <c r="M1223">
        <v>16.434000000000001</v>
      </c>
      <c r="N1223">
        <v>3.0655000000000001</v>
      </c>
      <c r="O1223">
        <v>910.3</v>
      </c>
      <c r="P1223">
        <v>957.25</v>
      </c>
      <c r="Q1223">
        <v>6826</v>
      </c>
      <c r="R1223">
        <v>2350</v>
      </c>
      <c r="S1223">
        <v>3055</v>
      </c>
      <c r="T1223">
        <v>2318</v>
      </c>
      <c r="U1223">
        <v>14025</v>
      </c>
      <c r="V1223">
        <v>21230</v>
      </c>
      <c r="W1223">
        <v>3.9874999999999998</v>
      </c>
      <c r="X1223">
        <v>10.272500000000001</v>
      </c>
      <c r="Y1223">
        <v>5.2750000000000004</v>
      </c>
      <c r="Z1223">
        <v>394.4</v>
      </c>
      <c r="AA1223">
        <v>0.30559999999999998</v>
      </c>
      <c r="AB1223">
        <v>2.2374999999999998</v>
      </c>
      <c r="AC1223">
        <v>0.11509999999999999</v>
      </c>
      <c r="AD1223">
        <v>1.2045000000000001</v>
      </c>
      <c r="AE1223">
        <v>0.86349999999999993</v>
      </c>
      <c r="AF1223">
        <v>2799</v>
      </c>
      <c r="AG1223">
        <v>1.6244999999999998</v>
      </c>
      <c r="AH1223">
        <v>1.0605</v>
      </c>
      <c r="AI1223">
        <v>0.67075000000000007</v>
      </c>
      <c r="AJ1223">
        <v>1.4040000000000001</v>
      </c>
      <c r="AK1223">
        <v>588.50399695470117</v>
      </c>
      <c r="AL1223">
        <v>1.6466411796832334</v>
      </c>
      <c r="AM1223">
        <v>409.96496691319584</v>
      </c>
    </row>
    <row r="1224" spans="1:39" x14ac:dyDescent="0.25">
      <c r="A1224" s="1">
        <v>43227</v>
      </c>
      <c r="B1224">
        <v>2.9497094150000001</v>
      </c>
      <c r="C1224">
        <v>1.825212002</v>
      </c>
      <c r="D1224">
        <v>2.497004032</v>
      </c>
      <c r="E1224">
        <v>2.7871298790000001</v>
      </c>
      <c r="F1224">
        <v>3.122949362</v>
      </c>
      <c r="G1224">
        <v>2.2331805230000001</v>
      </c>
      <c r="H1224" t="e">
        <v>#N/A</v>
      </c>
      <c r="I1224">
        <v>76.17</v>
      </c>
      <c r="J1224">
        <v>70.73</v>
      </c>
      <c r="K1224">
        <v>2.7410000000000001</v>
      </c>
      <c r="L1224">
        <v>1314.1</v>
      </c>
      <c r="M1224">
        <v>16.413</v>
      </c>
      <c r="N1224">
        <v>3.0594999999999999</v>
      </c>
      <c r="O1224">
        <v>913.3</v>
      </c>
      <c r="P1224">
        <v>962.1</v>
      </c>
      <c r="Q1224">
        <v>6826</v>
      </c>
      <c r="R1224">
        <v>2350</v>
      </c>
      <c r="S1224">
        <v>3055</v>
      </c>
      <c r="T1224">
        <v>2318</v>
      </c>
      <c r="U1224">
        <v>14025</v>
      </c>
      <c r="V1224">
        <v>21230</v>
      </c>
      <c r="W1224">
        <v>3.9325000000000001</v>
      </c>
      <c r="X1224">
        <v>10.022500000000001</v>
      </c>
      <c r="Y1224">
        <v>5.14</v>
      </c>
      <c r="Z1224">
        <v>384.8</v>
      </c>
      <c r="AA1224">
        <v>0.30670000000000003</v>
      </c>
      <c r="AB1224">
        <v>2.2524999999999999</v>
      </c>
      <c r="AC1224">
        <v>0.11320000000000001</v>
      </c>
      <c r="AD1224">
        <v>1.1819999999999999</v>
      </c>
      <c r="AE1224">
        <v>0.8599</v>
      </c>
      <c r="AF1224">
        <v>2870</v>
      </c>
      <c r="AG1224">
        <v>1.6565000000000001</v>
      </c>
      <c r="AH1224">
        <v>1.05175</v>
      </c>
      <c r="AI1224">
        <v>0.66075000000000006</v>
      </c>
      <c r="AJ1224">
        <v>1.37625</v>
      </c>
      <c r="AK1224">
        <v>598.97680072940932</v>
      </c>
      <c r="AL1224">
        <v>1.6547488082141548</v>
      </c>
      <c r="AM1224">
        <v>408.12514592575297</v>
      </c>
    </row>
    <row r="1225" spans="1:39" x14ac:dyDescent="0.25">
      <c r="A1225" s="1">
        <v>43228</v>
      </c>
      <c r="B1225">
        <v>2.9759743209999998</v>
      </c>
      <c r="C1225">
        <v>1.8539001939999999</v>
      </c>
      <c r="D1225">
        <v>2.5094010830000002</v>
      </c>
      <c r="E1225">
        <v>2.8142631050000002</v>
      </c>
      <c r="F1225">
        <v>3.1295430660000001</v>
      </c>
      <c r="G1225">
        <v>2.2383139999999999</v>
      </c>
      <c r="H1225" t="e">
        <v>#N/A</v>
      </c>
      <c r="I1225">
        <v>74.849999999999994</v>
      </c>
      <c r="J1225">
        <v>69.06</v>
      </c>
      <c r="K1225">
        <v>2.7320000000000002</v>
      </c>
      <c r="L1225">
        <v>1313.7</v>
      </c>
      <c r="M1225">
        <v>16.388000000000002</v>
      </c>
      <c r="N1225">
        <v>3.0405000000000002</v>
      </c>
      <c r="O1225">
        <v>912.1</v>
      </c>
      <c r="P1225">
        <v>963.4</v>
      </c>
      <c r="Q1225">
        <v>6745</v>
      </c>
      <c r="R1225">
        <v>2357.5</v>
      </c>
      <c r="S1225">
        <v>3060</v>
      </c>
      <c r="T1225">
        <v>2288</v>
      </c>
      <c r="U1225">
        <v>13885</v>
      </c>
      <c r="V1225">
        <v>20925</v>
      </c>
      <c r="W1225">
        <v>3.9550000000000001</v>
      </c>
      <c r="X1225">
        <v>10.112500000000001</v>
      </c>
      <c r="Y1225">
        <v>5.1775000000000002</v>
      </c>
      <c r="Z1225">
        <v>388.7</v>
      </c>
      <c r="AA1225">
        <v>0.3049</v>
      </c>
      <c r="AB1225">
        <v>2.29</v>
      </c>
      <c r="AC1225">
        <v>0.11560000000000001</v>
      </c>
      <c r="AD1225">
        <v>1.1655</v>
      </c>
      <c r="AE1225">
        <v>0.8538</v>
      </c>
      <c r="AF1225">
        <v>2794</v>
      </c>
      <c r="AG1225">
        <v>1.625</v>
      </c>
      <c r="AH1225">
        <v>1.0629999999999999</v>
      </c>
      <c r="AI1225">
        <v>0.66200000000000003</v>
      </c>
      <c r="AJ1225">
        <v>1.3772499999999999</v>
      </c>
      <c r="AK1225">
        <v>591.07992984214479</v>
      </c>
      <c r="AL1225">
        <v>1.6412983678708968</v>
      </c>
      <c r="AM1225">
        <v>407.4388455899375</v>
      </c>
    </row>
    <row r="1226" spans="1:39" x14ac:dyDescent="0.25">
      <c r="A1226" s="1">
        <v>43229</v>
      </c>
      <c r="B1226">
        <v>3.0041995049999999</v>
      </c>
      <c r="C1226">
        <v>1.87939024</v>
      </c>
      <c r="D1226">
        <v>2.5300183299999999</v>
      </c>
      <c r="E1226">
        <v>2.8397634030000001</v>
      </c>
      <c r="F1226">
        <v>3.161823273</v>
      </c>
      <c r="G1226">
        <v>2.24606657</v>
      </c>
      <c r="H1226" t="e">
        <v>#N/A</v>
      </c>
      <c r="I1226">
        <v>77.209999999999994</v>
      </c>
      <c r="J1226">
        <v>71.14</v>
      </c>
      <c r="K1226">
        <v>2.7370000000000001</v>
      </c>
      <c r="L1226">
        <v>1313</v>
      </c>
      <c r="M1226">
        <v>16.457999999999998</v>
      </c>
      <c r="N1226">
        <v>3.0394999999999999</v>
      </c>
      <c r="O1226">
        <v>916.6</v>
      </c>
      <c r="P1226">
        <v>970.6</v>
      </c>
      <c r="Q1226">
        <v>6810</v>
      </c>
      <c r="R1226">
        <v>2366</v>
      </c>
      <c r="S1226">
        <v>3076</v>
      </c>
      <c r="T1226">
        <v>2292</v>
      </c>
      <c r="U1226">
        <v>13925</v>
      </c>
      <c r="V1226">
        <v>21110</v>
      </c>
      <c r="W1226">
        <v>3.9474999999999998</v>
      </c>
      <c r="X1226">
        <v>10.0725</v>
      </c>
      <c r="Y1226">
        <v>5.1449999999999996</v>
      </c>
      <c r="Z1226">
        <v>389.2</v>
      </c>
      <c r="AA1226">
        <v>0.30870000000000003</v>
      </c>
      <c r="AB1226">
        <v>2.2875000000000001</v>
      </c>
      <c r="AC1226">
        <v>0.11289999999999999</v>
      </c>
      <c r="AD1226">
        <v>1.155</v>
      </c>
      <c r="AE1226">
        <v>0.85860000000000003</v>
      </c>
      <c r="AF1226">
        <v>2774</v>
      </c>
      <c r="AG1226">
        <v>1.6775</v>
      </c>
      <c r="AH1226">
        <v>1.0567500000000001</v>
      </c>
      <c r="AI1226">
        <v>0.65925</v>
      </c>
      <c r="AJ1226">
        <v>1.3715000000000002</v>
      </c>
      <c r="AK1226">
        <v>591.07992984214479</v>
      </c>
      <c r="AL1226">
        <v>1.6277585263541858</v>
      </c>
      <c r="AM1226">
        <v>412.40563467974158</v>
      </c>
    </row>
    <row r="1227" spans="1:39" x14ac:dyDescent="0.25">
      <c r="A1227" s="1">
        <v>43230</v>
      </c>
      <c r="B1227">
        <v>2.9622058870000001</v>
      </c>
      <c r="C1227">
        <v>1.8844102620000001</v>
      </c>
      <c r="D1227">
        <v>2.530208349</v>
      </c>
      <c r="E1227">
        <v>2.829598904</v>
      </c>
      <c r="F1227">
        <v>3.1081871990000001</v>
      </c>
      <c r="G1227">
        <v>2.2485826019999999</v>
      </c>
      <c r="H1227" t="e">
        <v>#N/A</v>
      </c>
      <c r="I1227">
        <v>77.47</v>
      </c>
      <c r="J1227">
        <v>71.36</v>
      </c>
      <c r="K1227">
        <v>2.8140000000000001</v>
      </c>
      <c r="L1227">
        <v>1322.3</v>
      </c>
      <c r="M1227">
        <v>16.68</v>
      </c>
      <c r="N1227">
        <v>3.0924999999999998</v>
      </c>
      <c r="O1227">
        <v>925.1</v>
      </c>
      <c r="P1227">
        <v>993.9</v>
      </c>
      <c r="Q1227">
        <v>6917</v>
      </c>
      <c r="R1227">
        <v>2335</v>
      </c>
      <c r="S1227">
        <v>3087</v>
      </c>
      <c r="T1227">
        <v>2305</v>
      </c>
      <c r="U1227">
        <v>13880</v>
      </c>
      <c r="V1227">
        <v>20825</v>
      </c>
      <c r="W1227">
        <v>3.9474999999999998</v>
      </c>
      <c r="X1227">
        <v>10.1325</v>
      </c>
      <c r="Y1227">
        <v>5.0774999999999997</v>
      </c>
      <c r="Z1227">
        <v>390.5</v>
      </c>
      <c r="AA1227">
        <v>0.30980000000000002</v>
      </c>
      <c r="AB1227">
        <v>2.3199999999999998</v>
      </c>
      <c r="AC1227">
        <v>0.11269999999999999</v>
      </c>
      <c r="AD1227">
        <v>1.163</v>
      </c>
      <c r="AE1227">
        <v>0.84560000000000002</v>
      </c>
      <c r="AF1227">
        <v>2758</v>
      </c>
      <c r="AG1227">
        <v>1.6965000000000001</v>
      </c>
      <c r="AH1227">
        <v>1.07525</v>
      </c>
      <c r="AI1227">
        <v>0.65474999999999994</v>
      </c>
      <c r="AJ1227">
        <v>1.3859999999999999</v>
      </c>
      <c r="AK1227">
        <v>591.07992984214479</v>
      </c>
      <c r="AL1227">
        <v>1.6308816811329374</v>
      </c>
      <c r="AM1227">
        <v>416.95366311834692</v>
      </c>
    </row>
    <row r="1228" spans="1:39" x14ac:dyDescent="0.25">
      <c r="A1228" s="1">
        <v>43231</v>
      </c>
      <c r="B1228">
        <v>2.9695072169999999</v>
      </c>
      <c r="C1228">
        <v>1.8994635339999999</v>
      </c>
      <c r="D1228">
        <v>2.5348975660000002</v>
      </c>
      <c r="E1228">
        <v>2.8382041450000002</v>
      </c>
      <c r="F1228">
        <v>3.1040906910000001</v>
      </c>
      <c r="G1228">
        <v>2.2482805250000002</v>
      </c>
      <c r="H1228" t="e">
        <v>#N/A</v>
      </c>
      <c r="I1228">
        <v>77.12</v>
      </c>
      <c r="J1228">
        <v>70.7</v>
      </c>
      <c r="K1228">
        <v>2.806</v>
      </c>
      <c r="L1228">
        <v>1320.7</v>
      </c>
      <c r="M1228">
        <v>16.675999999999998</v>
      </c>
      <c r="N1228">
        <v>3.0950000000000002</v>
      </c>
      <c r="O1228">
        <v>925.9</v>
      </c>
      <c r="P1228">
        <v>985.2</v>
      </c>
      <c r="Q1228">
        <v>6942</v>
      </c>
      <c r="R1228">
        <v>2288</v>
      </c>
      <c r="S1228">
        <v>3084</v>
      </c>
      <c r="T1228">
        <v>2345</v>
      </c>
      <c r="U1228">
        <v>14055</v>
      </c>
      <c r="V1228">
        <v>20975</v>
      </c>
      <c r="W1228">
        <v>3.8975</v>
      </c>
      <c r="X1228">
        <v>9.9474999999999998</v>
      </c>
      <c r="Y1228">
        <v>4.8949999999999996</v>
      </c>
      <c r="Z1228">
        <v>382.7</v>
      </c>
      <c r="AA1228">
        <v>0.31170000000000003</v>
      </c>
      <c r="AB1228">
        <v>2.2349999999999999</v>
      </c>
      <c r="AC1228">
        <v>0.11220000000000001</v>
      </c>
      <c r="AD1228">
        <v>1.1525000000000001</v>
      </c>
      <c r="AE1228">
        <v>0.84620000000000006</v>
      </c>
      <c r="AF1228">
        <v>2801</v>
      </c>
      <c r="AG1228">
        <v>1.6935</v>
      </c>
      <c r="AH1228">
        <v>1.0762499999999999</v>
      </c>
      <c r="AI1228">
        <v>0.65300000000000002</v>
      </c>
      <c r="AJ1228">
        <v>1.3842500000000002</v>
      </c>
      <c r="AK1228">
        <v>591.07992984214479</v>
      </c>
      <c r="AL1228">
        <v>1.6388939754623695</v>
      </c>
      <c r="AM1228">
        <v>416.1840663640632</v>
      </c>
    </row>
    <row r="1229" spans="1:39" x14ac:dyDescent="0.25">
      <c r="A1229" s="1">
        <v>43232</v>
      </c>
      <c r="B1229">
        <v>2.9695072169999999</v>
      </c>
      <c r="C1229">
        <v>1.8994635339999999</v>
      </c>
      <c r="D1229">
        <v>2.5348975660000002</v>
      </c>
      <c r="E1229">
        <v>2.8382041450000002</v>
      </c>
      <c r="F1229">
        <v>3.1040906910000001</v>
      </c>
      <c r="G1229">
        <v>2.2482805250000002</v>
      </c>
      <c r="H1229" t="e">
        <v>#N/A</v>
      </c>
      <c r="I1229">
        <v>77.12</v>
      </c>
      <c r="J1229">
        <v>70.7</v>
      </c>
      <c r="K1229">
        <v>2.806</v>
      </c>
      <c r="L1229">
        <v>1320.7</v>
      </c>
      <c r="M1229">
        <v>16.675999999999998</v>
      </c>
      <c r="N1229">
        <v>3.0950000000000002</v>
      </c>
      <c r="O1229">
        <v>925.9</v>
      </c>
      <c r="P1229">
        <v>985.2</v>
      </c>
      <c r="Q1229">
        <v>6942</v>
      </c>
      <c r="R1229">
        <v>2288</v>
      </c>
      <c r="S1229">
        <v>3084</v>
      </c>
      <c r="T1229">
        <v>2345</v>
      </c>
      <c r="U1229">
        <v>14055</v>
      </c>
      <c r="V1229">
        <v>20975</v>
      </c>
      <c r="W1229">
        <v>3.8975</v>
      </c>
      <c r="X1229">
        <v>9.9474999999999998</v>
      </c>
      <c r="Y1229">
        <v>4.8949999999999996</v>
      </c>
      <c r="Z1229">
        <v>382.7</v>
      </c>
      <c r="AA1229">
        <v>0.31170000000000003</v>
      </c>
      <c r="AB1229">
        <v>2.2349999999999999</v>
      </c>
      <c r="AC1229">
        <v>0.11220000000000001</v>
      </c>
      <c r="AD1229">
        <v>1.1525000000000001</v>
      </c>
      <c r="AE1229">
        <v>0.84620000000000006</v>
      </c>
      <c r="AF1229">
        <v>2801</v>
      </c>
      <c r="AG1229">
        <v>1.6935</v>
      </c>
      <c r="AH1229">
        <v>1.0762499999999999</v>
      </c>
      <c r="AI1229">
        <v>0.65300000000000002</v>
      </c>
      <c r="AJ1229">
        <v>1.3842500000000002</v>
      </c>
      <c r="AK1229">
        <v>591.07992984214479</v>
      </c>
      <c r="AL1229">
        <v>1.6388939754623695</v>
      </c>
      <c r="AM1229">
        <v>416.1840663640632</v>
      </c>
    </row>
    <row r="1230" spans="1:39" x14ac:dyDescent="0.25">
      <c r="A1230" s="1">
        <v>43233</v>
      </c>
      <c r="B1230">
        <v>2.9695072169999999</v>
      </c>
      <c r="C1230">
        <v>1.8994635339999999</v>
      </c>
      <c r="D1230">
        <v>2.5348975660000002</v>
      </c>
      <c r="E1230">
        <v>2.8382041450000002</v>
      </c>
      <c r="F1230">
        <v>3.1040906910000001</v>
      </c>
      <c r="G1230">
        <v>2.2482805250000002</v>
      </c>
      <c r="H1230" t="e">
        <v>#N/A</v>
      </c>
      <c r="I1230">
        <v>77.12</v>
      </c>
      <c r="J1230">
        <v>70.7</v>
      </c>
      <c r="K1230">
        <v>2.806</v>
      </c>
      <c r="L1230">
        <v>1320.7</v>
      </c>
      <c r="M1230">
        <v>16.675999999999998</v>
      </c>
      <c r="N1230">
        <v>3.0950000000000002</v>
      </c>
      <c r="O1230">
        <v>925.9</v>
      </c>
      <c r="P1230">
        <v>985.2</v>
      </c>
      <c r="Q1230">
        <v>6942</v>
      </c>
      <c r="R1230">
        <v>2288</v>
      </c>
      <c r="S1230">
        <v>3084</v>
      </c>
      <c r="T1230">
        <v>2345</v>
      </c>
      <c r="U1230">
        <v>14055</v>
      </c>
      <c r="V1230">
        <v>20975</v>
      </c>
      <c r="W1230">
        <v>3.8975</v>
      </c>
      <c r="X1230">
        <v>9.9474999999999998</v>
      </c>
      <c r="Y1230">
        <v>4.8949999999999996</v>
      </c>
      <c r="Z1230">
        <v>382.7</v>
      </c>
      <c r="AA1230">
        <v>0.31170000000000003</v>
      </c>
      <c r="AB1230">
        <v>2.2349999999999999</v>
      </c>
      <c r="AC1230">
        <v>0.11220000000000001</v>
      </c>
      <c r="AD1230">
        <v>1.1525000000000001</v>
      </c>
      <c r="AE1230">
        <v>0.84620000000000006</v>
      </c>
      <c r="AF1230">
        <v>2801</v>
      </c>
      <c r="AG1230">
        <v>1.6935</v>
      </c>
      <c r="AH1230">
        <v>1.0762499999999999</v>
      </c>
      <c r="AI1230">
        <v>0.65300000000000002</v>
      </c>
      <c r="AJ1230">
        <v>1.3842500000000002</v>
      </c>
      <c r="AK1230">
        <v>591.07992984214479</v>
      </c>
      <c r="AL1230">
        <v>1.6388939754623695</v>
      </c>
      <c r="AM1230">
        <v>416.1840663640632</v>
      </c>
    </row>
    <row r="1231" spans="1:39" x14ac:dyDescent="0.25">
      <c r="A1231" s="1">
        <v>43234</v>
      </c>
      <c r="B1231">
        <v>3.002427816</v>
      </c>
      <c r="C1231">
        <v>1.8942497970000001</v>
      </c>
      <c r="D1231">
        <v>2.54745841</v>
      </c>
      <c r="E1231">
        <v>2.8621079919999999</v>
      </c>
      <c r="F1231">
        <v>3.1346881390000001</v>
      </c>
      <c r="G1231">
        <v>2.2586469650000001</v>
      </c>
      <c r="H1231" t="e">
        <v>#N/A</v>
      </c>
      <c r="I1231">
        <v>78.23</v>
      </c>
      <c r="J1231">
        <v>70.959999999999994</v>
      </c>
      <c r="K1231">
        <v>2.8420000000000001</v>
      </c>
      <c r="L1231">
        <v>1318.2</v>
      </c>
      <c r="M1231">
        <v>16.57</v>
      </c>
      <c r="N1231">
        <v>3.0785</v>
      </c>
      <c r="O1231">
        <v>914.9</v>
      </c>
      <c r="P1231">
        <v>995.7</v>
      </c>
      <c r="Q1231">
        <v>6885</v>
      </c>
      <c r="R1231">
        <v>2319</v>
      </c>
      <c r="S1231">
        <v>3055</v>
      </c>
      <c r="T1231">
        <v>2385</v>
      </c>
      <c r="U1231">
        <v>14500</v>
      </c>
      <c r="V1231">
        <v>20950</v>
      </c>
      <c r="W1231">
        <v>3.89</v>
      </c>
      <c r="X1231">
        <v>10.130000000000001</v>
      </c>
      <c r="Y1231">
        <v>4.8049999999999997</v>
      </c>
      <c r="Z1231">
        <v>389.8</v>
      </c>
      <c r="AA1231">
        <v>0.31120000000000003</v>
      </c>
      <c r="AB1231">
        <v>2.29</v>
      </c>
      <c r="AC1231">
        <v>0.11259999999999999</v>
      </c>
      <c r="AD1231">
        <v>1.1365000000000001</v>
      </c>
      <c r="AE1231">
        <v>0.83700000000000008</v>
      </c>
      <c r="AF1231">
        <v>2775</v>
      </c>
      <c r="AG1231">
        <v>1.7135</v>
      </c>
      <c r="AH1231">
        <v>1.0462499999999999</v>
      </c>
      <c r="AI1231">
        <v>0.65249999999999997</v>
      </c>
      <c r="AJ1231">
        <v>1.3540000000000001</v>
      </c>
      <c r="AK1231">
        <v>599.92406024553861</v>
      </c>
      <c r="AL1231">
        <v>1.6348350543726582</v>
      </c>
      <c r="AM1231">
        <v>416.36648394675024</v>
      </c>
    </row>
    <row r="1232" spans="1:39" x14ac:dyDescent="0.25">
      <c r="A1232" s="1">
        <v>43235</v>
      </c>
      <c r="B1232">
        <v>3.0723197459999998</v>
      </c>
      <c r="C1232">
        <v>1.8999580140000001</v>
      </c>
      <c r="D1232">
        <v>2.574507713</v>
      </c>
      <c r="E1232">
        <v>2.9185647960000001</v>
      </c>
      <c r="F1232">
        <v>3.2007174489999999</v>
      </c>
      <c r="G1232">
        <v>2.2742478849999999</v>
      </c>
      <c r="H1232" t="e">
        <v>#N/A</v>
      </c>
      <c r="I1232">
        <v>78.430000000000007</v>
      </c>
      <c r="J1232">
        <v>71.31</v>
      </c>
      <c r="K1232">
        <v>2.8359999999999999</v>
      </c>
      <c r="L1232">
        <v>1290.3</v>
      </c>
      <c r="M1232">
        <v>16.193999999999999</v>
      </c>
      <c r="N1232">
        <v>3.0425</v>
      </c>
      <c r="O1232">
        <v>897.2</v>
      </c>
      <c r="P1232">
        <v>983.2</v>
      </c>
      <c r="Q1232">
        <v>6808</v>
      </c>
      <c r="R1232">
        <v>2327</v>
      </c>
      <c r="S1232">
        <v>3062</v>
      </c>
      <c r="T1232">
        <v>2348</v>
      </c>
      <c r="U1232">
        <v>14425</v>
      </c>
      <c r="V1232">
        <v>20875</v>
      </c>
      <c r="W1232">
        <v>4.0225</v>
      </c>
      <c r="X1232">
        <v>10.1875</v>
      </c>
      <c r="Y1232">
        <v>4.9349999999999996</v>
      </c>
      <c r="Z1232">
        <v>382.3</v>
      </c>
      <c r="AA1232">
        <v>0.31120000000000003</v>
      </c>
      <c r="AB1232">
        <v>2.4024999999999999</v>
      </c>
      <c r="AC1232">
        <v>0.1152</v>
      </c>
      <c r="AD1232">
        <v>1.129</v>
      </c>
      <c r="AE1232">
        <v>0.83759990000000006</v>
      </c>
      <c r="AF1232">
        <v>2670</v>
      </c>
      <c r="AG1232">
        <v>1.6990000000000001</v>
      </c>
      <c r="AH1232">
        <v>1.0297499999999999</v>
      </c>
      <c r="AI1232">
        <v>0.74724999999999997</v>
      </c>
      <c r="AJ1232">
        <v>1.3355000000000001</v>
      </c>
      <c r="AK1232">
        <v>600.10111223458046</v>
      </c>
      <c r="AL1232">
        <v>1.6048599147701512</v>
      </c>
      <c r="AM1232">
        <v>414.85225505443236</v>
      </c>
    </row>
    <row r="1233" spans="1:39" x14ac:dyDescent="0.25">
      <c r="A1233" s="1">
        <v>43236</v>
      </c>
      <c r="B1233">
        <v>3.096378326</v>
      </c>
      <c r="C1233">
        <v>1.8973007200000001</v>
      </c>
      <c r="D1233">
        <v>2.5851001739999999</v>
      </c>
      <c r="E1233">
        <v>2.9392058849999998</v>
      </c>
      <c r="F1233">
        <v>3.2171955109999999</v>
      </c>
      <c r="G1233">
        <v>2.2767622470000002</v>
      </c>
      <c r="H1233" t="e">
        <v>#N/A</v>
      </c>
      <c r="I1233">
        <v>79.28</v>
      </c>
      <c r="J1233">
        <v>71.489999999999995</v>
      </c>
      <c r="K1233">
        <v>2.8149999999999999</v>
      </c>
      <c r="L1233">
        <v>1291.5</v>
      </c>
      <c r="M1233">
        <v>16.297000000000001</v>
      </c>
      <c r="N1233">
        <v>3.0585000000000004</v>
      </c>
      <c r="O1233">
        <v>889.8</v>
      </c>
      <c r="P1233">
        <v>982.5</v>
      </c>
      <c r="Q1233">
        <v>6826</v>
      </c>
      <c r="R1233">
        <v>2315.5</v>
      </c>
      <c r="S1233">
        <v>3074.5</v>
      </c>
      <c r="T1233">
        <v>2341</v>
      </c>
      <c r="U1233">
        <v>14475</v>
      </c>
      <c r="V1233">
        <v>20725</v>
      </c>
      <c r="W1233">
        <v>3.9925000000000002</v>
      </c>
      <c r="X1233">
        <v>9.9975000000000005</v>
      </c>
      <c r="Y1233">
        <v>4.9424999999999999</v>
      </c>
      <c r="Z1233">
        <v>376.6</v>
      </c>
      <c r="AA1233">
        <v>0.30590000000000001</v>
      </c>
      <c r="AB1233">
        <v>2.4125000000000001</v>
      </c>
      <c r="AC1233">
        <v>0.11609999999999999</v>
      </c>
      <c r="AD1233">
        <v>1.1325000000000001</v>
      </c>
      <c r="AE1233">
        <v>0.84349999999999992</v>
      </c>
      <c r="AF1233">
        <v>2730</v>
      </c>
      <c r="AG1233">
        <v>1.7005000000000001</v>
      </c>
      <c r="AH1233">
        <v>1.0182500000000001</v>
      </c>
      <c r="AI1233">
        <v>0.75900000000000001</v>
      </c>
      <c r="AJ1233">
        <v>1.32725</v>
      </c>
      <c r="AK1233">
        <v>605.77044223258144</v>
      </c>
      <c r="AL1233">
        <v>1.615042238168771</v>
      </c>
      <c r="AM1233">
        <v>413.50210970464133</v>
      </c>
    </row>
    <row r="1234" spans="1:39" x14ac:dyDescent="0.25">
      <c r="A1234" s="1">
        <v>43237</v>
      </c>
      <c r="B1234">
        <v>3.1112360950000002</v>
      </c>
      <c r="C1234">
        <v>1.899760127</v>
      </c>
      <c r="D1234">
        <v>2.5646648409999999</v>
      </c>
      <c r="E1234">
        <v>2.9358625410000001</v>
      </c>
      <c r="F1234">
        <v>3.2462017539999999</v>
      </c>
      <c r="G1234">
        <v>2.2871284479999998</v>
      </c>
      <c r="H1234" t="e">
        <v>#N/A</v>
      </c>
      <c r="I1234">
        <v>79.3</v>
      </c>
      <c r="J1234">
        <v>71.489999999999995</v>
      </c>
      <c r="K1234">
        <v>2.859</v>
      </c>
      <c r="L1234">
        <v>1289.4000000000001</v>
      </c>
      <c r="M1234">
        <v>16.413</v>
      </c>
      <c r="N1234">
        <v>3.077</v>
      </c>
      <c r="O1234">
        <v>892.1</v>
      </c>
      <c r="P1234">
        <v>977.5</v>
      </c>
      <c r="Q1234">
        <v>6879</v>
      </c>
      <c r="R1234">
        <v>2293</v>
      </c>
      <c r="S1234">
        <v>3096</v>
      </c>
      <c r="T1234">
        <v>2374</v>
      </c>
      <c r="U1234">
        <v>14595</v>
      </c>
      <c r="V1234">
        <v>20650</v>
      </c>
      <c r="W1234">
        <v>3.9525000000000001</v>
      </c>
      <c r="X1234">
        <v>9.9499999999999993</v>
      </c>
      <c r="Y1234">
        <v>4.9749999999999996</v>
      </c>
      <c r="Z1234">
        <v>375.1</v>
      </c>
      <c r="AA1234">
        <v>0.30940000000000001</v>
      </c>
      <c r="AB1234">
        <v>2.41</v>
      </c>
      <c r="AC1234">
        <v>0.11560000000000001</v>
      </c>
      <c r="AD1234">
        <v>1.1384999999999998</v>
      </c>
      <c r="AE1234">
        <v>0.85030000000000006</v>
      </c>
      <c r="AF1234">
        <v>2639</v>
      </c>
      <c r="AG1234">
        <v>1.6994999999999998</v>
      </c>
      <c r="AH1234">
        <v>1.0305</v>
      </c>
      <c r="AI1234">
        <v>0.76474999999999993</v>
      </c>
      <c r="AJ1234">
        <v>1.331</v>
      </c>
      <c r="AK1234">
        <v>609.64857034891043</v>
      </c>
      <c r="AL1234">
        <v>1.6059647537279709</v>
      </c>
      <c r="AM1234">
        <v>416.19129483472693</v>
      </c>
    </row>
    <row r="1235" spans="1:39" x14ac:dyDescent="0.25">
      <c r="A1235" s="1">
        <v>43238</v>
      </c>
      <c r="B1235">
        <v>3.0559072490000001</v>
      </c>
      <c r="C1235">
        <v>1.881560326</v>
      </c>
      <c r="D1235">
        <v>2.5466904640000001</v>
      </c>
      <c r="E1235">
        <v>2.8880822660000001</v>
      </c>
      <c r="F1235">
        <v>3.1974332329999999</v>
      </c>
      <c r="G1235">
        <v>2.2894368169999999</v>
      </c>
      <c r="H1235" t="e">
        <v>#N/A</v>
      </c>
      <c r="I1235">
        <v>78.509990000000002</v>
      </c>
      <c r="J1235">
        <v>71.28</v>
      </c>
      <c r="K1235">
        <v>2.847</v>
      </c>
      <c r="L1235">
        <v>1291.3</v>
      </c>
      <c r="M1235">
        <v>16.387</v>
      </c>
      <c r="N1235">
        <v>3.0510000000000002</v>
      </c>
      <c r="O1235">
        <v>886.5</v>
      </c>
      <c r="P1235">
        <v>960.2</v>
      </c>
      <c r="Q1235">
        <v>6855</v>
      </c>
      <c r="R1235">
        <v>2270</v>
      </c>
      <c r="S1235">
        <v>3099.5</v>
      </c>
      <c r="T1235">
        <v>2330</v>
      </c>
      <c r="U1235">
        <v>14750</v>
      </c>
      <c r="V1235">
        <v>20780</v>
      </c>
      <c r="W1235">
        <v>4.0250000000000004</v>
      </c>
      <c r="X1235">
        <v>9.9849999999999994</v>
      </c>
      <c r="Y1235">
        <v>5.1825000000000001</v>
      </c>
      <c r="Z1235">
        <v>376.3</v>
      </c>
      <c r="AA1235">
        <v>0.30980000000000002</v>
      </c>
      <c r="AB1235">
        <v>2.42</v>
      </c>
      <c r="AC1235">
        <v>0.1166</v>
      </c>
      <c r="AD1235">
        <v>1.1395</v>
      </c>
      <c r="AE1235">
        <v>0.86549999999999994</v>
      </c>
      <c r="AF1235">
        <v>2678</v>
      </c>
      <c r="AG1235">
        <v>1.6619999999999999</v>
      </c>
      <c r="AH1235">
        <v>1.024</v>
      </c>
      <c r="AI1235">
        <v>0.747</v>
      </c>
      <c r="AJ1235">
        <v>1.3222499999999999</v>
      </c>
      <c r="AK1235">
        <v>612.56860869127343</v>
      </c>
      <c r="AL1235">
        <v>1.6226722111733864</v>
      </c>
      <c r="AM1235">
        <v>413.16157069688035</v>
      </c>
    </row>
    <row r="1236" spans="1:39" x14ac:dyDescent="0.25">
      <c r="A1236" s="1">
        <v>43239</v>
      </c>
      <c r="B1236">
        <v>3.0559072490000001</v>
      </c>
      <c r="C1236">
        <v>1.881560326</v>
      </c>
      <c r="D1236">
        <v>2.5466904640000001</v>
      </c>
      <c r="E1236">
        <v>2.8880822660000001</v>
      </c>
      <c r="F1236">
        <v>3.1974332329999999</v>
      </c>
      <c r="G1236">
        <v>2.2894368169999999</v>
      </c>
      <c r="H1236" t="e">
        <v>#N/A</v>
      </c>
      <c r="I1236">
        <v>78.509990000000002</v>
      </c>
      <c r="J1236">
        <v>71.28</v>
      </c>
      <c r="K1236">
        <v>2.847</v>
      </c>
      <c r="L1236">
        <v>1291.3</v>
      </c>
      <c r="M1236">
        <v>16.387</v>
      </c>
      <c r="N1236">
        <v>3.0510000000000002</v>
      </c>
      <c r="O1236">
        <v>886.5</v>
      </c>
      <c r="P1236">
        <v>960.2</v>
      </c>
      <c r="Q1236">
        <v>6855</v>
      </c>
      <c r="R1236">
        <v>2270</v>
      </c>
      <c r="S1236">
        <v>3099.5</v>
      </c>
      <c r="T1236">
        <v>2330</v>
      </c>
      <c r="U1236">
        <v>14750</v>
      </c>
      <c r="V1236">
        <v>20780</v>
      </c>
      <c r="W1236">
        <v>4.0250000000000004</v>
      </c>
      <c r="X1236">
        <v>9.9849999999999994</v>
      </c>
      <c r="Y1236">
        <v>5.1825000000000001</v>
      </c>
      <c r="Z1236">
        <v>376.3</v>
      </c>
      <c r="AA1236">
        <v>0.30980000000000002</v>
      </c>
      <c r="AB1236">
        <v>2.42</v>
      </c>
      <c r="AC1236">
        <v>0.1166</v>
      </c>
      <c r="AD1236">
        <v>1.1395</v>
      </c>
      <c r="AE1236">
        <v>0.86549999999999994</v>
      </c>
      <c r="AF1236">
        <v>2678</v>
      </c>
      <c r="AG1236">
        <v>1.6619999999999999</v>
      </c>
      <c r="AH1236">
        <v>1.024</v>
      </c>
      <c r="AI1236">
        <v>0.747</v>
      </c>
      <c r="AJ1236">
        <v>1.3222499999999999</v>
      </c>
      <c r="AK1236">
        <v>612.56860869127343</v>
      </c>
      <c r="AL1236">
        <v>1.6226722111733864</v>
      </c>
      <c r="AM1236">
        <v>413.16157069688035</v>
      </c>
    </row>
    <row r="1237" spans="1:39" x14ac:dyDescent="0.25">
      <c r="A1237" s="1">
        <v>43240</v>
      </c>
      <c r="B1237">
        <v>3.0559072490000001</v>
      </c>
      <c r="C1237">
        <v>1.881560326</v>
      </c>
      <c r="D1237">
        <v>2.5466904640000001</v>
      </c>
      <c r="E1237">
        <v>2.8880822660000001</v>
      </c>
      <c r="F1237">
        <v>3.1974332329999999</v>
      </c>
      <c r="G1237">
        <v>2.2894368169999999</v>
      </c>
      <c r="H1237" t="e">
        <v>#N/A</v>
      </c>
      <c r="I1237">
        <v>78.509990000000002</v>
      </c>
      <c r="J1237">
        <v>71.28</v>
      </c>
      <c r="K1237">
        <v>2.847</v>
      </c>
      <c r="L1237">
        <v>1291.3</v>
      </c>
      <c r="M1237">
        <v>16.387</v>
      </c>
      <c r="N1237">
        <v>3.0510000000000002</v>
      </c>
      <c r="O1237">
        <v>886.5</v>
      </c>
      <c r="P1237">
        <v>960.2</v>
      </c>
      <c r="Q1237">
        <v>6855</v>
      </c>
      <c r="R1237">
        <v>2270</v>
      </c>
      <c r="S1237">
        <v>3099.5</v>
      </c>
      <c r="T1237">
        <v>2330</v>
      </c>
      <c r="U1237">
        <v>14750</v>
      </c>
      <c r="V1237">
        <v>20780</v>
      </c>
      <c r="W1237">
        <v>4.0250000000000004</v>
      </c>
      <c r="X1237">
        <v>9.9849999999999994</v>
      </c>
      <c r="Y1237">
        <v>5.1825000000000001</v>
      </c>
      <c r="Z1237">
        <v>376.3</v>
      </c>
      <c r="AA1237">
        <v>0.30980000000000002</v>
      </c>
      <c r="AB1237">
        <v>2.42</v>
      </c>
      <c r="AC1237">
        <v>0.1166</v>
      </c>
      <c r="AD1237">
        <v>1.1395</v>
      </c>
      <c r="AE1237">
        <v>0.86549999999999994</v>
      </c>
      <c r="AF1237">
        <v>2678</v>
      </c>
      <c r="AG1237">
        <v>1.6619999999999999</v>
      </c>
      <c r="AH1237">
        <v>1.024</v>
      </c>
      <c r="AI1237">
        <v>0.747</v>
      </c>
      <c r="AJ1237">
        <v>1.3222499999999999</v>
      </c>
      <c r="AK1237">
        <v>612.56860869127343</v>
      </c>
      <c r="AL1237">
        <v>1.6226722111733864</v>
      </c>
      <c r="AM1237">
        <v>413.16157069688035</v>
      </c>
    </row>
    <row r="1238" spans="1:39" x14ac:dyDescent="0.25">
      <c r="A1238" s="1">
        <v>43241</v>
      </c>
      <c r="B1238">
        <v>3.0596330169999999</v>
      </c>
      <c r="C1238">
        <v>1.89936471</v>
      </c>
      <c r="D1238">
        <v>2.5656349660000002</v>
      </c>
      <c r="E1238">
        <v>2.8950028419999998</v>
      </c>
      <c r="F1238">
        <v>3.2015442850000002</v>
      </c>
      <c r="G1238">
        <v>2.312885761</v>
      </c>
      <c r="H1238" t="e">
        <v>#N/A</v>
      </c>
      <c r="I1238">
        <v>79.22</v>
      </c>
      <c r="J1238">
        <v>72.239999999999995</v>
      </c>
      <c r="K1238">
        <v>2.81</v>
      </c>
      <c r="L1238">
        <v>1290.9000000000001</v>
      </c>
      <c r="M1238">
        <v>16.452000000000002</v>
      </c>
      <c r="N1238">
        <v>3.0855000000000001</v>
      </c>
      <c r="O1238">
        <v>899.8</v>
      </c>
      <c r="P1238">
        <v>990.4</v>
      </c>
      <c r="Q1238">
        <v>6879</v>
      </c>
      <c r="R1238">
        <v>2280</v>
      </c>
      <c r="S1238">
        <v>3104</v>
      </c>
      <c r="T1238">
        <v>2410</v>
      </c>
      <c r="U1238">
        <v>14675</v>
      </c>
      <c r="V1238">
        <v>20700</v>
      </c>
      <c r="W1238">
        <v>4.0274999999999999</v>
      </c>
      <c r="X1238">
        <v>10.2525</v>
      </c>
      <c r="Y1238">
        <v>5.0724999999999998</v>
      </c>
      <c r="Z1238">
        <v>379.1</v>
      </c>
      <c r="AA1238">
        <v>0.31420000000000003</v>
      </c>
      <c r="AB1238">
        <v>2.4525000000000001</v>
      </c>
      <c r="AC1238">
        <v>0.121</v>
      </c>
      <c r="AD1238">
        <v>1.202</v>
      </c>
      <c r="AE1238">
        <v>0.88419999999999999</v>
      </c>
      <c r="AF1238">
        <v>2615</v>
      </c>
      <c r="AG1238">
        <v>1.6744999999999999</v>
      </c>
      <c r="AH1238">
        <v>1.04925</v>
      </c>
      <c r="AI1238">
        <v>0.74</v>
      </c>
      <c r="AJ1238">
        <v>1.3392500000000001</v>
      </c>
      <c r="AK1238">
        <v>611.38333961552962</v>
      </c>
      <c r="AL1238">
        <v>1.6528553413799316</v>
      </c>
      <c r="AM1238">
        <v>413.16157069688035</v>
      </c>
    </row>
    <row r="1239" spans="1:39" x14ac:dyDescent="0.25">
      <c r="A1239" s="1">
        <v>43242</v>
      </c>
      <c r="B1239">
        <v>3.0596699709999999</v>
      </c>
      <c r="C1239">
        <v>1.920431972</v>
      </c>
      <c r="D1239">
        <v>2.5679636000000001</v>
      </c>
      <c r="E1239">
        <v>2.896784544</v>
      </c>
      <c r="F1239">
        <v>3.2048370839999998</v>
      </c>
      <c r="G1239">
        <v>2.2944650649999998</v>
      </c>
      <c r="H1239" t="e">
        <v>#N/A</v>
      </c>
      <c r="I1239">
        <v>79.569999999999993</v>
      </c>
      <c r="J1239">
        <v>72.13</v>
      </c>
      <c r="K1239">
        <v>2.9079999999999999</v>
      </c>
      <c r="L1239">
        <v>1292</v>
      </c>
      <c r="M1239">
        <v>16.507999999999999</v>
      </c>
      <c r="N1239">
        <v>3.1190000000000002</v>
      </c>
      <c r="O1239">
        <v>908.8</v>
      </c>
      <c r="P1239">
        <v>986.8</v>
      </c>
      <c r="Q1239">
        <v>6979</v>
      </c>
      <c r="R1239">
        <v>2270</v>
      </c>
      <c r="S1239">
        <v>3056</v>
      </c>
      <c r="T1239">
        <v>2475</v>
      </c>
      <c r="U1239">
        <v>14780</v>
      </c>
      <c r="V1239">
        <v>20530</v>
      </c>
      <c r="W1239">
        <v>4.0475000000000003</v>
      </c>
      <c r="X1239">
        <v>10.305</v>
      </c>
      <c r="Y1239">
        <v>5.2149999999999999</v>
      </c>
      <c r="Z1239">
        <v>377.5</v>
      </c>
      <c r="AA1239">
        <v>0.31509999999999999</v>
      </c>
      <c r="AB1239">
        <v>2.4975000000000001</v>
      </c>
      <c r="AC1239">
        <v>0.1215</v>
      </c>
      <c r="AD1239">
        <v>1.2084999999999999</v>
      </c>
      <c r="AE1239">
        <v>0.87349999999999994</v>
      </c>
      <c r="AF1239">
        <v>2589</v>
      </c>
      <c r="AG1239">
        <v>1.6855000000000002</v>
      </c>
      <c r="AH1239">
        <v>1.0490000000000002</v>
      </c>
      <c r="AI1239">
        <v>0.73124999999999996</v>
      </c>
      <c r="AJ1239">
        <v>1.3394999999999999</v>
      </c>
      <c r="AK1239">
        <v>620.79395085066176</v>
      </c>
      <c r="AL1239">
        <v>1.6540472327384173</v>
      </c>
      <c r="AM1239">
        <v>416.17187500000006</v>
      </c>
    </row>
    <row r="1240" spans="1:39" x14ac:dyDescent="0.25">
      <c r="A1240" s="1">
        <v>43243</v>
      </c>
      <c r="B1240">
        <v>2.9934647079999999</v>
      </c>
      <c r="C1240">
        <v>1.904976845</v>
      </c>
      <c r="D1240">
        <v>2.528213263</v>
      </c>
      <c r="E1240">
        <v>2.8248779769999999</v>
      </c>
      <c r="F1240">
        <v>3.1516840460000002</v>
      </c>
      <c r="G1240">
        <v>2.2805893419999999</v>
      </c>
      <c r="H1240" t="e">
        <v>#N/A</v>
      </c>
      <c r="I1240">
        <v>79.8</v>
      </c>
      <c r="J1240">
        <v>71.84</v>
      </c>
      <c r="K1240">
        <v>2.9140000000000001</v>
      </c>
      <c r="L1240">
        <v>1289.5999999999999</v>
      </c>
      <c r="M1240">
        <v>16.338000000000001</v>
      </c>
      <c r="N1240">
        <v>3.0605000000000002</v>
      </c>
      <c r="O1240">
        <v>900.8</v>
      </c>
      <c r="P1240">
        <v>971.1</v>
      </c>
      <c r="Q1240">
        <v>6867</v>
      </c>
      <c r="R1240">
        <v>2270</v>
      </c>
      <c r="S1240">
        <v>3029</v>
      </c>
      <c r="T1240">
        <v>2476.5</v>
      </c>
      <c r="U1240">
        <v>14650</v>
      </c>
      <c r="V1240">
        <v>20625</v>
      </c>
      <c r="W1240">
        <v>4.085</v>
      </c>
      <c r="X1240">
        <v>10.3925</v>
      </c>
      <c r="Y1240">
        <v>5.31</v>
      </c>
      <c r="Z1240">
        <v>380.7</v>
      </c>
      <c r="AA1240">
        <v>0.317</v>
      </c>
      <c r="AB1240">
        <v>2.52</v>
      </c>
      <c r="AC1240">
        <v>0.1235</v>
      </c>
      <c r="AD1240">
        <v>1.1935</v>
      </c>
      <c r="AE1240">
        <v>0.86959999999999993</v>
      </c>
      <c r="AF1240">
        <v>2618</v>
      </c>
      <c r="AG1240">
        <v>1.69</v>
      </c>
      <c r="AH1240">
        <v>1.0545</v>
      </c>
      <c r="AI1240">
        <v>0.746</v>
      </c>
      <c r="AJ1240">
        <v>1.349</v>
      </c>
      <c r="AK1240">
        <v>618.20464532328947</v>
      </c>
      <c r="AL1240">
        <v>1.6643990929705217</v>
      </c>
      <c r="AM1240">
        <v>415.3344715194786</v>
      </c>
    </row>
    <row r="1241" spans="1:39" x14ac:dyDescent="0.25">
      <c r="A1241" s="1">
        <v>43244</v>
      </c>
      <c r="B1241">
        <v>2.976989508</v>
      </c>
      <c r="C1241">
        <v>1.892085075</v>
      </c>
      <c r="D1241">
        <v>2.5080590250000001</v>
      </c>
      <c r="E1241">
        <v>2.814066172</v>
      </c>
      <c r="F1241">
        <v>3.124967813</v>
      </c>
      <c r="G1241">
        <v>2.260502577</v>
      </c>
      <c r="H1241" t="e">
        <v>#N/A</v>
      </c>
      <c r="I1241">
        <v>78.790000000000006</v>
      </c>
      <c r="J1241">
        <v>70.709999999999994</v>
      </c>
      <c r="K1241">
        <v>2.94</v>
      </c>
      <c r="L1241">
        <v>1304.4000000000001</v>
      </c>
      <c r="M1241">
        <v>16.620999999999999</v>
      </c>
      <c r="N1241">
        <v>3.0855000000000001</v>
      </c>
      <c r="O1241">
        <v>912.6</v>
      </c>
      <c r="P1241">
        <v>967.5</v>
      </c>
      <c r="Q1241">
        <v>6880</v>
      </c>
      <c r="R1241">
        <v>2281</v>
      </c>
      <c r="S1241">
        <v>3034</v>
      </c>
      <c r="T1241">
        <v>2494</v>
      </c>
      <c r="U1241">
        <v>14900</v>
      </c>
      <c r="V1241">
        <v>20425</v>
      </c>
      <c r="W1241">
        <v>4.0425000000000004</v>
      </c>
      <c r="X1241">
        <v>10.3575</v>
      </c>
      <c r="Y1241">
        <v>5.3025000000000002</v>
      </c>
      <c r="Z1241">
        <v>377.3</v>
      </c>
      <c r="AA1241">
        <v>0.31709999999999999</v>
      </c>
      <c r="AB1241">
        <v>2.44</v>
      </c>
      <c r="AC1241">
        <v>0.12380000000000001</v>
      </c>
      <c r="AD1241">
        <v>1.2055</v>
      </c>
      <c r="AE1241">
        <v>0.87459999999999993</v>
      </c>
      <c r="AF1241">
        <v>2603</v>
      </c>
      <c r="AG1241">
        <v>1.6840000000000002</v>
      </c>
      <c r="AH1241">
        <v>1.044</v>
      </c>
      <c r="AI1241">
        <v>0.74825000000000008</v>
      </c>
      <c r="AJ1241">
        <v>1.3640000000000001</v>
      </c>
      <c r="AK1241">
        <v>621.52995854792118</v>
      </c>
      <c r="AL1241">
        <v>1.6646848989298455</v>
      </c>
      <c r="AM1241">
        <v>418.15360744763382</v>
      </c>
    </row>
    <row r="1242" spans="1:39" x14ac:dyDescent="0.25">
      <c r="A1242" s="1">
        <v>43245</v>
      </c>
      <c r="B1242">
        <v>2.9313342570000001</v>
      </c>
      <c r="C1242">
        <v>1.8891358380000001</v>
      </c>
      <c r="D1242">
        <v>2.4758327009999999</v>
      </c>
      <c r="E1242">
        <v>2.7651538850000001</v>
      </c>
      <c r="F1242">
        <v>3.0920100210000001</v>
      </c>
      <c r="G1242">
        <v>2.2469847199999999</v>
      </c>
      <c r="H1242" t="e">
        <v>#N/A</v>
      </c>
      <c r="I1242">
        <v>76.439989999999995</v>
      </c>
      <c r="J1242">
        <v>67.88</v>
      </c>
      <c r="K1242">
        <v>2.9390000000000001</v>
      </c>
      <c r="L1242">
        <v>1303.7</v>
      </c>
      <c r="M1242">
        <v>16.481000000000002</v>
      </c>
      <c r="N1242">
        <v>3.0670000000000006</v>
      </c>
      <c r="O1242">
        <v>901.3</v>
      </c>
      <c r="P1242">
        <v>976.8</v>
      </c>
      <c r="Q1242">
        <v>6885</v>
      </c>
      <c r="R1242">
        <v>2263</v>
      </c>
      <c r="S1242">
        <v>3051</v>
      </c>
      <c r="T1242">
        <v>2438.5</v>
      </c>
      <c r="U1242">
        <v>14780</v>
      </c>
      <c r="V1242">
        <v>20150</v>
      </c>
      <c r="W1242">
        <v>4.0599999999999996</v>
      </c>
      <c r="X1242">
        <v>10.414999999999999</v>
      </c>
      <c r="Y1242">
        <v>5.43</v>
      </c>
      <c r="Z1242">
        <v>380.3</v>
      </c>
      <c r="AA1242">
        <v>0.31340000000000001</v>
      </c>
      <c r="AB1242">
        <v>2.4874999999999998</v>
      </c>
      <c r="AC1242">
        <v>0.1246</v>
      </c>
      <c r="AD1242">
        <v>1.204</v>
      </c>
      <c r="AE1242">
        <v>0.89209999999999989</v>
      </c>
      <c r="AF1242">
        <v>2556</v>
      </c>
      <c r="AG1242">
        <v>1.6930000000000001</v>
      </c>
      <c r="AH1242">
        <v>1.0465</v>
      </c>
      <c r="AI1242">
        <v>0.74199999999999999</v>
      </c>
      <c r="AJ1242">
        <v>1.4492500000000001</v>
      </c>
      <c r="AK1242">
        <v>616.75005657104066</v>
      </c>
      <c r="AL1242">
        <v>1.6640774924609338</v>
      </c>
      <c r="AM1242">
        <v>414.62474957620589</v>
      </c>
    </row>
    <row r="1243" spans="1:39" x14ac:dyDescent="0.25">
      <c r="A1243" s="1">
        <v>43246</v>
      </c>
      <c r="B1243">
        <v>2.9313342570000001</v>
      </c>
      <c r="C1243">
        <v>1.8891358380000001</v>
      </c>
      <c r="D1243">
        <v>2.4758327009999999</v>
      </c>
      <c r="E1243">
        <v>2.7651538850000001</v>
      </c>
      <c r="F1243">
        <v>3.0920100210000001</v>
      </c>
      <c r="G1243">
        <v>2.2469847199999999</v>
      </c>
      <c r="H1243" t="e">
        <v>#N/A</v>
      </c>
      <c r="I1243">
        <v>76.439989999999995</v>
      </c>
      <c r="J1243">
        <v>67.88</v>
      </c>
      <c r="K1243">
        <v>2.9390000000000001</v>
      </c>
      <c r="L1243">
        <v>1303.7</v>
      </c>
      <c r="M1243">
        <v>16.481000000000002</v>
      </c>
      <c r="N1243">
        <v>3.0670000000000006</v>
      </c>
      <c r="O1243">
        <v>901.3</v>
      </c>
      <c r="P1243">
        <v>976.8</v>
      </c>
      <c r="Q1243">
        <v>6885</v>
      </c>
      <c r="R1243">
        <v>2263</v>
      </c>
      <c r="S1243">
        <v>3051</v>
      </c>
      <c r="T1243">
        <v>2438.5</v>
      </c>
      <c r="U1243">
        <v>14780</v>
      </c>
      <c r="V1243">
        <v>20150</v>
      </c>
      <c r="W1243">
        <v>4.0599999999999996</v>
      </c>
      <c r="X1243">
        <v>10.414999999999999</v>
      </c>
      <c r="Y1243">
        <v>5.43</v>
      </c>
      <c r="Z1243">
        <v>380.3</v>
      </c>
      <c r="AA1243">
        <v>0.31340000000000001</v>
      </c>
      <c r="AB1243">
        <v>2.4874999999999998</v>
      </c>
      <c r="AC1243">
        <v>0.1246</v>
      </c>
      <c r="AD1243">
        <v>1.204</v>
      </c>
      <c r="AE1243">
        <v>0.89209999999999989</v>
      </c>
      <c r="AF1243">
        <v>2556</v>
      </c>
      <c r="AG1243">
        <v>1.6930000000000001</v>
      </c>
      <c r="AH1243">
        <v>1.0465</v>
      </c>
      <c r="AI1243">
        <v>0.74199999999999999</v>
      </c>
      <c r="AJ1243">
        <v>1.4492500000000001</v>
      </c>
      <c r="AK1243">
        <v>616.75005657104066</v>
      </c>
      <c r="AL1243">
        <v>1.6640774924609338</v>
      </c>
      <c r="AM1243">
        <v>414.62474957620589</v>
      </c>
    </row>
    <row r="1244" spans="1:39" x14ac:dyDescent="0.25">
      <c r="A1244" s="1">
        <v>43247</v>
      </c>
      <c r="B1244">
        <v>2.9313342570000001</v>
      </c>
      <c r="C1244">
        <v>1.8891358380000001</v>
      </c>
      <c r="D1244">
        <v>2.4758327009999999</v>
      </c>
      <c r="E1244">
        <v>2.7651538850000001</v>
      </c>
      <c r="F1244">
        <v>3.0920100210000001</v>
      </c>
      <c r="G1244">
        <v>2.2469847199999999</v>
      </c>
      <c r="H1244" t="e">
        <v>#N/A</v>
      </c>
      <c r="I1244">
        <v>76.439989999999995</v>
      </c>
      <c r="J1244">
        <v>67.88</v>
      </c>
      <c r="K1244">
        <v>2.9390000000000001</v>
      </c>
      <c r="L1244">
        <v>1303.7</v>
      </c>
      <c r="M1244">
        <v>16.481000000000002</v>
      </c>
      <c r="N1244">
        <v>3.0670000000000006</v>
      </c>
      <c r="O1244">
        <v>901.3</v>
      </c>
      <c r="P1244">
        <v>976.8</v>
      </c>
      <c r="Q1244">
        <v>6885</v>
      </c>
      <c r="R1244">
        <v>2263</v>
      </c>
      <c r="S1244">
        <v>3051</v>
      </c>
      <c r="T1244">
        <v>2438.5</v>
      </c>
      <c r="U1244">
        <v>14780</v>
      </c>
      <c r="V1244">
        <v>20150</v>
      </c>
      <c r="W1244">
        <v>4.0599999999999996</v>
      </c>
      <c r="X1244">
        <v>10.414999999999999</v>
      </c>
      <c r="Y1244">
        <v>5.43</v>
      </c>
      <c r="Z1244">
        <v>380.3</v>
      </c>
      <c r="AA1244">
        <v>0.31340000000000001</v>
      </c>
      <c r="AB1244">
        <v>2.4874999999999998</v>
      </c>
      <c r="AC1244">
        <v>0.1246</v>
      </c>
      <c r="AD1244">
        <v>1.204</v>
      </c>
      <c r="AE1244">
        <v>0.89209999999999989</v>
      </c>
      <c r="AF1244">
        <v>2556</v>
      </c>
      <c r="AG1244">
        <v>1.6930000000000001</v>
      </c>
      <c r="AH1244">
        <v>1.0465</v>
      </c>
      <c r="AI1244">
        <v>0.74199999999999999</v>
      </c>
      <c r="AJ1244">
        <v>1.4492500000000001</v>
      </c>
      <c r="AK1244">
        <v>616.75005657104066</v>
      </c>
      <c r="AL1244">
        <v>1.6640774924609338</v>
      </c>
      <c r="AM1244">
        <v>414.62474957620589</v>
      </c>
    </row>
    <row r="1245" spans="1:39" x14ac:dyDescent="0.25">
      <c r="A1245" s="1">
        <v>43248</v>
      </c>
      <c r="B1245">
        <v>2.9313342570000001</v>
      </c>
      <c r="C1245">
        <v>1.8891358380000001</v>
      </c>
      <c r="D1245">
        <v>2.4758327009999999</v>
      </c>
      <c r="E1245">
        <v>2.7651538850000001</v>
      </c>
      <c r="F1245">
        <v>3.0920100210000001</v>
      </c>
      <c r="G1245">
        <v>2.2469847199999999</v>
      </c>
      <c r="H1245" t="e">
        <v>#N/A</v>
      </c>
      <c r="I1245">
        <v>75.3</v>
      </c>
      <c r="J1245">
        <v>67.88</v>
      </c>
      <c r="K1245">
        <v>2.9390000000000001</v>
      </c>
      <c r="L1245">
        <v>1303.7</v>
      </c>
      <c r="M1245">
        <v>16.481000000000002</v>
      </c>
      <c r="N1245">
        <v>3.0670000000000006</v>
      </c>
      <c r="O1245">
        <v>901.3</v>
      </c>
      <c r="P1245">
        <v>976.8</v>
      </c>
      <c r="Q1245">
        <v>6885</v>
      </c>
      <c r="R1245">
        <v>2263</v>
      </c>
      <c r="S1245">
        <v>3051</v>
      </c>
      <c r="T1245">
        <v>2438.5</v>
      </c>
      <c r="U1245">
        <v>14780</v>
      </c>
      <c r="V1245">
        <v>20150</v>
      </c>
      <c r="W1245">
        <v>4.0599999999999996</v>
      </c>
      <c r="X1245">
        <v>10.414999999999999</v>
      </c>
      <c r="Y1245">
        <v>5.43</v>
      </c>
      <c r="Z1245">
        <v>380.3</v>
      </c>
      <c r="AA1245">
        <v>0.31340000000000001</v>
      </c>
      <c r="AB1245">
        <v>2.4874999999999998</v>
      </c>
      <c r="AC1245">
        <v>0.1246</v>
      </c>
      <c r="AD1245">
        <v>1.204</v>
      </c>
      <c r="AE1245">
        <v>0.89209999999999989</v>
      </c>
      <c r="AF1245">
        <v>2556</v>
      </c>
      <c r="AG1245">
        <v>1.6930000000000001</v>
      </c>
      <c r="AH1245">
        <v>1.0465</v>
      </c>
      <c r="AI1245">
        <v>0.74199999999999999</v>
      </c>
      <c r="AJ1245">
        <v>1.4492500000000001</v>
      </c>
      <c r="AK1245">
        <v>606.15191462649091</v>
      </c>
      <c r="AL1245">
        <v>1.6706269420581246</v>
      </c>
      <c r="AM1245">
        <v>412.23956331206278</v>
      </c>
    </row>
    <row r="1246" spans="1:39" x14ac:dyDescent="0.25">
      <c r="A1246" s="1">
        <v>43249</v>
      </c>
      <c r="B1246">
        <v>2.7809507849999999</v>
      </c>
      <c r="C1246">
        <v>1.8736958500000001</v>
      </c>
      <c r="D1246">
        <v>2.3190937040000001</v>
      </c>
      <c r="E1246">
        <v>2.584108353</v>
      </c>
      <c r="F1246">
        <v>2.9745485779999998</v>
      </c>
      <c r="G1246">
        <v>2.1631107329999999</v>
      </c>
      <c r="H1246" t="e">
        <v>#N/A</v>
      </c>
      <c r="I1246">
        <v>75.39</v>
      </c>
      <c r="J1246">
        <v>66.73</v>
      </c>
      <c r="K1246">
        <v>2.875</v>
      </c>
      <c r="L1246">
        <v>1299</v>
      </c>
      <c r="M1246">
        <v>16.305</v>
      </c>
      <c r="N1246">
        <v>3.052</v>
      </c>
      <c r="O1246">
        <v>905.9</v>
      </c>
      <c r="P1246">
        <v>972.3</v>
      </c>
      <c r="Q1246">
        <v>6860</v>
      </c>
      <c r="R1246">
        <v>2275</v>
      </c>
      <c r="S1246">
        <v>3089</v>
      </c>
      <c r="T1246">
        <v>2447</v>
      </c>
      <c r="U1246">
        <v>14905</v>
      </c>
      <c r="V1246">
        <v>20425</v>
      </c>
      <c r="W1246">
        <v>4</v>
      </c>
      <c r="X1246">
        <v>10.305</v>
      </c>
      <c r="Y1246">
        <v>5.3650000000000002</v>
      </c>
      <c r="Z1246">
        <v>380.2</v>
      </c>
      <c r="AA1246">
        <v>0.31209999999999999</v>
      </c>
      <c r="AB1246">
        <v>2.44</v>
      </c>
      <c r="AC1246">
        <v>0.1246</v>
      </c>
      <c r="AD1246">
        <v>1.2024999999999999</v>
      </c>
      <c r="AE1246">
        <v>0.93209999999999993</v>
      </c>
      <c r="AF1246">
        <v>2497</v>
      </c>
      <c r="AG1246">
        <v>1.6990000000000001</v>
      </c>
      <c r="AH1246">
        <v>1.03125</v>
      </c>
      <c r="AI1246">
        <v>0.75674999999999992</v>
      </c>
      <c r="AJ1246">
        <v>1.4497499999999999</v>
      </c>
      <c r="AK1246">
        <v>606.15191462649091</v>
      </c>
      <c r="AL1246">
        <v>1.666819895191689</v>
      </c>
      <c r="AM1246">
        <v>412.86657454322125</v>
      </c>
    </row>
    <row r="1247" spans="1:39" x14ac:dyDescent="0.25">
      <c r="A1247" s="1">
        <v>43250</v>
      </c>
      <c r="B1247">
        <v>2.854952097</v>
      </c>
      <c r="C1247">
        <v>1.9126541610000001</v>
      </c>
      <c r="D1247">
        <v>2.4114565849999998</v>
      </c>
      <c r="E1247">
        <v>2.6811199189999999</v>
      </c>
      <c r="F1247">
        <v>3.0269207950000001</v>
      </c>
      <c r="G1247">
        <v>2.2048845290000001</v>
      </c>
      <c r="H1247" t="e">
        <v>#N/A</v>
      </c>
      <c r="I1247">
        <v>77.5</v>
      </c>
      <c r="J1247">
        <v>68.209999999999994</v>
      </c>
      <c r="K1247">
        <v>2.8849999999999998</v>
      </c>
      <c r="L1247">
        <v>1301.5</v>
      </c>
      <c r="M1247">
        <v>16.544</v>
      </c>
      <c r="N1247">
        <v>3.069</v>
      </c>
      <c r="O1247">
        <v>908.5</v>
      </c>
      <c r="P1247">
        <v>976</v>
      </c>
      <c r="Q1247">
        <v>6840</v>
      </c>
      <c r="R1247">
        <v>2270</v>
      </c>
      <c r="S1247">
        <v>3130</v>
      </c>
      <c r="T1247">
        <v>2435</v>
      </c>
      <c r="U1247">
        <v>15130</v>
      </c>
      <c r="V1247">
        <v>20575</v>
      </c>
      <c r="W1247">
        <v>3.9350000000000001</v>
      </c>
      <c r="X1247">
        <v>10.23</v>
      </c>
      <c r="Y1247">
        <v>5.22</v>
      </c>
      <c r="Z1247">
        <v>376.9</v>
      </c>
      <c r="AA1247">
        <v>0.31480000000000002</v>
      </c>
      <c r="AB1247">
        <v>2.3875000000000002</v>
      </c>
      <c r="AC1247">
        <v>0.126</v>
      </c>
      <c r="AD1247">
        <v>1.2030000000000001</v>
      </c>
      <c r="AE1247">
        <v>0.92489999999999994</v>
      </c>
      <c r="AF1247">
        <v>2529</v>
      </c>
      <c r="AG1247">
        <v>1.6269999999999998</v>
      </c>
      <c r="AH1247">
        <v>1.06125</v>
      </c>
      <c r="AI1247">
        <v>0.77324999999999999</v>
      </c>
      <c r="AJ1247">
        <v>1.4855</v>
      </c>
      <c r="AK1247">
        <v>609.57873620862586</v>
      </c>
      <c r="AL1247">
        <v>1.6408043338536407</v>
      </c>
      <c r="AM1247">
        <v>416.49821178665837</v>
      </c>
    </row>
    <row r="1248" spans="1:39" x14ac:dyDescent="0.25">
      <c r="A1248" s="1">
        <v>43251</v>
      </c>
      <c r="B1248">
        <v>2.8585679530000001</v>
      </c>
      <c r="C1248">
        <v>1.8946430679999999</v>
      </c>
      <c r="D1248">
        <v>2.4274232389999999</v>
      </c>
      <c r="E1248">
        <v>2.6961801049999998</v>
      </c>
      <c r="F1248">
        <v>3.0253388879999998</v>
      </c>
      <c r="G1248">
        <v>2.223109961</v>
      </c>
      <c r="H1248" t="e">
        <v>#N/A</v>
      </c>
      <c r="I1248">
        <v>77.59</v>
      </c>
      <c r="J1248">
        <v>67.040000000000006</v>
      </c>
      <c r="K1248">
        <v>2.952</v>
      </c>
      <c r="L1248">
        <v>1300.0999999999999</v>
      </c>
      <c r="M1248">
        <v>16.457999999999998</v>
      </c>
      <c r="N1248">
        <v>3.0649999999999999</v>
      </c>
      <c r="O1248">
        <v>910.1</v>
      </c>
      <c r="P1248">
        <v>988.9</v>
      </c>
      <c r="Q1248">
        <v>6852</v>
      </c>
      <c r="R1248">
        <v>2292</v>
      </c>
      <c r="S1248">
        <v>3100</v>
      </c>
      <c r="T1248">
        <v>2458</v>
      </c>
      <c r="U1248">
        <v>15220</v>
      </c>
      <c r="V1248">
        <v>20600</v>
      </c>
      <c r="W1248">
        <v>3.94</v>
      </c>
      <c r="X1248">
        <v>10.185</v>
      </c>
      <c r="Y1248">
        <v>5.2625000000000002</v>
      </c>
      <c r="Z1248">
        <v>375.3</v>
      </c>
      <c r="AA1248">
        <v>0.31120000000000003</v>
      </c>
      <c r="AB1248">
        <v>2.4474999999999998</v>
      </c>
      <c r="AC1248">
        <v>0.12789999999999999</v>
      </c>
      <c r="AD1248">
        <v>1.2370000000000001</v>
      </c>
      <c r="AE1248">
        <v>0.93150000000000011</v>
      </c>
      <c r="AF1248">
        <v>2454</v>
      </c>
      <c r="AG1248">
        <v>1.6180000000000001</v>
      </c>
      <c r="AH1248">
        <v>1.0505</v>
      </c>
      <c r="AI1248">
        <v>0.76624999999999999</v>
      </c>
      <c r="AJ1248">
        <v>1.474</v>
      </c>
      <c r="AK1248">
        <v>609.79899497487429</v>
      </c>
      <c r="AL1248">
        <v>1.6203788854147507</v>
      </c>
      <c r="AM1248">
        <v>412.24143254090768</v>
      </c>
    </row>
    <row r="1249" spans="1:39" x14ac:dyDescent="0.25">
      <c r="A1249" s="1">
        <v>43252</v>
      </c>
      <c r="B1249">
        <v>2.9021828169999999</v>
      </c>
      <c r="C1249">
        <v>1.904579163</v>
      </c>
      <c r="D1249">
        <v>2.4715702529999999</v>
      </c>
      <c r="E1249">
        <v>2.7482702730000002</v>
      </c>
      <c r="F1249">
        <v>3.0505785940000001</v>
      </c>
      <c r="G1249">
        <v>2.2568447589999998</v>
      </c>
      <c r="H1249" t="e">
        <v>#N/A</v>
      </c>
      <c r="I1249">
        <v>76.790000000000006</v>
      </c>
      <c r="J1249">
        <v>65.81</v>
      </c>
      <c r="K1249">
        <v>2.9620000000000002</v>
      </c>
      <c r="L1249">
        <v>1294.8</v>
      </c>
      <c r="M1249">
        <v>16.440999999999999</v>
      </c>
      <c r="N1249">
        <v>3.0985</v>
      </c>
      <c r="O1249">
        <v>906.7</v>
      </c>
      <c r="P1249">
        <v>1002.1</v>
      </c>
      <c r="Q1249">
        <v>6896</v>
      </c>
      <c r="R1249">
        <v>2305</v>
      </c>
      <c r="S1249">
        <v>3101</v>
      </c>
      <c r="T1249">
        <v>2444</v>
      </c>
      <c r="U1249">
        <v>15445</v>
      </c>
      <c r="V1249">
        <v>20750</v>
      </c>
      <c r="W1249">
        <v>3.915</v>
      </c>
      <c r="X1249">
        <v>10.2125</v>
      </c>
      <c r="Y1249">
        <v>5.2324999999999999</v>
      </c>
      <c r="Z1249">
        <v>374.2</v>
      </c>
      <c r="AA1249">
        <v>0.31190000000000001</v>
      </c>
      <c r="AB1249">
        <v>2.46</v>
      </c>
      <c r="AC1249">
        <v>0.12520000000000001</v>
      </c>
      <c r="AD1249">
        <v>1.2275</v>
      </c>
      <c r="AE1249">
        <v>0.93299999999999994</v>
      </c>
      <c r="AF1249">
        <v>2458</v>
      </c>
      <c r="AG1249">
        <v>1.653</v>
      </c>
      <c r="AH1249">
        <v>1.0490000000000002</v>
      </c>
      <c r="AI1249">
        <v>0.77599999999999991</v>
      </c>
      <c r="AJ1249">
        <v>1.4632499999999999</v>
      </c>
      <c r="AK1249">
        <v>610.83249749247739</v>
      </c>
      <c r="AL1249">
        <v>1.5946661795597772</v>
      </c>
      <c r="AM1249">
        <v>409.21367389459056</v>
      </c>
    </row>
    <row r="1250" spans="1:39" x14ac:dyDescent="0.25">
      <c r="A1250" s="1">
        <v>43253</v>
      </c>
      <c r="B1250">
        <v>2.9021828169999999</v>
      </c>
      <c r="C1250">
        <v>1.904579163</v>
      </c>
      <c r="D1250">
        <v>2.4715702529999999</v>
      </c>
      <c r="E1250">
        <v>2.7482702730000002</v>
      </c>
      <c r="F1250">
        <v>3.0505785940000001</v>
      </c>
      <c r="G1250">
        <v>2.2568447589999998</v>
      </c>
      <c r="H1250" t="e">
        <v>#N/A</v>
      </c>
      <c r="I1250">
        <v>76.790000000000006</v>
      </c>
      <c r="J1250">
        <v>65.81</v>
      </c>
      <c r="K1250">
        <v>2.9620000000000002</v>
      </c>
      <c r="L1250">
        <v>1294.8</v>
      </c>
      <c r="M1250">
        <v>16.440999999999999</v>
      </c>
      <c r="N1250">
        <v>3.0985</v>
      </c>
      <c r="O1250">
        <v>906.7</v>
      </c>
      <c r="P1250">
        <v>1002.1</v>
      </c>
      <c r="Q1250">
        <v>6896</v>
      </c>
      <c r="R1250">
        <v>2305</v>
      </c>
      <c r="S1250">
        <v>3101</v>
      </c>
      <c r="T1250">
        <v>2444</v>
      </c>
      <c r="U1250">
        <v>15445</v>
      </c>
      <c r="V1250">
        <v>20750</v>
      </c>
      <c r="W1250">
        <v>3.915</v>
      </c>
      <c r="X1250">
        <v>10.2125</v>
      </c>
      <c r="Y1250">
        <v>5.2324999999999999</v>
      </c>
      <c r="Z1250">
        <v>374.2</v>
      </c>
      <c r="AA1250">
        <v>0.31190000000000001</v>
      </c>
      <c r="AB1250">
        <v>2.46</v>
      </c>
      <c r="AC1250">
        <v>0.12520000000000001</v>
      </c>
      <c r="AD1250">
        <v>1.2275</v>
      </c>
      <c r="AE1250">
        <v>0.93299999999999994</v>
      </c>
      <c r="AF1250">
        <v>2458</v>
      </c>
      <c r="AG1250">
        <v>1.653</v>
      </c>
      <c r="AH1250">
        <v>1.0490000000000002</v>
      </c>
      <c r="AI1250">
        <v>0.77599999999999991</v>
      </c>
      <c r="AJ1250">
        <v>1.4632499999999999</v>
      </c>
      <c r="AK1250">
        <v>610.83249749247739</v>
      </c>
      <c r="AL1250">
        <v>1.5946661795597772</v>
      </c>
      <c r="AM1250">
        <v>409.21367389459056</v>
      </c>
    </row>
    <row r="1251" spans="1:39" x14ac:dyDescent="0.25">
      <c r="A1251" s="1">
        <v>43254</v>
      </c>
      <c r="B1251">
        <v>2.9021828169999999</v>
      </c>
      <c r="C1251">
        <v>1.904579163</v>
      </c>
      <c r="D1251">
        <v>2.4715702529999999</v>
      </c>
      <c r="E1251">
        <v>2.7482702730000002</v>
      </c>
      <c r="F1251">
        <v>3.0505785940000001</v>
      </c>
      <c r="G1251">
        <v>2.2568447589999998</v>
      </c>
      <c r="H1251" t="e">
        <v>#N/A</v>
      </c>
      <c r="I1251">
        <v>76.790000000000006</v>
      </c>
      <c r="J1251">
        <v>65.81</v>
      </c>
      <c r="K1251">
        <v>2.9620000000000002</v>
      </c>
      <c r="L1251">
        <v>1294.8</v>
      </c>
      <c r="M1251">
        <v>16.440999999999999</v>
      </c>
      <c r="N1251">
        <v>3.0985</v>
      </c>
      <c r="O1251">
        <v>906.7</v>
      </c>
      <c r="P1251">
        <v>1002.1</v>
      </c>
      <c r="Q1251">
        <v>6896</v>
      </c>
      <c r="R1251">
        <v>2305</v>
      </c>
      <c r="S1251">
        <v>3101</v>
      </c>
      <c r="T1251">
        <v>2444</v>
      </c>
      <c r="U1251">
        <v>15445</v>
      </c>
      <c r="V1251">
        <v>20750</v>
      </c>
      <c r="W1251">
        <v>3.915</v>
      </c>
      <c r="X1251">
        <v>10.2125</v>
      </c>
      <c r="Y1251">
        <v>5.2324999999999999</v>
      </c>
      <c r="Z1251">
        <v>374.2</v>
      </c>
      <c r="AA1251">
        <v>0.31190000000000001</v>
      </c>
      <c r="AB1251">
        <v>2.46</v>
      </c>
      <c r="AC1251">
        <v>0.12520000000000001</v>
      </c>
      <c r="AD1251">
        <v>1.2275</v>
      </c>
      <c r="AE1251">
        <v>0.93299999999999994</v>
      </c>
      <c r="AF1251">
        <v>2458</v>
      </c>
      <c r="AG1251">
        <v>1.653</v>
      </c>
      <c r="AH1251">
        <v>1.0490000000000002</v>
      </c>
      <c r="AI1251">
        <v>0.77599999999999991</v>
      </c>
      <c r="AJ1251">
        <v>1.4632499999999999</v>
      </c>
      <c r="AK1251">
        <v>610.83249749247739</v>
      </c>
      <c r="AL1251">
        <v>1.5946661795597772</v>
      </c>
      <c r="AM1251">
        <v>409.21367389459056</v>
      </c>
    </row>
    <row r="1252" spans="1:39" x14ac:dyDescent="0.25">
      <c r="A1252" s="1">
        <v>43255</v>
      </c>
      <c r="B1252">
        <v>2.9423637390000001</v>
      </c>
      <c r="C1252">
        <v>1.901922822</v>
      </c>
      <c r="D1252">
        <v>2.5161199569999999</v>
      </c>
      <c r="E1252">
        <v>2.793868303</v>
      </c>
      <c r="F1252">
        <v>3.0847804550000002</v>
      </c>
      <c r="G1252">
        <v>2.2803118229999999</v>
      </c>
      <c r="H1252" t="e">
        <v>#N/A</v>
      </c>
      <c r="I1252">
        <v>75.290000000000006</v>
      </c>
      <c r="J1252">
        <v>64.75</v>
      </c>
      <c r="K1252">
        <v>2.93</v>
      </c>
      <c r="L1252">
        <v>1293.0999999999999</v>
      </c>
      <c r="M1252">
        <v>16.431000000000001</v>
      </c>
      <c r="N1252">
        <v>3.1345000000000001</v>
      </c>
      <c r="O1252">
        <v>903.5</v>
      </c>
      <c r="P1252">
        <v>1000.5</v>
      </c>
      <c r="Q1252">
        <v>6975</v>
      </c>
      <c r="R1252">
        <v>2314</v>
      </c>
      <c r="S1252">
        <v>3122</v>
      </c>
      <c r="T1252">
        <v>2506</v>
      </c>
      <c r="U1252">
        <v>15485</v>
      </c>
      <c r="V1252">
        <v>20575</v>
      </c>
      <c r="W1252">
        <v>3.8075000000000001</v>
      </c>
      <c r="X1252">
        <v>10.0175</v>
      </c>
      <c r="Y1252">
        <v>5.0525000000000002</v>
      </c>
      <c r="Z1252">
        <v>368.9</v>
      </c>
      <c r="AA1252">
        <v>0.30930000000000002</v>
      </c>
      <c r="AB1252">
        <v>2.4125000000000001</v>
      </c>
      <c r="AC1252">
        <v>0.11900000000000001</v>
      </c>
      <c r="AD1252">
        <v>1.2150000000000001</v>
      </c>
      <c r="AE1252">
        <v>0.92099999999999993</v>
      </c>
      <c r="AF1252">
        <v>2351</v>
      </c>
      <c r="AG1252">
        <v>1.6519999999999999</v>
      </c>
      <c r="AH1252">
        <v>1.04725</v>
      </c>
      <c r="AI1252">
        <v>0.77575000000000005</v>
      </c>
      <c r="AJ1252">
        <v>1.4484999999999999</v>
      </c>
      <c r="AK1252">
        <v>606.45647531717123</v>
      </c>
      <c r="AL1252">
        <v>1.5780836904002187</v>
      </c>
      <c r="AM1252">
        <v>405.85644750057946</v>
      </c>
    </row>
    <row r="1253" spans="1:39" x14ac:dyDescent="0.25">
      <c r="A1253" s="1">
        <v>43256</v>
      </c>
      <c r="B1253">
        <v>2.9277420040000002</v>
      </c>
      <c r="C1253">
        <v>1.933228731</v>
      </c>
      <c r="D1253">
        <v>2.4917504789999998</v>
      </c>
      <c r="E1253">
        <v>2.7685151100000001</v>
      </c>
      <c r="F1253">
        <v>3.0839767459999998</v>
      </c>
      <c r="G1253">
        <v>2.2802073960000002</v>
      </c>
      <c r="H1253" t="e">
        <v>#N/A</v>
      </c>
      <c r="I1253">
        <v>75.38</v>
      </c>
      <c r="J1253">
        <v>65.52</v>
      </c>
      <c r="K1253">
        <v>2.89</v>
      </c>
      <c r="L1253">
        <v>1297.5</v>
      </c>
      <c r="M1253">
        <v>16.542999999999999</v>
      </c>
      <c r="N1253">
        <v>3.1985000000000001</v>
      </c>
      <c r="O1253">
        <v>901.3</v>
      </c>
      <c r="P1253">
        <v>998.7</v>
      </c>
      <c r="Q1253">
        <v>7099</v>
      </c>
      <c r="R1253">
        <v>2312</v>
      </c>
      <c r="S1253">
        <v>3199.5</v>
      </c>
      <c r="T1253">
        <v>2516</v>
      </c>
      <c r="U1253">
        <v>15750</v>
      </c>
      <c r="V1253">
        <v>20650</v>
      </c>
      <c r="W1253">
        <v>3.8374999999999999</v>
      </c>
      <c r="X1253">
        <v>10.012499999999999</v>
      </c>
      <c r="Y1253">
        <v>5.0999999999999996</v>
      </c>
      <c r="Z1253">
        <v>367.3</v>
      </c>
      <c r="AA1253">
        <v>0.30790000000000001</v>
      </c>
      <c r="AB1253">
        <v>2.44</v>
      </c>
      <c r="AC1253">
        <v>0.1202</v>
      </c>
      <c r="AD1253">
        <v>1.1945000000000001</v>
      </c>
      <c r="AE1253">
        <v>0.89840000000000009</v>
      </c>
      <c r="AF1253">
        <v>2289</v>
      </c>
      <c r="AG1253">
        <v>1.65</v>
      </c>
      <c r="AH1253">
        <v>1.0720000000000001</v>
      </c>
      <c r="AI1253">
        <v>0.7652500000000001</v>
      </c>
      <c r="AJ1253">
        <v>1.4612499999999999</v>
      </c>
      <c r="AK1253">
        <v>603.07429975676416</v>
      </c>
      <c r="AL1253">
        <v>1.5522905639715276</v>
      </c>
      <c r="AM1253">
        <v>404.26350623364624</v>
      </c>
    </row>
    <row r="1254" spans="1:39" x14ac:dyDescent="0.25">
      <c r="A1254" s="1">
        <v>43257</v>
      </c>
      <c r="B1254">
        <v>2.9717206950000001</v>
      </c>
      <c r="C1254">
        <v>1.9331263299999999</v>
      </c>
      <c r="D1254">
        <v>2.516121864</v>
      </c>
      <c r="E1254">
        <v>2.8091354370000001</v>
      </c>
      <c r="F1254">
        <v>3.1217036249999999</v>
      </c>
      <c r="G1254">
        <v>2.2958171369999998</v>
      </c>
      <c r="H1254" t="e">
        <v>#N/A</v>
      </c>
      <c r="I1254">
        <v>75.36</v>
      </c>
      <c r="J1254">
        <v>64.73</v>
      </c>
      <c r="K1254">
        <v>2.8959999999999999</v>
      </c>
      <c r="L1254">
        <v>1297.0999999999999</v>
      </c>
      <c r="M1254">
        <v>16.693999999999999</v>
      </c>
      <c r="N1254">
        <v>3.262</v>
      </c>
      <c r="O1254">
        <v>907.6</v>
      </c>
      <c r="P1254">
        <v>1027.0999999999999</v>
      </c>
      <c r="Q1254">
        <v>7220</v>
      </c>
      <c r="R1254">
        <v>2345</v>
      </c>
      <c r="S1254">
        <v>3192.5</v>
      </c>
      <c r="T1254">
        <v>2527</v>
      </c>
      <c r="U1254">
        <v>15635</v>
      </c>
      <c r="V1254">
        <v>20975</v>
      </c>
      <c r="W1254">
        <v>3.7825000000000002</v>
      </c>
      <c r="X1254">
        <v>9.9425000000000008</v>
      </c>
      <c r="Y1254">
        <v>5.1974999999999998</v>
      </c>
      <c r="Z1254">
        <v>365</v>
      </c>
      <c r="AA1254">
        <v>0.30649999999999999</v>
      </c>
      <c r="AB1254">
        <v>2.4075000000000002</v>
      </c>
      <c r="AC1254">
        <v>0.122</v>
      </c>
      <c r="AD1254">
        <v>1.1825000000000001</v>
      </c>
      <c r="AE1254">
        <v>0.90949999999999998</v>
      </c>
      <c r="AF1254">
        <v>2296</v>
      </c>
      <c r="AG1254">
        <v>1.659</v>
      </c>
      <c r="AH1254">
        <v>1.083</v>
      </c>
      <c r="AI1254">
        <v>0.78174999999999994</v>
      </c>
      <c r="AJ1254">
        <v>1.4675</v>
      </c>
      <c r="AK1254">
        <v>602.64600835052067</v>
      </c>
      <c r="AL1254">
        <v>1.5555757355612061</v>
      </c>
      <c r="AM1254">
        <v>404.93311683290813</v>
      </c>
    </row>
    <row r="1255" spans="1:39" x14ac:dyDescent="0.25">
      <c r="A1255" s="1">
        <v>43258</v>
      </c>
      <c r="B1255">
        <v>2.920445204</v>
      </c>
      <c r="C1255">
        <v>1.9202299119999999</v>
      </c>
      <c r="D1255">
        <v>2.4876163010000001</v>
      </c>
      <c r="E1255">
        <v>2.7634394169999998</v>
      </c>
      <c r="F1255">
        <v>3.0680196290000001</v>
      </c>
      <c r="G1255">
        <v>2.2878549100000001</v>
      </c>
      <c r="H1255" t="e">
        <v>#N/A</v>
      </c>
      <c r="I1255">
        <v>77.319999999999993</v>
      </c>
      <c r="J1255">
        <v>65.95</v>
      </c>
      <c r="K1255">
        <v>2.93</v>
      </c>
      <c r="L1255">
        <v>1298.7</v>
      </c>
      <c r="M1255">
        <v>16.815000000000001</v>
      </c>
      <c r="N1255">
        <v>3.2749999999999999</v>
      </c>
      <c r="O1255">
        <v>900.3</v>
      </c>
      <c r="P1255">
        <v>1021.5</v>
      </c>
      <c r="Q1255">
        <v>7332</v>
      </c>
      <c r="R1255">
        <v>2312</v>
      </c>
      <c r="S1255">
        <v>3183</v>
      </c>
      <c r="T1255">
        <v>2534</v>
      </c>
      <c r="U1255">
        <v>15520</v>
      </c>
      <c r="V1255">
        <v>21325</v>
      </c>
      <c r="W1255">
        <v>3.7625000000000002</v>
      </c>
      <c r="X1255">
        <v>9.7424999999999997</v>
      </c>
      <c r="Y1255">
        <v>5.2675000000000001</v>
      </c>
      <c r="Z1255">
        <v>358.4</v>
      </c>
      <c r="AA1255">
        <v>0.30599999999999999</v>
      </c>
      <c r="AB1255">
        <v>2.39</v>
      </c>
      <c r="AC1255">
        <v>0.1173</v>
      </c>
      <c r="AD1255">
        <v>1.157</v>
      </c>
      <c r="AE1255">
        <v>0.93720000000000003</v>
      </c>
      <c r="AF1255">
        <v>2274</v>
      </c>
      <c r="AG1255">
        <v>1.6484999999999999</v>
      </c>
      <c r="AH1255">
        <v>1.08375</v>
      </c>
      <c r="AI1255">
        <v>0.78400000000000003</v>
      </c>
      <c r="AJ1255">
        <v>1.46075</v>
      </c>
      <c r="AK1255">
        <v>601.63214061519147</v>
      </c>
      <c r="AL1255">
        <v>1.5749681180542905</v>
      </c>
      <c r="AM1255">
        <v>400.89395807644883</v>
      </c>
    </row>
    <row r="1256" spans="1:39" x14ac:dyDescent="0.25">
      <c r="A1256" s="1">
        <v>43259</v>
      </c>
      <c r="B1256">
        <v>2.9460954670000001</v>
      </c>
      <c r="C1256">
        <v>1.9071375129999999</v>
      </c>
      <c r="D1256">
        <v>2.4977266789999999</v>
      </c>
      <c r="E1256">
        <v>2.7837657930000002</v>
      </c>
      <c r="F1256">
        <v>3.0895512100000002</v>
      </c>
      <c r="G1256">
        <v>2.2823059560000001</v>
      </c>
      <c r="H1256" t="e">
        <v>#N/A</v>
      </c>
      <c r="I1256">
        <v>76.459999999999994</v>
      </c>
      <c r="J1256">
        <v>65.739999999999995</v>
      </c>
      <c r="K1256">
        <v>2.89</v>
      </c>
      <c r="L1256">
        <v>1298.0999999999999</v>
      </c>
      <c r="M1256">
        <v>16.741</v>
      </c>
      <c r="N1256">
        <v>3.3</v>
      </c>
      <c r="O1256">
        <v>905.7</v>
      </c>
      <c r="P1256">
        <v>1018</v>
      </c>
      <c r="Q1256">
        <v>7312</v>
      </c>
      <c r="R1256">
        <v>2299</v>
      </c>
      <c r="S1256">
        <v>3202</v>
      </c>
      <c r="T1256">
        <v>2466</v>
      </c>
      <c r="U1256">
        <v>15420</v>
      </c>
      <c r="V1256">
        <v>21225</v>
      </c>
      <c r="W1256">
        <v>3.7774999999999999</v>
      </c>
      <c r="X1256">
        <v>9.6925000000000008</v>
      </c>
      <c r="Y1256">
        <v>5.2</v>
      </c>
      <c r="Z1256">
        <v>357.8</v>
      </c>
      <c r="AA1256">
        <v>0.30519999999999997</v>
      </c>
      <c r="AB1256">
        <v>2.4075000000000002</v>
      </c>
      <c r="AC1256">
        <v>0.1225</v>
      </c>
      <c r="AD1256">
        <v>1.1725000000000001</v>
      </c>
      <c r="AE1256">
        <v>0.94939989999999996</v>
      </c>
      <c r="AF1256">
        <v>2393</v>
      </c>
      <c r="AG1256">
        <v>1.5919999999999999</v>
      </c>
      <c r="AH1256">
        <v>1.10025</v>
      </c>
      <c r="AI1256">
        <v>0.79874999999999996</v>
      </c>
      <c r="AJ1256">
        <v>1.47275</v>
      </c>
      <c r="AK1256">
        <v>596.33372620808996</v>
      </c>
      <c r="AL1256">
        <v>1.5671232876712327</v>
      </c>
      <c r="AM1256">
        <v>399.39800879833291</v>
      </c>
    </row>
    <row r="1257" spans="1:39" x14ac:dyDescent="0.25">
      <c r="A1257" s="1">
        <v>43260</v>
      </c>
      <c r="B1257">
        <v>2.9460954670000001</v>
      </c>
      <c r="C1257">
        <v>1.9071375129999999</v>
      </c>
      <c r="D1257">
        <v>2.4977266789999999</v>
      </c>
      <c r="E1257">
        <v>2.7837657930000002</v>
      </c>
      <c r="F1257">
        <v>3.0895512100000002</v>
      </c>
      <c r="G1257">
        <v>2.2823059560000001</v>
      </c>
      <c r="H1257" t="e">
        <v>#N/A</v>
      </c>
      <c r="I1257">
        <v>76.459999999999994</v>
      </c>
      <c r="J1257">
        <v>65.739999999999995</v>
      </c>
      <c r="K1257">
        <v>2.89</v>
      </c>
      <c r="L1257">
        <v>1298.0999999999999</v>
      </c>
      <c r="M1257">
        <v>16.741</v>
      </c>
      <c r="N1257">
        <v>3.3</v>
      </c>
      <c r="O1257">
        <v>905.7</v>
      </c>
      <c r="P1257">
        <v>1018</v>
      </c>
      <c r="Q1257">
        <v>7312</v>
      </c>
      <c r="R1257">
        <v>2299</v>
      </c>
      <c r="S1257">
        <v>3202</v>
      </c>
      <c r="T1257">
        <v>2466</v>
      </c>
      <c r="U1257">
        <v>15420</v>
      </c>
      <c r="V1257">
        <v>21225</v>
      </c>
      <c r="W1257">
        <v>3.7774999999999999</v>
      </c>
      <c r="X1257">
        <v>9.6925000000000008</v>
      </c>
      <c r="Y1257">
        <v>5.2</v>
      </c>
      <c r="Z1257">
        <v>357.8</v>
      </c>
      <c r="AA1257">
        <v>0.30519999999999997</v>
      </c>
      <c r="AB1257">
        <v>2.4075000000000002</v>
      </c>
      <c r="AC1257">
        <v>0.1225</v>
      </c>
      <c r="AD1257">
        <v>1.1725000000000001</v>
      </c>
      <c r="AE1257">
        <v>0.94939989999999996</v>
      </c>
      <c r="AF1257">
        <v>2393</v>
      </c>
      <c r="AG1257">
        <v>1.5919999999999999</v>
      </c>
      <c r="AH1257">
        <v>1.10025</v>
      </c>
      <c r="AI1257">
        <v>0.79874999999999996</v>
      </c>
      <c r="AJ1257">
        <v>1.47275</v>
      </c>
      <c r="AK1257">
        <v>596.33372620808996</v>
      </c>
      <c r="AL1257">
        <v>1.5671232876712327</v>
      </c>
      <c r="AM1257">
        <v>399.39800879833291</v>
      </c>
    </row>
    <row r="1258" spans="1:39" x14ac:dyDescent="0.25">
      <c r="A1258" s="1">
        <v>43261</v>
      </c>
      <c r="B1258">
        <v>2.9460954670000001</v>
      </c>
      <c r="C1258">
        <v>1.9071375129999999</v>
      </c>
      <c r="D1258">
        <v>2.4977266789999999</v>
      </c>
      <c r="E1258">
        <v>2.7837657930000002</v>
      </c>
      <c r="F1258">
        <v>3.0895512100000002</v>
      </c>
      <c r="G1258">
        <v>2.2823059560000001</v>
      </c>
      <c r="H1258" t="e">
        <v>#N/A</v>
      </c>
      <c r="I1258">
        <v>76.459999999999994</v>
      </c>
      <c r="J1258">
        <v>65.739999999999995</v>
      </c>
      <c r="K1258">
        <v>2.89</v>
      </c>
      <c r="L1258">
        <v>1298.0999999999999</v>
      </c>
      <c r="M1258">
        <v>16.741</v>
      </c>
      <c r="N1258">
        <v>3.3</v>
      </c>
      <c r="O1258">
        <v>905.7</v>
      </c>
      <c r="P1258">
        <v>1018</v>
      </c>
      <c r="Q1258">
        <v>7312</v>
      </c>
      <c r="R1258">
        <v>2299</v>
      </c>
      <c r="S1258">
        <v>3202</v>
      </c>
      <c r="T1258">
        <v>2466</v>
      </c>
      <c r="U1258">
        <v>15420</v>
      </c>
      <c r="V1258">
        <v>21225</v>
      </c>
      <c r="W1258">
        <v>3.7774999999999999</v>
      </c>
      <c r="X1258">
        <v>9.6925000000000008</v>
      </c>
      <c r="Y1258">
        <v>5.2</v>
      </c>
      <c r="Z1258">
        <v>357.8</v>
      </c>
      <c r="AA1258">
        <v>0.30519999999999997</v>
      </c>
      <c r="AB1258">
        <v>2.4075000000000002</v>
      </c>
      <c r="AC1258">
        <v>0.1225</v>
      </c>
      <c r="AD1258">
        <v>1.1725000000000001</v>
      </c>
      <c r="AE1258">
        <v>0.94939989999999996</v>
      </c>
      <c r="AF1258">
        <v>2393</v>
      </c>
      <c r="AG1258">
        <v>1.5919999999999999</v>
      </c>
      <c r="AH1258">
        <v>1.10025</v>
      </c>
      <c r="AI1258">
        <v>0.79874999999999996</v>
      </c>
      <c r="AJ1258">
        <v>1.47275</v>
      </c>
      <c r="AK1258">
        <v>596.33372620808996</v>
      </c>
      <c r="AL1258">
        <v>1.5671232876712327</v>
      </c>
      <c r="AM1258">
        <v>399.39800879833291</v>
      </c>
    </row>
    <row r="1259" spans="1:39" x14ac:dyDescent="0.25">
      <c r="A1259" s="1">
        <v>43262</v>
      </c>
      <c r="B1259">
        <v>2.9516098500000001</v>
      </c>
      <c r="C1259">
        <v>1.8968076709999999</v>
      </c>
      <c r="D1259">
        <v>2.520226955</v>
      </c>
      <c r="E1259">
        <v>2.7956516740000001</v>
      </c>
      <c r="F1259">
        <v>3.0935504439999999</v>
      </c>
      <c r="G1259">
        <v>2.2979111670000001</v>
      </c>
      <c r="H1259" t="e">
        <v>#N/A</v>
      </c>
      <c r="I1259">
        <v>76.459999999999994</v>
      </c>
      <c r="J1259">
        <v>66.099999999999994</v>
      </c>
      <c r="K1259">
        <v>2.9489999999999998</v>
      </c>
      <c r="L1259">
        <v>1298.9000000000001</v>
      </c>
      <c r="M1259">
        <v>16.952000000000002</v>
      </c>
      <c r="N1259">
        <v>3.2569999999999997</v>
      </c>
      <c r="O1259">
        <v>906.4</v>
      </c>
      <c r="P1259">
        <v>1028.8</v>
      </c>
      <c r="Q1259">
        <v>7255</v>
      </c>
      <c r="R1259">
        <v>2301</v>
      </c>
      <c r="S1259">
        <v>3201</v>
      </c>
      <c r="T1259">
        <v>2475</v>
      </c>
      <c r="U1259">
        <v>15290</v>
      </c>
      <c r="V1259">
        <v>21175</v>
      </c>
      <c r="W1259">
        <v>3.6724999999999999</v>
      </c>
      <c r="X1259">
        <v>9.5374999999999996</v>
      </c>
      <c r="Y1259">
        <v>5.1449999999999996</v>
      </c>
      <c r="Z1259">
        <v>351.2</v>
      </c>
      <c r="AA1259">
        <v>0.30579999999999996</v>
      </c>
      <c r="AB1259">
        <v>2.4249999999999998</v>
      </c>
      <c r="AC1259">
        <v>0.1235</v>
      </c>
      <c r="AD1259">
        <v>1.171</v>
      </c>
      <c r="AE1259">
        <v>0.94750000000000001</v>
      </c>
      <c r="AF1259">
        <v>2372</v>
      </c>
      <c r="AG1259">
        <v>1.57</v>
      </c>
      <c r="AH1259">
        <v>1.0865</v>
      </c>
      <c r="AI1259">
        <v>0.8015000000000001</v>
      </c>
      <c r="AJ1259">
        <v>1.4594999999999998</v>
      </c>
      <c r="AK1259">
        <v>592.08875056473073</v>
      </c>
      <c r="AL1259">
        <v>1.5562221616216707</v>
      </c>
      <c r="AM1259">
        <v>397.79813688505664</v>
      </c>
    </row>
    <row r="1260" spans="1:39" x14ac:dyDescent="0.25">
      <c r="A1260" s="1">
        <v>43263</v>
      </c>
      <c r="B1260">
        <v>2.9608027940000001</v>
      </c>
      <c r="C1260">
        <v>1.915313244</v>
      </c>
      <c r="D1260">
        <v>2.5386967660000002</v>
      </c>
      <c r="E1260">
        <v>2.8092567919999998</v>
      </c>
      <c r="F1260">
        <v>3.0935463909999998</v>
      </c>
      <c r="G1260">
        <v>2.308278799</v>
      </c>
      <c r="H1260" t="e">
        <v>#N/A</v>
      </c>
      <c r="I1260">
        <v>75.88</v>
      </c>
      <c r="J1260">
        <v>66.36</v>
      </c>
      <c r="K1260">
        <v>2.9390000000000001</v>
      </c>
      <c r="L1260">
        <v>1295.0999999999999</v>
      </c>
      <c r="M1260">
        <v>16.890999999999998</v>
      </c>
      <c r="N1260">
        <v>3.2494999999999998</v>
      </c>
      <c r="O1260">
        <v>901.5</v>
      </c>
      <c r="P1260">
        <v>1027.5999999999999</v>
      </c>
      <c r="Q1260">
        <v>7222</v>
      </c>
      <c r="R1260">
        <v>2302</v>
      </c>
      <c r="S1260">
        <v>3199</v>
      </c>
      <c r="T1260">
        <v>2475</v>
      </c>
      <c r="U1260">
        <v>15210</v>
      </c>
      <c r="V1260">
        <v>21125</v>
      </c>
      <c r="W1260">
        <v>3.7749999999999999</v>
      </c>
      <c r="X1260">
        <v>9.5399999999999991</v>
      </c>
      <c r="Y1260">
        <v>5.3449999999999998</v>
      </c>
      <c r="Z1260">
        <v>353.5</v>
      </c>
      <c r="AA1260">
        <v>0.30049999999999999</v>
      </c>
      <c r="AB1260">
        <v>2.4224999999999999</v>
      </c>
      <c r="AC1260">
        <v>0.1235</v>
      </c>
      <c r="AD1260">
        <v>1.1735</v>
      </c>
      <c r="AE1260">
        <v>0.95209999999999995</v>
      </c>
      <c r="AF1260">
        <v>2413</v>
      </c>
      <c r="AG1260">
        <v>1.5430000000000001</v>
      </c>
      <c r="AH1260">
        <v>1.08525</v>
      </c>
      <c r="AI1260">
        <v>0.80525000000000002</v>
      </c>
      <c r="AJ1260">
        <v>1.4580000000000002</v>
      </c>
      <c r="AK1260">
        <v>583.09767511699499</v>
      </c>
      <c r="AL1260">
        <v>1.5635769998186106</v>
      </c>
      <c r="AM1260">
        <v>397.7841040240055</v>
      </c>
    </row>
    <row r="1261" spans="1:39" x14ac:dyDescent="0.25">
      <c r="A1261" s="1">
        <v>43264</v>
      </c>
      <c r="B1261">
        <v>2.9663314820000002</v>
      </c>
      <c r="C1261">
        <v>1.920330882</v>
      </c>
      <c r="D1261">
        <v>2.5675036910000002</v>
      </c>
      <c r="E1261">
        <v>2.8296937940000002</v>
      </c>
      <c r="F1261">
        <v>3.086338043</v>
      </c>
      <c r="G1261">
        <v>2.3160293099999998</v>
      </c>
      <c r="H1261" t="e">
        <v>#N/A</v>
      </c>
      <c r="I1261">
        <v>76.739999999999995</v>
      </c>
      <c r="J1261">
        <v>66.64</v>
      </c>
      <c r="K1261">
        <v>2.9630000000000001</v>
      </c>
      <c r="L1261">
        <v>1296.9000000000001</v>
      </c>
      <c r="M1261">
        <v>16.991</v>
      </c>
      <c r="N1261">
        <v>3.2539999999999996</v>
      </c>
      <c r="O1261">
        <v>902.5</v>
      </c>
      <c r="P1261">
        <v>1019.5</v>
      </c>
      <c r="Q1261">
        <v>7257</v>
      </c>
      <c r="R1261">
        <v>2275</v>
      </c>
      <c r="S1261">
        <v>3216</v>
      </c>
      <c r="T1261">
        <v>2485</v>
      </c>
      <c r="U1261">
        <v>15625</v>
      </c>
      <c r="V1261">
        <v>20875</v>
      </c>
      <c r="W1261">
        <v>3.76</v>
      </c>
      <c r="X1261">
        <v>9.36</v>
      </c>
      <c r="Y1261">
        <v>5.165</v>
      </c>
      <c r="Z1261">
        <v>347.7</v>
      </c>
      <c r="AA1261">
        <v>0.30079999999999996</v>
      </c>
      <c r="AB1261">
        <v>2.33</v>
      </c>
      <c r="AC1261">
        <v>0.12509999999999999</v>
      </c>
      <c r="AD1261">
        <v>1.1635</v>
      </c>
      <c r="AE1261">
        <v>0.93810000000000004</v>
      </c>
      <c r="AF1261">
        <v>2380</v>
      </c>
      <c r="AG1261">
        <v>1.5325</v>
      </c>
      <c r="AH1261">
        <v>1.07925</v>
      </c>
      <c r="AI1261">
        <v>0.81</v>
      </c>
      <c r="AJ1261">
        <v>1.4565000000000001</v>
      </c>
      <c r="AK1261">
        <v>581.77165650635959</v>
      </c>
      <c r="AL1261">
        <v>1.5407608695652173</v>
      </c>
      <c r="AM1261">
        <v>396.86825053995676</v>
      </c>
    </row>
    <row r="1262" spans="1:39" x14ac:dyDescent="0.25">
      <c r="A1262" s="1">
        <v>43265</v>
      </c>
      <c r="B1262">
        <v>2.9351408480000001</v>
      </c>
      <c r="C1262">
        <v>1.9227882620000001</v>
      </c>
      <c r="D1262">
        <v>2.56345892</v>
      </c>
      <c r="E1262">
        <v>2.805896282</v>
      </c>
      <c r="F1262">
        <v>3.0544719699999998</v>
      </c>
      <c r="G1262">
        <v>2.3080685139999999</v>
      </c>
      <c r="H1262" t="e">
        <v>#N/A</v>
      </c>
      <c r="I1262">
        <v>75.939989999999995</v>
      </c>
      <c r="J1262">
        <v>66.89</v>
      </c>
      <c r="K1262">
        <v>2.9649999999999999</v>
      </c>
      <c r="L1262">
        <v>1304</v>
      </c>
      <c r="M1262">
        <v>17.262</v>
      </c>
      <c r="N1262">
        <v>3.222</v>
      </c>
      <c r="O1262">
        <v>910.9</v>
      </c>
      <c r="P1262">
        <v>1018.9</v>
      </c>
      <c r="Q1262">
        <v>7177</v>
      </c>
      <c r="R1262">
        <v>2256</v>
      </c>
      <c r="S1262">
        <v>3187</v>
      </c>
      <c r="T1262">
        <v>2453</v>
      </c>
      <c r="U1262">
        <v>15285</v>
      </c>
      <c r="V1262">
        <v>20880</v>
      </c>
      <c r="W1262">
        <v>3.63</v>
      </c>
      <c r="X1262">
        <v>9.2725000000000009</v>
      </c>
      <c r="Y1262">
        <v>5.0149999999999997</v>
      </c>
      <c r="Z1262">
        <v>343.2</v>
      </c>
      <c r="AA1262">
        <v>0.3014</v>
      </c>
      <c r="AB1262">
        <v>2.2999999999999998</v>
      </c>
      <c r="AC1262">
        <v>0.12230000000000001</v>
      </c>
      <c r="AD1262">
        <v>1.157</v>
      </c>
      <c r="AE1262">
        <v>0.93409999999999993</v>
      </c>
      <c r="AF1262">
        <v>2450</v>
      </c>
      <c r="AG1262">
        <v>1.5549999999999999</v>
      </c>
      <c r="AH1262">
        <v>1.0625</v>
      </c>
      <c r="AI1262">
        <v>0.81174999999999997</v>
      </c>
      <c r="AJ1262">
        <v>1.4367500000000002</v>
      </c>
      <c r="AK1262">
        <v>581.83004240158562</v>
      </c>
      <c r="AL1262">
        <v>1.5293371966678742</v>
      </c>
      <c r="AM1262">
        <v>395.58002599984701</v>
      </c>
    </row>
    <row r="1263" spans="1:39" x14ac:dyDescent="0.25">
      <c r="A1263" s="1">
        <v>43266</v>
      </c>
      <c r="B1263">
        <v>2.9205074309999999</v>
      </c>
      <c r="C1263">
        <v>1.917368293</v>
      </c>
      <c r="D1263">
        <v>2.5471303459999999</v>
      </c>
      <c r="E1263">
        <v>2.797438622</v>
      </c>
      <c r="F1263">
        <v>3.0465273860000002</v>
      </c>
      <c r="G1263">
        <v>2.3025207519999999</v>
      </c>
      <c r="H1263" t="e">
        <v>#N/A</v>
      </c>
      <c r="I1263">
        <v>73.439989999999995</v>
      </c>
      <c r="J1263">
        <v>65.06</v>
      </c>
      <c r="K1263">
        <v>3.0219999999999998</v>
      </c>
      <c r="L1263">
        <v>1274.5999999999999</v>
      </c>
      <c r="M1263">
        <v>16.48</v>
      </c>
      <c r="N1263">
        <v>3.1444999999999999</v>
      </c>
      <c r="O1263">
        <v>887.8</v>
      </c>
      <c r="P1263">
        <v>993.8</v>
      </c>
      <c r="Q1263">
        <v>7020</v>
      </c>
      <c r="R1263">
        <v>2204</v>
      </c>
      <c r="S1263">
        <v>3080</v>
      </c>
      <c r="T1263">
        <v>2405</v>
      </c>
      <c r="U1263">
        <v>15185</v>
      </c>
      <c r="V1263">
        <v>20800</v>
      </c>
      <c r="W1263">
        <v>3.6124999999999998</v>
      </c>
      <c r="X1263">
        <v>9.0549999999999997</v>
      </c>
      <c r="Y1263">
        <v>4.9950000000000001</v>
      </c>
      <c r="Z1263">
        <v>338.9</v>
      </c>
      <c r="AA1263">
        <v>0.29499999999999998</v>
      </c>
      <c r="AB1263">
        <v>2.335</v>
      </c>
      <c r="AC1263">
        <v>0.1202</v>
      </c>
      <c r="AD1263">
        <v>1.1520000000000001</v>
      </c>
      <c r="AE1263">
        <v>0.90720000000000001</v>
      </c>
      <c r="AF1263">
        <v>2552</v>
      </c>
      <c r="AG1263">
        <v>1.599</v>
      </c>
      <c r="AH1263">
        <v>1.0845</v>
      </c>
      <c r="AI1263">
        <v>0.81724999999999992</v>
      </c>
      <c r="AJ1263">
        <v>1.4797499999999999</v>
      </c>
      <c r="AK1263">
        <v>581.83004240158562</v>
      </c>
      <c r="AL1263">
        <v>1.5055610814721041</v>
      </c>
      <c r="AM1263">
        <v>394.44739437153908</v>
      </c>
    </row>
    <row r="1264" spans="1:39" x14ac:dyDescent="0.25">
      <c r="A1264" s="1">
        <v>43267</v>
      </c>
      <c r="B1264">
        <v>2.9205074309999999</v>
      </c>
      <c r="C1264">
        <v>1.917368293</v>
      </c>
      <c r="D1264">
        <v>2.5471303459999999</v>
      </c>
      <c r="E1264">
        <v>2.797438622</v>
      </c>
      <c r="F1264">
        <v>3.0465273860000002</v>
      </c>
      <c r="G1264">
        <v>2.3025207519999999</v>
      </c>
      <c r="H1264" t="e">
        <v>#N/A</v>
      </c>
      <c r="I1264">
        <v>73.439989999999995</v>
      </c>
      <c r="J1264">
        <v>65.06</v>
      </c>
      <c r="K1264">
        <v>3.0219999999999998</v>
      </c>
      <c r="L1264">
        <v>1274.5999999999999</v>
      </c>
      <c r="M1264">
        <v>16.48</v>
      </c>
      <c r="N1264">
        <v>3.1444999999999999</v>
      </c>
      <c r="O1264">
        <v>887.8</v>
      </c>
      <c r="P1264">
        <v>993.8</v>
      </c>
      <c r="Q1264">
        <v>7020</v>
      </c>
      <c r="R1264">
        <v>2204</v>
      </c>
      <c r="S1264">
        <v>3080</v>
      </c>
      <c r="T1264">
        <v>2405</v>
      </c>
      <c r="U1264">
        <v>15185</v>
      </c>
      <c r="V1264">
        <v>20800</v>
      </c>
      <c r="W1264">
        <v>3.6124999999999998</v>
      </c>
      <c r="X1264">
        <v>9.0549999999999997</v>
      </c>
      <c r="Y1264">
        <v>4.9950000000000001</v>
      </c>
      <c r="Z1264">
        <v>338.9</v>
      </c>
      <c r="AA1264">
        <v>0.29499999999999998</v>
      </c>
      <c r="AB1264">
        <v>2.335</v>
      </c>
      <c r="AC1264">
        <v>0.1202</v>
      </c>
      <c r="AD1264">
        <v>1.1520000000000001</v>
      </c>
      <c r="AE1264">
        <v>0.90720000000000001</v>
      </c>
      <c r="AF1264">
        <v>2552</v>
      </c>
      <c r="AG1264">
        <v>1.599</v>
      </c>
      <c r="AH1264">
        <v>1.0845</v>
      </c>
      <c r="AI1264">
        <v>0.81724999999999992</v>
      </c>
      <c r="AJ1264">
        <v>1.4797499999999999</v>
      </c>
      <c r="AK1264">
        <v>581.83004240158562</v>
      </c>
      <c r="AL1264">
        <v>1.5055610814721041</v>
      </c>
      <c r="AM1264">
        <v>394.44739437153908</v>
      </c>
    </row>
    <row r="1265" spans="1:39" x14ac:dyDescent="0.25">
      <c r="A1265" s="1">
        <v>43268</v>
      </c>
      <c r="B1265">
        <v>2.9205074309999999</v>
      </c>
      <c r="C1265">
        <v>1.917368293</v>
      </c>
      <c r="D1265">
        <v>2.5471303459999999</v>
      </c>
      <c r="E1265">
        <v>2.797438622</v>
      </c>
      <c r="F1265">
        <v>3.0465273860000002</v>
      </c>
      <c r="G1265">
        <v>2.3025207519999999</v>
      </c>
      <c r="H1265" t="e">
        <v>#N/A</v>
      </c>
      <c r="I1265">
        <v>73.439989999999995</v>
      </c>
      <c r="J1265">
        <v>65.06</v>
      </c>
      <c r="K1265">
        <v>3.0219999999999998</v>
      </c>
      <c r="L1265">
        <v>1274.5999999999999</v>
      </c>
      <c r="M1265">
        <v>16.48</v>
      </c>
      <c r="N1265">
        <v>3.1444999999999999</v>
      </c>
      <c r="O1265">
        <v>887.8</v>
      </c>
      <c r="P1265">
        <v>993.8</v>
      </c>
      <c r="Q1265">
        <v>7020</v>
      </c>
      <c r="R1265">
        <v>2204</v>
      </c>
      <c r="S1265">
        <v>3080</v>
      </c>
      <c r="T1265">
        <v>2405</v>
      </c>
      <c r="U1265">
        <v>15185</v>
      </c>
      <c r="V1265">
        <v>20800</v>
      </c>
      <c r="W1265">
        <v>3.6124999999999998</v>
      </c>
      <c r="X1265">
        <v>9.0549999999999997</v>
      </c>
      <c r="Y1265">
        <v>4.9950000000000001</v>
      </c>
      <c r="Z1265">
        <v>338.9</v>
      </c>
      <c r="AA1265">
        <v>0.29499999999999998</v>
      </c>
      <c r="AB1265">
        <v>2.335</v>
      </c>
      <c r="AC1265">
        <v>0.1202</v>
      </c>
      <c r="AD1265">
        <v>1.1520000000000001</v>
      </c>
      <c r="AE1265">
        <v>0.90720000000000001</v>
      </c>
      <c r="AF1265">
        <v>2552</v>
      </c>
      <c r="AG1265">
        <v>1.599</v>
      </c>
      <c r="AH1265">
        <v>1.0845</v>
      </c>
      <c r="AI1265">
        <v>0.81724999999999992</v>
      </c>
      <c r="AJ1265">
        <v>1.4797499999999999</v>
      </c>
      <c r="AK1265">
        <v>581.83004240158562</v>
      </c>
      <c r="AL1265">
        <v>1.5055610814721041</v>
      </c>
      <c r="AM1265">
        <v>394.44739437153908</v>
      </c>
    </row>
    <row r="1266" spans="1:39" x14ac:dyDescent="0.25">
      <c r="A1266" s="1">
        <v>43269</v>
      </c>
      <c r="B1266">
        <v>2.9168508050000002</v>
      </c>
      <c r="C1266">
        <v>1.9198259120000001</v>
      </c>
      <c r="D1266">
        <v>2.549245596</v>
      </c>
      <c r="E1266">
        <v>2.790640593</v>
      </c>
      <c r="F1266">
        <v>3.0488975049999998</v>
      </c>
      <c r="G1266">
        <v>2.3181204800000001</v>
      </c>
      <c r="H1266" t="e">
        <v>#N/A</v>
      </c>
      <c r="I1266">
        <v>75.34</v>
      </c>
      <c r="J1266">
        <v>65.849999999999994</v>
      </c>
      <c r="K1266">
        <v>2.9510000000000001</v>
      </c>
      <c r="L1266">
        <v>1276.2</v>
      </c>
      <c r="M1266">
        <v>16.440000000000001</v>
      </c>
      <c r="N1266">
        <v>3.1064999999999996</v>
      </c>
      <c r="O1266">
        <v>883.9</v>
      </c>
      <c r="P1266">
        <v>994.9</v>
      </c>
      <c r="Q1266">
        <v>6964</v>
      </c>
      <c r="R1266">
        <v>2219.5</v>
      </c>
      <c r="S1266">
        <v>3067</v>
      </c>
      <c r="T1266">
        <v>2433.5</v>
      </c>
      <c r="U1266">
        <v>14975</v>
      </c>
      <c r="V1266">
        <v>20505</v>
      </c>
      <c r="W1266">
        <v>3.56</v>
      </c>
      <c r="X1266">
        <v>9.0850000000000009</v>
      </c>
      <c r="Y1266">
        <v>4.9000000000000004</v>
      </c>
      <c r="Z1266">
        <v>335.5</v>
      </c>
      <c r="AA1266">
        <v>0.29570000000000002</v>
      </c>
      <c r="AB1266">
        <v>2.3325</v>
      </c>
      <c r="AC1266">
        <v>0.11990000000000001</v>
      </c>
      <c r="AD1266">
        <v>1.1445000000000001</v>
      </c>
      <c r="AE1266">
        <v>0.87319999999999998</v>
      </c>
      <c r="AF1266">
        <v>2509</v>
      </c>
      <c r="AG1266">
        <v>1.58</v>
      </c>
      <c r="AH1266">
        <v>1.083</v>
      </c>
      <c r="AI1266">
        <v>0.83724999999999994</v>
      </c>
      <c r="AJ1266">
        <v>1.4897499999999999</v>
      </c>
      <c r="AK1266">
        <v>577.61100687929957</v>
      </c>
      <c r="AL1266">
        <v>1.4539199710302373</v>
      </c>
      <c r="AM1266">
        <v>393.01640087672888</v>
      </c>
    </row>
    <row r="1267" spans="1:39" x14ac:dyDescent="0.25">
      <c r="A1267" s="1">
        <v>43270</v>
      </c>
      <c r="B1267">
        <v>2.8967266079999998</v>
      </c>
      <c r="C1267">
        <v>1.9229907989999999</v>
      </c>
      <c r="D1267">
        <v>2.5451517109999999</v>
      </c>
      <c r="E1267">
        <v>2.7702159879999999</v>
      </c>
      <c r="F1267">
        <v>3.0322856900000001</v>
      </c>
      <c r="G1267">
        <v>2.3101649279999998</v>
      </c>
      <c r="H1267" t="e">
        <v>#N/A</v>
      </c>
      <c r="I1267">
        <v>75.08</v>
      </c>
      <c r="J1267">
        <v>65.069999999999993</v>
      </c>
      <c r="K1267">
        <v>2.9</v>
      </c>
      <c r="L1267">
        <v>1275.5999999999999</v>
      </c>
      <c r="M1267">
        <v>16.323</v>
      </c>
      <c r="N1267">
        <v>3.0469999999999997</v>
      </c>
      <c r="O1267">
        <v>864.9</v>
      </c>
      <c r="P1267">
        <v>970.3</v>
      </c>
      <c r="Q1267">
        <v>6840</v>
      </c>
      <c r="R1267">
        <v>2171</v>
      </c>
      <c r="S1267">
        <v>3002</v>
      </c>
      <c r="T1267">
        <v>2415</v>
      </c>
      <c r="U1267">
        <v>14655</v>
      </c>
      <c r="V1267">
        <v>20375</v>
      </c>
      <c r="W1267">
        <v>3.5375000000000001</v>
      </c>
      <c r="X1267">
        <v>8.89</v>
      </c>
      <c r="Y1267">
        <v>4.7774999999999999</v>
      </c>
      <c r="Z1267">
        <v>334.5</v>
      </c>
      <c r="AA1267">
        <v>0.28850000000000003</v>
      </c>
      <c r="AB1267">
        <v>2.35</v>
      </c>
      <c r="AC1267">
        <v>0.11840000000000001</v>
      </c>
      <c r="AD1267">
        <v>1.141</v>
      </c>
      <c r="AE1267">
        <v>0.83319999999999994</v>
      </c>
      <c r="AF1267">
        <v>2468</v>
      </c>
      <c r="AG1267">
        <v>1.569</v>
      </c>
      <c r="AH1267">
        <v>1.08525</v>
      </c>
      <c r="AI1267">
        <v>0.81874999999999998</v>
      </c>
      <c r="AJ1267">
        <v>1.4962500000000001</v>
      </c>
      <c r="AK1267">
        <v>565.56168969048986</v>
      </c>
      <c r="AL1267">
        <v>1.4215552523874491</v>
      </c>
      <c r="AM1267">
        <v>390.19799744033719</v>
      </c>
    </row>
    <row r="1268" spans="1:39" x14ac:dyDescent="0.25">
      <c r="A1268" s="1">
        <v>43271</v>
      </c>
      <c r="B1268">
        <v>2.938873053</v>
      </c>
      <c r="C1268">
        <v>1.92288959</v>
      </c>
      <c r="D1268">
        <v>2.5659458640000001</v>
      </c>
      <c r="E1268">
        <v>2.8077206609999998</v>
      </c>
      <c r="F1268">
        <v>3.0775175090000002</v>
      </c>
      <c r="G1268">
        <v>2.3445446489999999</v>
      </c>
      <c r="H1268" t="e">
        <v>#N/A</v>
      </c>
      <c r="I1268">
        <v>74.739999999999995</v>
      </c>
      <c r="J1268">
        <v>66.22</v>
      </c>
      <c r="K1268">
        <v>2.964</v>
      </c>
      <c r="L1268">
        <v>1271.2</v>
      </c>
      <c r="M1268">
        <v>16.309000000000001</v>
      </c>
      <c r="N1268">
        <v>3.0405000000000002</v>
      </c>
      <c r="O1268">
        <v>874.1</v>
      </c>
      <c r="P1268">
        <v>967.1</v>
      </c>
      <c r="Q1268">
        <v>6773</v>
      </c>
      <c r="R1268">
        <v>2166</v>
      </c>
      <c r="S1268">
        <v>2995</v>
      </c>
      <c r="T1268">
        <v>2401</v>
      </c>
      <c r="U1268">
        <v>14975</v>
      </c>
      <c r="V1268">
        <v>20650</v>
      </c>
      <c r="W1268">
        <v>3.5425</v>
      </c>
      <c r="X1268">
        <v>8.8949999999999996</v>
      </c>
      <c r="Y1268">
        <v>4.8825000000000003</v>
      </c>
      <c r="Z1268">
        <v>333.2</v>
      </c>
      <c r="AA1268">
        <v>0.29370000000000002</v>
      </c>
      <c r="AB1268">
        <v>2.3875000000000002</v>
      </c>
      <c r="AC1268">
        <v>0.11890000000000001</v>
      </c>
      <c r="AD1268">
        <v>1.1365000000000001</v>
      </c>
      <c r="AE1268">
        <v>0.83209999999999995</v>
      </c>
      <c r="AF1268">
        <v>2568</v>
      </c>
      <c r="AG1268">
        <v>1.5694999999999999</v>
      </c>
      <c r="AH1268">
        <v>1.0902500000000002</v>
      </c>
      <c r="AI1268">
        <v>0.80025000000000002</v>
      </c>
      <c r="AJ1268">
        <v>1.4942500000000001</v>
      </c>
      <c r="AK1268">
        <v>564.82638021483888</v>
      </c>
      <c r="AL1268">
        <v>1.4591651542649731</v>
      </c>
      <c r="AM1268">
        <v>390.37955655768508</v>
      </c>
    </row>
    <row r="1269" spans="1:39" x14ac:dyDescent="0.25">
      <c r="A1269" s="1">
        <v>43272</v>
      </c>
      <c r="B1269">
        <v>2.8967289919999999</v>
      </c>
      <c r="C1269">
        <v>1.927906036</v>
      </c>
      <c r="D1269">
        <v>2.536931992</v>
      </c>
      <c r="E1269">
        <v>2.7668120859999998</v>
      </c>
      <c r="F1269">
        <v>3.0441267490000001</v>
      </c>
      <c r="G1269">
        <v>2.32081604</v>
      </c>
      <c r="H1269" t="e">
        <v>#N/A</v>
      </c>
      <c r="I1269">
        <v>73.05</v>
      </c>
      <c r="J1269">
        <v>65.540000000000006</v>
      </c>
      <c r="K1269">
        <v>2.9750000000000001</v>
      </c>
      <c r="L1269">
        <v>1267.2</v>
      </c>
      <c r="M1269">
        <v>16.326000000000001</v>
      </c>
      <c r="N1269">
        <v>3.0215000000000005</v>
      </c>
      <c r="O1269">
        <v>863.2</v>
      </c>
      <c r="P1269">
        <v>955.5</v>
      </c>
      <c r="Q1269">
        <v>6786</v>
      </c>
      <c r="R1269">
        <v>2179</v>
      </c>
      <c r="S1269">
        <v>2918</v>
      </c>
      <c r="T1269">
        <v>2375.5</v>
      </c>
      <c r="U1269">
        <v>14990</v>
      </c>
      <c r="V1269">
        <v>20500</v>
      </c>
      <c r="W1269">
        <v>3.57</v>
      </c>
      <c r="X1269">
        <v>8.8049999999999997</v>
      </c>
      <c r="Y1269">
        <v>4.9524999999999997</v>
      </c>
      <c r="Z1269">
        <v>331.8</v>
      </c>
      <c r="AA1269">
        <v>0.29189999999999999</v>
      </c>
      <c r="AB1269">
        <v>2.42</v>
      </c>
      <c r="AC1269">
        <v>0.11869999999999999</v>
      </c>
      <c r="AD1269">
        <v>1.1259999999999999</v>
      </c>
      <c r="AE1269">
        <v>0.83209999999999995</v>
      </c>
      <c r="AF1269">
        <v>2509</v>
      </c>
      <c r="AG1269">
        <v>1.554</v>
      </c>
      <c r="AH1269">
        <v>1.0865</v>
      </c>
      <c r="AI1269">
        <v>0.80474999999999997</v>
      </c>
      <c r="AJ1269">
        <v>1.48475</v>
      </c>
      <c r="AK1269">
        <v>562.76840107859778</v>
      </c>
      <c r="AL1269">
        <v>1.4650782102582758</v>
      </c>
      <c r="AM1269">
        <v>394.08497222639238</v>
      </c>
    </row>
    <row r="1270" spans="1:39" x14ac:dyDescent="0.25">
      <c r="A1270" s="1">
        <v>43273</v>
      </c>
      <c r="B1270">
        <v>2.8949031829999998</v>
      </c>
      <c r="C1270">
        <v>1.9071375129999999</v>
      </c>
      <c r="D1270">
        <v>2.5412046909999999</v>
      </c>
      <c r="E1270">
        <v>2.7668130400000002</v>
      </c>
      <c r="F1270">
        <v>3.0393607619999998</v>
      </c>
      <c r="G1270">
        <v>2.3204848770000002</v>
      </c>
      <c r="H1270" t="e">
        <v>#N/A</v>
      </c>
      <c r="I1270">
        <v>75.55</v>
      </c>
      <c r="J1270">
        <v>68.58</v>
      </c>
      <c r="K1270">
        <v>2.9449999999999998</v>
      </c>
      <c r="L1270">
        <v>1267.4000000000001</v>
      </c>
      <c r="M1270">
        <v>16.459</v>
      </c>
      <c r="N1270">
        <v>3.0269999999999997</v>
      </c>
      <c r="O1270">
        <v>873.3</v>
      </c>
      <c r="P1270">
        <v>956.3</v>
      </c>
      <c r="Q1270">
        <v>6789</v>
      </c>
      <c r="R1270">
        <v>2175</v>
      </c>
      <c r="S1270">
        <v>2917</v>
      </c>
      <c r="T1270">
        <v>2414.5</v>
      </c>
      <c r="U1270">
        <v>15265</v>
      </c>
      <c r="V1270">
        <v>20400</v>
      </c>
      <c r="W1270">
        <v>3.5724999999999998</v>
      </c>
      <c r="X1270">
        <v>8.9450000000000003</v>
      </c>
      <c r="Y1270">
        <v>4.9124999999999996</v>
      </c>
      <c r="Z1270">
        <v>339.1</v>
      </c>
      <c r="AA1270">
        <v>0.29210000000000003</v>
      </c>
      <c r="AB1270">
        <v>2.4449999999999998</v>
      </c>
      <c r="AC1270">
        <v>0.12050000000000001</v>
      </c>
      <c r="AD1270">
        <v>1.1384999999999998</v>
      </c>
      <c r="AE1270">
        <v>0.85430000000000006</v>
      </c>
      <c r="AF1270">
        <v>2484</v>
      </c>
      <c r="AG1270">
        <v>1.607</v>
      </c>
      <c r="AH1270">
        <v>1.0827500000000001</v>
      </c>
      <c r="AI1270">
        <v>0.79825000000000002</v>
      </c>
      <c r="AJ1270">
        <v>1.492</v>
      </c>
      <c r="AK1270">
        <v>569.53972807783464</v>
      </c>
      <c r="AL1270">
        <v>1.4552069122328333</v>
      </c>
      <c r="AM1270">
        <v>395.9756738493881</v>
      </c>
    </row>
    <row r="1271" spans="1:39" x14ac:dyDescent="0.25">
      <c r="A1271" s="1">
        <v>43274</v>
      </c>
      <c r="B1271">
        <v>2.8949031829999998</v>
      </c>
      <c r="C1271">
        <v>1.9071375129999999</v>
      </c>
      <c r="D1271">
        <v>2.5412046909999999</v>
      </c>
      <c r="E1271">
        <v>2.7668130400000002</v>
      </c>
      <c r="F1271">
        <v>3.0393607619999998</v>
      </c>
      <c r="G1271">
        <v>2.3204848770000002</v>
      </c>
      <c r="H1271" t="e">
        <v>#N/A</v>
      </c>
      <c r="I1271">
        <v>75.55</v>
      </c>
      <c r="J1271">
        <v>68.58</v>
      </c>
      <c r="K1271">
        <v>2.9449999999999998</v>
      </c>
      <c r="L1271">
        <v>1267.4000000000001</v>
      </c>
      <c r="M1271">
        <v>16.459</v>
      </c>
      <c r="N1271">
        <v>3.0269999999999997</v>
      </c>
      <c r="O1271">
        <v>873.3</v>
      </c>
      <c r="P1271">
        <v>956.3</v>
      </c>
      <c r="Q1271">
        <v>6789</v>
      </c>
      <c r="R1271">
        <v>2175</v>
      </c>
      <c r="S1271">
        <v>2917</v>
      </c>
      <c r="T1271">
        <v>2414.5</v>
      </c>
      <c r="U1271">
        <v>15265</v>
      </c>
      <c r="V1271">
        <v>20400</v>
      </c>
      <c r="W1271">
        <v>3.5724999999999998</v>
      </c>
      <c r="X1271">
        <v>8.9450000000000003</v>
      </c>
      <c r="Y1271">
        <v>4.9124999999999996</v>
      </c>
      <c r="Z1271">
        <v>339.1</v>
      </c>
      <c r="AA1271">
        <v>0.29210000000000003</v>
      </c>
      <c r="AB1271">
        <v>2.4449999999999998</v>
      </c>
      <c r="AC1271">
        <v>0.12050000000000001</v>
      </c>
      <c r="AD1271">
        <v>1.1384999999999998</v>
      </c>
      <c r="AE1271">
        <v>0.85430000000000006</v>
      </c>
      <c r="AF1271">
        <v>2484</v>
      </c>
      <c r="AG1271">
        <v>1.607</v>
      </c>
      <c r="AH1271">
        <v>1.0827500000000001</v>
      </c>
      <c r="AI1271">
        <v>0.79825000000000002</v>
      </c>
      <c r="AJ1271">
        <v>1.492</v>
      </c>
      <c r="AK1271">
        <v>569.53972807783464</v>
      </c>
      <c r="AL1271">
        <v>1.4552069122328333</v>
      </c>
      <c r="AM1271">
        <v>395.9756738493881</v>
      </c>
    </row>
    <row r="1272" spans="1:39" x14ac:dyDescent="0.25">
      <c r="A1272" s="1">
        <v>43275</v>
      </c>
      <c r="B1272">
        <v>2.8949031829999998</v>
      </c>
      <c r="C1272">
        <v>1.9071375129999999</v>
      </c>
      <c r="D1272">
        <v>2.5412046909999999</v>
      </c>
      <c r="E1272">
        <v>2.7668130400000002</v>
      </c>
      <c r="F1272">
        <v>3.0393607619999998</v>
      </c>
      <c r="G1272">
        <v>2.3204848770000002</v>
      </c>
      <c r="H1272" t="e">
        <v>#N/A</v>
      </c>
      <c r="I1272">
        <v>75.55</v>
      </c>
      <c r="J1272">
        <v>68.58</v>
      </c>
      <c r="K1272">
        <v>2.9449999999999998</v>
      </c>
      <c r="L1272">
        <v>1267.4000000000001</v>
      </c>
      <c r="M1272">
        <v>16.459</v>
      </c>
      <c r="N1272">
        <v>3.0269999999999997</v>
      </c>
      <c r="O1272">
        <v>873.3</v>
      </c>
      <c r="P1272">
        <v>956.3</v>
      </c>
      <c r="Q1272">
        <v>6789</v>
      </c>
      <c r="R1272">
        <v>2175</v>
      </c>
      <c r="S1272">
        <v>2917</v>
      </c>
      <c r="T1272">
        <v>2414.5</v>
      </c>
      <c r="U1272">
        <v>15265</v>
      </c>
      <c r="V1272">
        <v>20400</v>
      </c>
      <c r="W1272">
        <v>3.5724999999999998</v>
      </c>
      <c r="X1272">
        <v>8.9450000000000003</v>
      </c>
      <c r="Y1272">
        <v>4.9124999999999996</v>
      </c>
      <c r="Z1272">
        <v>339.1</v>
      </c>
      <c r="AA1272">
        <v>0.29210000000000003</v>
      </c>
      <c r="AB1272">
        <v>2.4449999999999998</v>
      </c>
      <c r="AC1272">
        <v>0.12050000000000001</v>
      </c>
      <c r="AD1272">
        <v>1.1384999999999998</v>
      </c>
      <c r="AE1272">
        <v>0.85430000000000006</v>
      </c>
      <c r="AF1272">
        <v>2484</v>
      </c>
      <c r="AG1272">
        <v>1.607</v>
      </c>
      <c r="AH1272">
        <v>1.0827500000000001</v>
      </c>
      <c r="AI1272">
        <v>0.79825000000000002</v>
      </c>
      <c r="AJ1272">
        <v>1.492</v>
      </c>
      <c r="AK1272">
        <v>569.53972807783464</v>
      </c>
      <c r="AL1272">
        <v>1.4552069122328333</v>
      </c>
      <c r="AM1272">
        <v>395.9756738493881</v>
      </c>
    </row>
    <row r="1273" spans="1:39" x14ac:dyDescent="0.25">
      <c r="A1273" s="1">
        <v>43276</v>
      </c>
      <c r="B1273">
        <v>2.8802709580000001</v>
      </c>
      <c r="C1273">
        <v>1.8840211630000001</v>
      </c>
      <c r="D1273">
        <v>2.5328919889999999</v>
      </c>
      <c r="E1273">
        <v>2.751456261</v>
      </c>
      <c r="F1273">
        <v>3.024358511</v>
      </c>
      <c r="G1273">
        <v>2.3203749660000001</v>
      </c>
      <c r="H1273" t="e">
        <v>#N/A</v>
      </c>
      <c r="I1273">
        <v>74.73</v>
      </c>
      <c r="J1273">
        <v>68.08</v>
      </c>
      <c r="K1273">
        <v>2.923</v>
      </c>
      <c r="L1273">
        <v>1265.5999999999999</v>
      </c>
      <c r="M1273">
        <v>16.327999999999999</v>
      </c>
      <c r="N1273">
        <v>2.9870000000000001</v>
      </c>
      <c r="O1273">
        <v>868.8</v>
      </c>
      <c r="P1273">
        <v>945.3</v>
      </c>
      <c r="Q1273">
        <v>6755</v>
      </c>
      <c r="R1273">
        <v>2155</v>
      </c>
      <c r="S1273">
        <v>2858</v>
      </c>
      <c r="T1273">
        <v>2420</v>
      </c>
      <c r="U1273">
        <v>14730</v>
      </c>
      <c r="V1273">
        <v>20125</v>
      </c>
      <c r="W1273">
        <v>3.5049999999999999</v>
      </c>
      <c r="X1273">
        <v>8.7449999999999992</v>
      </c>
      <c r="Y1273">
        <v>4.7675000000000001</v>
      </c>
      <c r="Z1273">
        <v>332.9</v>
      </c>
      <c r="AA1273">
        <v>0.28939999999999999</v>
      </c>
      <c r="AB1273">
        <v>2.41</v>
      </c>
      <c r="AC1273">
        <v>0.12</v>
      </c>
      <c r="AD1273">
        <v>1.1415</v>
      </c>
      <c r="AE1273">
        <v>0.85939989999999999</v>
      </c>
      <c r="AF1273">
        <v>2433</v>
      </c>
      <c r="AG1273">
        <v>1.5730000000000002</v>
      </c>
      <c r="AH1273">
        <v>1.05975</v>
      </c>
      <c r="AI1273">
        <v>0.78075000000000006</v>
      </c>
      <c r="AJ1273">
        <v>1.4577500000000001</v>
      </c>
      <c r="AK1273">
        <v>571.87710248934741</v>
      </c>
      <c r="AL1273">
        <v>1.4915563669557281</v>
      </c>
      <c r="AM1273">
        <v>392.95637155515504</v>
      </c>
    </row>
    <row r="1274" spans="1:39" x14ac:dyDescent="0.25">
      <c r="A1274" s="1">
        <v>43277</v>
      </c>
      <c r="B1274">
        <v>2.8766129020000002</v>
      </c>
      <c r="C1274">
        <v>1.915313244</v>
      </c>
      <c r="D1274">
        <v>2.532921076</v>
      </c>
      <c r="E1274">
        <v>2.7463297839999998</v>
      </c>
      <c r="F1274">
        <v>3.0251390929999999</v>
      </c>
      <c r="G1274">
        <v>2.3202652929999998</v>
      </c>
      <c r="H1274" t="e">
        <v>#N/A</v>
      </c>
      <c r="I1274">
        <v>76.31</v>
      </c>
      <c r="J1274">
        <v>70.53</v>
      </c>
      <c r="K1274">
        <v>2.9390000000000001</v>
      </c>
      <c r="L1274">
        <v>1256.5999999999999</v>
      </c>
      <c r="M1274">
        <v>16.25</v>
      </c>
      <c r="N1274">
        <v>2.992</v>
      </c>
      <c r="O1274">
        <v>871.3</v>
      </c>
      <c r="P1274">
        <v>964.6</v>
      </c>
      <c r="Q1274">
        <v>6713</v>
      </c>
      <c r="R1274">
        <v>2157.5</v>
      </c>
      <c r="S1274">
        <v>2840</v>
      </c>
      <c r="T1274">
        <v>2411</v>
      </c>
      <c r="U1274">
        <v>14785</v>
      </c>
      <c r="V1274">
        <v>20100</v>
      </c>
      <c r="W1274">
        <v>3.5249999999999999</v>
      </c>
      <c r="X1274">
        <v>8.6724999999999994</v>
      </c>
      <c r="Y1274">
        <v>4.6950000000000003</v>
      </c>
      <c r="Z1274">
        <v>333.7</v>
      </c>
      <c r="AA1274">
        <v>0.28939999999999999</v>
      </c>
      <c r="AB1274">
        <v>2.4125000000000001</v>
      </c>
      <c r="AC1274">
        <v>0.12119999999999999</v>
      </c>
      <c r="AD1274">
        <v>1.1479999999999999</v>
      </c>
      <c r="AE1274">
        <v>0.85040000000000004</v>
      </c>
      <c r="AF1274">
        <v>2431</v>
      </c>
      <c r="AG1274">
        <v>1.5590000000000002</v>
      </c>
      <c r="AH1274">
        <v>1.05925</v>
      </c>
      <c r="AI1274">
        <v>0.79125000000000001</v>
      </c>
      <c r="AJ1274">
        <v>1.4609999999999999</v>
      </c>
      <c r="AK1274">
        <v>565.93938491324752</v>
      </c>
      <c r="AL1274">
        <v>1.5036363636363637</v>
      </c>
      <c r="AM1274">
        <v>391.81066867017279</v>
      </c>
    </row>
    <row r="1275" spans="1:39" x14ac:dyDescent="0.25">
      <c r="A1275" s="1">
        <v>43278</v>
      </c>
      <c r="B1275">
        <v>2.8255519869999999</v>
      </c>
      <c r="C1275">
        <v>1.917771339</v>
      </c>
      <c r="D1275">
        <v>2.503996849</v>
      </c>
      <c r="E1275">
        <v>2.6951789860000002</v>
      </c>
      <c r="F1275">
        <v>2.9672508240000002</v>
      </c>
      <c r="G1275">
        <v>2.3122906680000002</v>
      </c>
      <c r="H1275" t="e">
        <v>#N/A</v>
      </c>
      <c r="I1275">
        <v>77.62</v>
      </c>
      <c r="J1275">
        <v>72.760000000000005</v>
      </c>
      <c r="K1275">
        <v>2.996</v>
      </c>
      <c r="L1275">
        <v>1252.8</v>
      </c>
      <c r="M1275">
        <v>16.151</v>
      </c>
      <c r="N1275">
        <v>2.9844999999999997</v>
      </c>
      <c r="O1275">
        <v>858.3</v>
      </c>
      <c r="P1275">
        <v>953.8</v>
      </c>
      <c r="Q1275">
        <v>6692.5</v>
      </c>
      <c r="R1275">
        <v>2176</v>
      </c>
      <c r="S1275">
        <v>2876</v>
      </c>
      <c r="T1275">
        <v>2436</v>
      </c>
      <c r="U1275">
        <v>14880</v>
      </c>
      <c r="V1275">
        <v>19855</v>
      </c>
      <c r="W1275">
        <v>3.5249999999999999</v>
      </c>
      <c r="X1275">
        <v>8.6750000000000007</v>
      </c>
      <c r="Y1275">
        <v>4.7949999999999999</v>
      </c>
      <c r="Z1275">
        <v>333.9</v>
      </c>
      <c r="AA1275">
        <v>0.29010000000000002</v>
      </c>
      <c r="AB1275">
        <v>2.54</v>
      </c>
      <c r="AC1275">
        <v>0.11720000000000001</v>
      </c>
      <c r="AD1275">
        <v>1.143</v>
      </c>
      <c r="AE1275">
        <v>0.85750000000000004</v>
      </c>
      <c r="AF1275">
        <v>2339</v>
      </c>
      <c r="AG1275">
        <v>1.5740000000000001</v>
      </c>
      <c r="AH1275">
        <v>1.0702500000000001</v>
      </c>
      <c r="AI1275">
        <v>0.80224999999999991</v>
      </c>
      <c r="AJ1275">
        <v>1.4577500000000001</v>
      </c>
      <c r="AK1275">
        <v>572.57884142250055</v>
      </c>
      <c r="AL1275">
        <v>1.5088355233348438</v>
      </c>
      <c r="AM1275">
        <v>393.43400195327177</v>
      </c>
    </row>
    <row r="1276" spans="1:39" x14ac:dyDescent="0.25">
      <c r="A1276" s="1">
        <v>43279</v>
      </c>
      <c r="B1276">
        <v>2.83645916</v>
      </c>
      <c r="C1276">
        <v>1.912554026</v>
      </c>
      <c r="D1276">
        <v>2.5100574490000001</v>
      </c>
      <c r="E1276">
        <v>2.7141888139999999</v>
      </c>
      <c r="F1276">
        <v>2.9656879900000002</v>
      </c>
      <c r="G1276">
        <v>2.306939125</v>
      </c>
      <c r="H1276" t="e">
        <v>#N/A</v>
      </c>
      <c r="I1276">
        <v>77.849999999999994</v>
      </c>
      <c r="J1276">
        <v>73.45</v>
      </c>
      <c r="K1276">
        <v>2.94</v>
      </c>
      <c r="L1276">
        <v>1251</v>
      </c>
      <c r="M1276">
        <v>15.951000000000001</v>
      </c>
      <c r="N1276">
        <v>2.9535</v>
      </c>
      <c r="O1276">
        <v>850.3</v>
      </c>
      <c r="P1276">
        <v>930.9</v>
      </c>
      <c r="Q1276">
        <v>6623</v>
      </c>
      <c r="R1276">
        <v>2155</v>
      </c>
      <c r="S1276">
        <v>2897</v>
      </c>
      <c r="T1276">
        <v>2397.5</v>
      </c>
      <c r="U1276">
        <v>14785</v>
      </c>
      <c r="V1276">
        <v>19600</v>
      </c>
      <c r="W1276">
        <v>3.45</v>
      </c>
      <c r="X1276">
        <v>8.6125000000000007</v>
      </c>
      <c r="Y1276">
        <v>4.7949999999999999</v>
      </c>
      <c r="Z1276">
        <v>331.4</v>
      </c>
      <c r="AA1276">
        <v>0.29010000000000002</v>
      </c>
      <c r="AB1276">
        <v>2.4300000000000002</v>
      </c>
      <c r="AC1276">
        <v>0.1188</v>
      </c>
      <c r="AD1276">
        <v>1.1215000000000002</v>
      </c>
      <c r="AE1276">
        <v>0.84930000000000005</v>
      </c>
      <c r="AF1276">
        <v>2418</v>
      </c>
      <c r="AG1276">
        <v>1.5930000000000002</v>
      </c>
      <c r="AH1276">
        <v>1.0820000000000001</v>
      </c>
      <c r="AI1276">
        <v>0.81125000000000003</v>
      </c>
      <c r="AJ1276">
        <v>1.4682499999999998</v>
      </c>
      <c r="AK1276">
        <v>574.45704543769921</v>
      </c>
      <c r="AL1276">
        <v>1.5207540329889433</v>
      </c>
      <c r="AM1276">
        <v>385.12035010940917</v>
      </c>
    </row>
    <row r="1277" spans="1:39" x14ac:dyDescent="0.25">
      <c r="A1277" s="1">
        <v>43280</v>
      </c>
      <c r="B1277">
        <v>2.8601434229999998</v>
      </c>
      <c r="C1277">
        <v>1.9122533799999999</v>
      </c>
      <c r="D1277">
        <v>2.5282447339999998</v>
      </c>
      <c r="E1277">
        <v>2.7378239629999999</v>
      </c>
      <c r="F1277">
        <v>2.989014864</v>
      </c>
      <c r="G1277">
        <v>2.3118579389999998</v>
      </c>
      <c r="H1277" t="e">
        <v>#N/A</v>
      </c>
      <c r="I1277">
        <v>79.439989999999995</v>
      </c>
      <c r="J1277">
        <v>74.150000000000006</v>
      </c>
      <c r="K1277">
        <v>2.9239999999999999</v>
      </c>
      <c r="L1277">
        <v>1254.5</v>
      </c>
      <c r="M1277">
        <v>16.103999999999999</v>
      </c>
      <c r="N1277">
        <v>2.9510000000000001</v>
      </c>
      <c r="O1277">
        <v>852.4</v>
      </c>
      <c r="P1277">
        <v>950.9</v>
      </c>
      <c r="Q1277">
        <v>6626</v>
      </c>
      <c r="R1277">
        <v>2133</v>
      </c>
      <c r="S1277">
        <v>2854</v>
      </c>
      <c r="T1277">
        <v>2410</v>
      </c>
      <c r="U1277">
        <v>14900</v>
      </c>
      <c r="V1277">
        <v>19750</v>
      </c>
      <c r="W1277">
        <v>3.5024999999999999</v>
      </c>
      <c r="X1277">
        <v>8.5850000000000009</v>
      </c>
      <c r="Y1277">
        <v>4.9749999999999996</v>
      </c>
      <c r="Z1277">
        <v>332.8</v>
      </c>
      <c r="AA1277">
        <v>0.29120000000000001</v>
      </c>
      <c r="AB1277">
        <v>2.5049999999999999</v>
      </c>
      <c r="AC1277">
        <v>0.1186</v>
      </c>
      <c r="AD1277">
        <v>1.115</v>
      </c>
      <c r="AE1277">
        <v>0.8538</v>
      </c>
      <c r="AF1277">
        <v>2476</v>
      </c>
      <c r="AG1277">
        <v>1.5955000000000001</v>
      </c>
      <c r="AH1277">
        <v>1.07</v>
      </c>
      <c r="AI1277">
        <v>0.82874999999999999</v>
      </c>
      <c r="AJ1277">
        <v>1.51325</v>
      </c>
      <c r="AK1277">
        <v>569.99702351423753</v>
      </c>
      <c r="AL1277">
        <v>1.521032677378588</v>
      </c>
      <c r="AM1277">
        <v>396.34842145302395</v>
      </c>
    </row>
    <row r="1278" spans="1:39" x14ac:dyDescent="0.25">
      <c r="A1278" s="1">
        <v>43281</v>
      </c>
      <c r="B1278">
        <v>2.8601434229999998</v>
      </c>
      <c r="C1278">
        <v>1.9122533799999999</v>
      </c>
      <c r="D1278">
        <v>2.5282447339999998</v>
      </c>
      <c r="E1278">
        <v>2.7378239629999999</v>
      </c>
      <c r="F1278">
        <v>2.989014864</v>
      </c>
      <c r="G1278">
        <v>2.3118579389999998</v>
      </c>
      <c r="H1278" t="e">
        <v>#N/A</v>
      </c>
      <c r="I1278">
        <v>79.439989999999995</v>
      </c>
      <c r="J1278">
        <v>74.150000000000006</v>
      </c>
      <c r="K1278">
        <v>2.9239999999999999</v>
      </c>
      <c r="L1278">
        <v>1254.5</v>
      </c>
      <c r="M1278">
        <v>16.103999999999999</v>
      </c>
      <c r="N1278">
        <v>2.9510000000000001</v>
      </c>
      <c r="O1278">
        <v>852.4</v>
      </c>
      <c r="P1278">
        <v>950.9</v>
      </c>
      <c r="Q1278">
        <v>6626</v>
      </c>
      <c r="R1278">
        <v>2133</v>
      </c>
      <c r="S1278">
        <v>2854</v>
      </c>
      <c r="T1278">
        <v>2410</v>
      </c>
      <c r="U1278">
        <v>14900</v>
      </c>
      <c r="V1278">
        <v>19750</v>
      </c>
      <c r="W1278">
        <v>3.5024999999999999</v>
      </c>
      <c r="X1278">
        <v>8.5850000000000009</v>
      </c>
      <c r="Y1278">
        <v>4.9749999999999996</v>
      </c>
      <c r="Z1278">
        <v>332.8</v>
      </c>
      <c r="AA1278">
        <v>0.29120000000000001</v>
      </c>
      <c r="AB1278">
        <v>2.5049999999999999</v>
      </c>
      <c r="AC1278">
        <v>0.1186</v>
      </c>
      <c r="AD1278">
        <v>1.115</v>
      </c>
      <c r="AE1278">
        <v>0.8538</v>
      </c>
      <c r="AF1278">
        <v>2476</v>
      </c>
      <c r="AG1278">
        <v>1.5955000000000001</v>
      </c>
      <c r="AH1278">
        <v>1.07</v>
      </c>
      <c r="AI1278">
        <v>0.82874999999999999</v>
      </c>
      <c r="AJ1278">
        <v>1.51325</v>
      </c>
      <c r="AK1278">
        <v>569.99702351423753</v>
      </c>
      <c r="AL1278">
        <v>1.521032677378588</v>
      </c>
      <c r="AM1278">
        <v>396.34842145302395</v>
      </c>
    </row>
    <row r="1279" spans="1:39" x14ac:dyDescent="0.25">
      <c r="A1279" s="1">
        <v>43282</v>
      </c>
      <c r="B1279">
        <v>2.8601434229999998</v>
      </c>
      <c r="C1279">
        <v>1.9122533799999999</v>
      </c>
      <c r="D1279">
        <v>2.5282447339999998</v>
      </c>
      <c r="E1279">
        <v>2.7378239629999999</v>
      </c>
      <c r="F1279">
        <v>2.989014864</v>
      </c>
      <c r="G1279">
        <v>2.3118579389999998</v>
      </c>
      <c r="H1279" t="e">
        <v>#N/A</v>
      </c>
      <c r="I1279">
        <v>79.439989999999995</v>
      </c>
      <c r="J1279">
        <v>74.150000000000006</v>
      </c>
      <c r="K1279">
        <v>2.9239999999999999</v>
      </c>
      <c r="L1279">
        <v>1254.5</v>
      </c>
      <c r="M1279">
        <v>16.103999999999999</v>
      </c>
      <c r="N1279">
        <v>2.9510000000000001</v>
      </c>
      <c r="O1279">
        <v>852.4</v>
      </c>
      <c r="P1279">
        <v>950.9</v>
      </c>
      <c r="Q1279">
        <v>6626</v>
      </c>
      <c r="R1279">
        <v>2133</v>
      </c>
      <c r="S1279">
        <v>2854</v>
      </c>
      <c r="T1279">
        <v>2410</v>
      </c>
      <c r="U1279">
        <v>14900</v>
      </c>
      <c r="V1279">
        <v>19750</v>
      </c>
      <c r="W1279">
        <v>3.5024999999999999</v>
      </c>
      <c r="X1279">
        <v>8.5850000000000009</v>
      </c>
      <c r="Y1279">
        <v>4.9749999999999996</v>
      </c>
      <c r="Z1279">
        <v>332.8</v>
      </c>
      <c r="AA1279">
        <v>0.29120000000000001</v>
      </c>
      <c r="AB1279">
        <v>2.5049999999999999</v>
      </c>
      <c r="AC1279">
        <v>0.1186</v>
      </c>
      <c r="AD1279">
        <v>1.115</v>
      </c>
      <c r="AE1279">
        <v>0.8538</v>
      </c>
      <c r="AF1279">
        <v>2476</v>
      </c>
      <c r="AG1279">
        <v>1.5955000000000001</v>
      </c>
      <c r="AH1279">
        <v>1.07</v>
      </c>
      <c r="AI1279">
        <v>0.82874999999999999</v>
      </c>
      <c r="AJ1279">
        <v>1.51325</v>
      </c>
      <c r="AK1279">
        <v>569.99702351423753</v>
      </c>
      <c r="AL1279">
        <v>1.521032677378588</v>
      </c>
      <c r="AM1279">
        <v>396.34842145302395</v>
      </c>
    </row>
    <row r="1280" spans="1:39" x14ac:dyDescent="0.25">
      <c r="A1280" s="1">
        <v>43283</v>
      </c>
      <c r="B1280">
        <v>2.8711063860000001</v>
      </c>
      <c r="C1280">
        <v>1.924941421</v>
      </c>
      <c r="D1280">
        <v>2.5485050679999999</v>
      </c>
      <c r="E1280">
        <v>2.754780293</v>
      </c>
      <c r="F1280">
        <v>2.992912531</v>
      </c>
      <c r="G1280">
        <v>2.3169915680000002</v>
      </c>
      <c r="H1280" t="e">
        <v>#N/A</v>
      </c>
      <c r="I1280">
        <v>77.3</v>
      </c>
      <c r="J1280">
        <v>73.94</v>
      </c>
      <c r="K1280">
        <v>2.8620000000000001</v>
      </c>
      <c r="L1280">
        <v>1241.7</v>
      </c>
      <c r="M1280">
        <v>15.744</v>
      </c>
      <c r="N1280">
        <v>2.9315000000000002</v>
      </c>
      <c r="O1280">
        <v>809</v>
      </c>
      <c r="P1280">
        <v>934.4</v>
      </c>
      <c r="Q1280">
        <v>6523</v>
      </c>
      <c r="R1280">
        <v>2098</v>
      </c>
      <c r="S1280">
        <v>2822</v>
      </c>
      <c r="T1280">
        <v>2386</v>
      </c>
      <c r="U1280">
        <v>14550</v>
      </c>
      <c r="V1280">
        <v>19750</v>
      </c>
      <c r="W1280">
        <v>3.375</v>
      </c>
      <c r="X1280">
        <v>8.4849999999999994</v>
      </c>
      <c r="Y1280">
        <v>4.8025000000000002</v>
      </c>
      <c r="Z1280">
        <v>329.5</v>
      </c>
      <c r="AA1280">
        <v>0.28770000000000001</v>
      </c>
      <c r="AB1280">
        <v>2.4550000000000001</v>
      </c>
      <c r="AC1280">
        <v>0.11560000000000001</v>
      </c>
      <c r="AD1280">
        <v>1.0780000000000001</v>
      </c>
      <c r="AE1280">
        <v>0.84499999999999997</v>
      </c>
      <c r="AF1280">
        <v>2465</v>
      </c>
      <c r="AG1280">
        <v>1.6580000000000001</v>
      </c>
      <c r="AH1280">
        <v>1.069</v>
      </c>
      <c r="AI1280">
        <v>0.83200000000000007</v>
      </c>
      <c r="AJ1280">
        <v>1.5192500000000002</v>
      </c>
      <c r="AK1280">
        <v>570.04950495049502</v>
      </c>
      <c r="AL1280">
        <v>1.5030674846625767</v>
      </c>
      <c r="AM1280">
        <v>396.34842145302395</v>
      </c>
    </row>
    <row r="1281" spans="1:39" x14ac:dyDescent="0.25">
      <c r="A1281" s="1">
        <v>43284</v>
      </c>
      <c r="B1281">
        <v>2.8309152129999999</v>
      </c>
      <c r="C1281">
        <v>1.961279869</v>
      </c>
      <c r="D1281">
        <v>2.5242354869999999</v>
      </c>
      <c r="E1281">
        <v>2.7210555080000001</v>
      </c>
      <c r="F1281">
        <v>2.9586441520000002</v>
      </c>
      <c r="G1281">
        <v>2.3089151380000001</v>
      </c>
      <c r="H1281" t="e">
        <v>#N/A</v>
      </c>
      <c r="I1281">
        <v>77.759990000000002</v>
      </c>
      <c r="J1281">
        <v>74.14</v>
      </c>
      <c r="K1281">
        <v>2.87</v>
      </c>
      <c r="L1281">
        <v>1253.5</v>
      </c>
      <c r="M1281">
        <v>15.952</v>
      </c>
      <c r="N1281">
        <v>2.9060000000000001</v>
      </c>
      <c r="O1281">
        <v>841.8</v>
      </c>
      <c r="P1281">
        <v>938</v>
      </c>
      <c r="Q1281">
        <v>6491</v>
      </c>
      <c r="R1281">
        <v>2080</v>
      </c>
      <c r="S1281">
        <v>2789</v>
      </c>
      <c r="T1281">
        <v>2390</v>
      </c>
      <c r="U1281">
        <v>14445</v>
      </c>
      <c r="V1281">
        <v>19655</v>
      </c>
      <c r="W1281">
        <v>3.4275000000000002</v>
      </c>
      <c r="X1281">
        <v>8.44</v>
      </c>
      <c r="Y1281">
        <v>4.915</v>
      </c>
      <c r="Z1281">
        <v>327.8</v>
      </c>
      <c r="AA1281">
        <v>0.28620000000000001</v>
      </c>
      <c r="AB1281">
        <v>2.54</v>
      </c>
      <c r="AC1281">
        <v>0.1139</v>
      </c>
      <c r="AD1281">
        <v>1.0834999999999999</v>
      </c>
      <c r="AE1281">
        <v>0.84540000000000004</v>
      </c>
      <c r="AF1281">
        <v>2418</v>
      </c>
      <c r="AG1281">
        <v>1.665</v>
      </c>
      <c r="AH1281">
        <v>1.0645</v>
      </c>
      <c r="AI1281">
        <v>0.83724999999999994</v>
      </c>
      <c r="AJ1281">
        <v>1.528</v>
      </c>
      <c r="AK1281">
        <v>565.23565902968289</v>
      </c>
      <c r="AL1281">
        <v>1.4853007688828583</v>
      </c>
      <c r="AM1281">
        <v>393.81740847637855</v>
      </c>
    </row>
    <row r="1282" spans="1:39" x14ac:dyDescent="0.25">
      <c r="A1282" s="1">
        <v>43285</v>
      </c>
      <c r="B1282">
        <v>2.8309152129999999</v>
      </c>
      <c r="C1282">
        <v>1.961279869</v>
      </c>
      <c r="D1282">
        <v>2.5242354869999999</v>
      </c>
      <c r="E1282">
        <v>2.7210555080000001</v>
      </c>
      <c r="F1282">
        <v>2.9586441520000002</v>
      </c>
      <c r="G1282">
        <v>2.3089151380000001</v>
      </c>
      <c r="H1282" t="e">
        <v>#N/A</v>
      </c>
      <c r="I1282">
        <v>78.239999999999995</v>
      </c>
      <c r="J1282">
        <v>74.14</v>
      </c>
      <c r="K1282">
        <v>2.87</v>
      </c>
      <c r="L1282">
        <v>1253.5</v>
      </c>
      <c r="M1282">
        <v>15.952</v>
      </c>
      <c r="N1282">
        <v>2.9060000000000001</v>
      </c>
      <c r="O1282">
        <v>841.8</v>
      </c>
      <c r="P1282">
        <v>938</v>
      </c>
      <c r="Q1282">
        <v>6386</v>
      </c>
      <c r="R1282">
        <v>2089</v>
      </c>
      <c r="S1282">
        <v>2700</v>
      </c>
      <c r="T1282">
        <v>2322</v>
      </c>
      <c r="U1282">
        <v>14145</v>
      </c>
      <c r="V1282">
        <v>19600</v>
      </c>
      <c r="W1282">
        <v>3.4275000000000002</v>
      </c>
      <c r="X1282">
        <v>8.44</v>
      </c>
      <c r="Y1282">
        <v>4.915</v>
      </c>
      <c r="Z1282">
        <v>327.8</v>
      </c>
      <c r="AA1282">
        <v>0.28620000000000001</v>
      </c>
      <c r="AB1282">
        <v>2.54</v>
      </c>
      <c r="AC1282">
        <v>0.1139</v>
      </c>
      <c r="AD1282">
        <v>1.0834999999999999</v>
      </c>
      <c r="AE1282">
        <v>0.84540000000000004</v>
      </c>
      <c r="AF1282">
        <v>2418</v>
      </c>
      <c r="AG1282">
        <v>1.665</v>
      </c>
      <c r="AH1282">
        <v>1.0645</v>
      </c>
      <c r="AI1282">
        <v>0.83724999999999994</v>
      </c>
      <c r="AJ1282">
        <v>1.528</v>
      </c>
      <c r="AK1282">
        <v>559.21133703019098</v>
      </c>
      <c r="AL1282">
        <v>1.4889572773352642</v>
      </c>
      <c r="AM1282">
        <v>387.70847612519998</v>
      </c>
    </row>
    <row r="1283" spans="1:39" x14ac:dyDescent="0.25">
      <c r="A1283" s="1">
        <v>43286</v>
      </c>
      <c r="B1283">
        <v>2.8290786739999998</v>
      </c>
      <c r="C1283">
        <v>1.943260193</v>
      </c>
      <c r="D1283">
        <v>2.5506689549999999</v>
      </c>
      <c r="E1283">
        <v>2.7278606889999999</v>
      </c>
      <c r="F1283">
        <v>2.944706917</v>
      </c>
      <c r="G1283">
        <v>2.3088085650000001</v>
      </c>
      <c r="H1283" t="e">
        <v>#N/A</v>
      </c>
      <c r="I1283">
        <v>77.39</v>
      </c>
      <c r="J1283">
        <v>72.94</v>
      </c>
      <c r="K1283">
        <v>2.8370000000000002</v>
      </c>
      <c r="L1283">
        <v>1258.8</v>
      </c>
      <c r="M1283">
        <v>16.007999999999999</v>
      </c>
      <c r="N1283">
        <v>2.8139999999999996</v>
      </c>
      <c r="O1283">
        <v>837.1</v>
      </c>
      <c r="P1283">
        <v>942.7</v>
      </c>
      <c r="Q1283">
        <v>6345</v>
      </c>
      <c r="R1283">
        <v>2080</v>
      </c>
      <c r="S1283">
        <v>2700</v>
      </c>
      <c r="T1283">
        <v>2355</v>
      </c>
      <c r="U1283">
        <v>14195</v>
      </c>
      <c r="V1283">
        <v>19425</v>
      </c>
      <c r="W1283">
        <v>3.4350000000000001</v>
      </c>
      <c r="X1283">
        <v>8.3550000000000004</v>
      </c>
      <c r="Y1283">
        <v>5.04</v>
      </c>
      <c r="Z1283">
        <v>328.2</v>
      </c>
      <c r="AA1283">
        <v>0.28470000000000001</v>
      </c>
      <c r="AB1283">
        <v>2.5825</v>
      </c>
      <c r="AC1283">
        <v>0.1148</v>
      </c>
      <c r="AD1283">
        <v>1.0629999999999999</v>
      </c>
      <c r="AE1283">
        <v>0.83730000000000004</v>
      </c>
      <c r="AF1283">
        <v>2446</v>
      </c>
      <c r="AG1283">
        <v>1.6805000000000001</v>
      </c>
      <c r="AH1283">
        <v>1.06375</v>
      </c>
      <c r="AI1283">
        <v>0.83299999999999996</v>
      </c>
      <c r="AJ1283">
        <v>1.5257499999999999</v>
      </c>
      <c r="AK1283">
        <v>560.64610141025969</v>
      </c>
      <c r="AL1283">
        <v>1.4914580131971438</v>
      </c>
      <c r="AM1283">
        <v>388.58405730833709</v>
      </c>
    </row>
    <row r="1284" spans="1:39" x14ac:dyDescent="0.25">
      <c r="A1284" s="1">
        <v>43287</v>
      </c>
      <c r="B1284">
        <v>2.8217430110000001</v>
      </c>
      <c r="C1284">
        <v>1.940391183</v>
      </c>
      <c r="D1284">
        <v>2.5365250110000002</v>
      </c>
      <c r="E1284">
        <v>2.717826128</v>
      </c>
      <c r="F1284">
        <v>2.9292542930000001</v>
      </c>
      <c r="G1284">
        <v>2.3032522200000001</v>
      </c>
      <c r="H1284" t="e">
        <v>#N/A</v>
      </c>
      <c r="I1284">
        <v>77.11</v>
      </c>
      <c r="J1284">
        <v>73.8</v>
      </c>
      <c r="K1284">
        <v>2.8580000000000001</v>
      </c>
      <c r="L1284">
        <v>1255.8</v>
      </c>
      <c r="M1284">
        <v>15.981</v>
      </c>
      <c r="N1284">
        <v>2.8130000000000002</v>
      </c>
      <c r="O1284">
        <v>844.2</v>
      </c>
      <c r="P1284">
        <v>947.6</v>
      </c>
      <c r="Q1284">
        <v>6282</v>
      </c>
      <c r="R1284">
        <v>2080</v>
      </c>
      <c r="S1284">
        <v>2735</v>
      </c>
      <c r="T1284">
        <v>2332</v>
      </c>
      <c r="U1284">
        <v>13945</v>
      </c>
      <c r="V1284">
        <v>19325</v>
      </c>
      <c r="W1284">
        <v>3.5175000000000001</v>
      </c>
      <c r="X1284">
        <v>8.74</v>
      </c>
      <c r="Y1284">
        <v>5.1275000000000004</v>
      </c>
      <c r="Z1284">
        <v>339.8</v>
      </c>
      <c r="AA1284">
        <v>0.28899999999999998</v>
      </c>
      <c r="AB1284">
        <v>2.5425</v>
      </c>
      <c r="AC1284">
        <v>0.11509999999999999</v>
      </c>
      <c r="AD1284">
        <v>1.1125</v>
      </c>
      <c r="AE1284">
        <v>0.8637999999999999</v>
      </c>
      <c r="AF1284">
        <v>2459</v>
      </c>
      <c r="AG1284">
        <v>1.6840000000000002</v>
      </c>
      <c r="AH1284">
        <v>1.06375</v>
      </c>
      <c r="AI1284">
        <v>0.81374999999999997</v>
      </c>
      <c r="AJ1284">
        <v>1.5219999999999998</v>
      </c>
      <c r="AK1284">
        <v>558.37563451776646</v>
      </c>
      <c r="AL1284">
        <v>1.4872816149180774</v>
      </c>
      <c r="AM1284">
        <v>399.5418098510882</v>
      </c>
    </row>
    <row r="1285" spans="1:39" x14ac:dyDescent="0.25">
      <c r="A1285" s="1">
        <v>43288</v>
      </c>
      <c r="B1285">
        <v>2.8217430110000001</v>
      </c>
      <c r="C1285">
        <v>1.940391183</v>
      </c>
      <c r="D1285">
        <v>2.5365250110000002</v>
      </c>
      <c r="E1285">
        <v>2.717826128</v>
      </c>
      <c r="F1285">
        <v>2.9292542930000001</v>
      </c>
      <c r="G1285">
        <v>2.3032522200000001</v>
      </c>
      <c r="H1285" t="e">
        <v>#N/A</v>
      </c>
      <c r="I1285">
        <v>77.11</v>
      </c>
      <c r="J1285">
        <v>73.8</v>
      </c>
      <c r="K1285">
        <v>2.8580000000000001</v>
      </c>
      <c r="L1285">
        <v>1255.8</v>
      </c>
      <c r="M1285">
        <v>15.981</v>
      </c>
      <c r="N1285">
        <v>2.8130000000000002</v>
      </c>
      <c r="O1285">
        <v>844.2</v>
      </c>
      <c r="P1285">
        <v>947.6</v>
      </c>
      <c r="Q1285">
        <v>6282</v>
      </c>
      <c r="R1285">
        <v>2080</v>
      </c>
      <c r="S1285">
        <v>2735</v>
      </c>
      <c r="T1285">
        <v>2332</v>
      </c>
      <c r="U1285">
        <v>13945</v>
      </c>
      <c r="V1285">
        <v>19325</v>
      </c>
      <c r="W1285">
        <v>3.5175000000000001</v>
      </c>
      <c r="X1285">
        <v>8.74</v>
      </c>
      <c r="Y1285">
        <v>5.1275000000000004</v>
      </c>
      <c r="Z1285">
        <v>339.8</v>
      </c>
      <c r="AA1285">
        <v>0.28899999999999998</v>
      </c>
      <c r="AB1285">
        <v>2.5425</v>
      </c>
      <c r="AC1285">
        <v>0.11509999999999999</v>
      </c>
      <c r="AD1285">
        <v>1.1125</v>
      </c>
      <c r="AE1285">
        <v>0.8637999999999999</v>
      </c>
      <c r="AF1285">
        <v>2459</v>
      </c>
      <c r="AG1285">
        <v>1.6840000000000002</v>
      </c>
      <c r="AH1285">
        <v>1.06375</v>
      </c>
      <c r="AI1285">
        <v>0.81374999999999997</v>
      </c>
      <c r="AJ1285">
        <v>1.5219999999999998</v>
      </c>
      <c r="AK1285">
        <v>558.37563451776646</v>
      </c>
      <c r="AL1285">
        <v>1.4872816149180774</v>
      </c>
      <c r="AM1285">
        <v>399.5418098510882</v>
      </c>
    </row>
    <row r="1286" spans="1:39" x14ac:dyDescent="0.25">
      <c r="A1286" s="1">
        <v>43289</v>
      </c>
      <c r="B1286">
        <v>2.8217430110000001</v>
      </c>
      <c r="C1286">
        <v>1.940391183</v>
      </c>
      <c r="D1286">
        <v>2.5365250110000002</v>
      </c>
      <c r="E1286">
        <v>2.717826128</v>
      </c>
      <c r="F1286">
        <v>2.9292542930000001</v>
      </c>
      <c r="G1286">
        <v>2.3032522200000001</v>
      </c>
      <c r="H1286" t="e">
        <v>#N/A</v>
      </c>
      <c r="I1286">
        <v>77.11</v>
      </c>
      <c r="J1286">
        <v>73.8</v>
      </c>
      <c r="K1286">
        <v>2.8580000000000001</v>
      </c>
      <c r="L1286">
        <v>1255.8</v>
      </c>
      <c r="M1286">
        <v>15.981</v>
      </c>
      <c r="N1286">
        <v>2.8130000000000002</v>
      </c>
      <c r="O1286">
        <v>844.2</v>
      </c>
      <c r="P1286">
        <v>947.6</v>
      </c>
      <c r="Q1286">
        <v>6282</v>
      </c>
      <c r="R1286">
        <v>2080</v>
      </c>
      <c r="S1286">
        <v>2735</v>
      </c>
      <c r="T1286">
        <v>2332</v>
      </c>
      <c r="U1286">
        <v>13945</v>
      </c>
      <c r="V1286">
        <v>19325</v>
      </c>
      <c r="W1286">
        <v>3.5175000000000001</v>
      </c>
      <c r="X1286">
        <v>8.74</v>
      </c>
      <c r="Y1286">
        <v>5.1275000000000004</v>
      </c>
      <c r="Z1286">
        <v>339.8</v>
      </c>
      <c r="AA1286">
        <v>0.28899999999999998</v>
      </c>
      <c r="AB1286">
        <v>2.5425</v>
      </c>
      <c r="AC1286">
        <v>0.11509999999999999</v>
      </c>
      <c r="AD1286">
        <v>1.1125</v>
      </c>
      <c r="AE1286">
        <v>0.8637999999999999</v>
      </c>
      <c r="AF1286">
        <v>2459</v>
      </c>
      <c r="AG1286">
        <v>1.6840000000000002</v>
      </c>
      <c r="AH1286">
        <v>1.06375</v>
      </c>
      <c r="AI1286">
        <v>0.81374999999999997</v>
      </c>
      <c r="AJ1286">
        <v>1.5219999999999998</v>
      </c>
      <c r="AK1286">
        <v>558.37563451776646</v>
      </c>
      <c r="AL1286">
        <v>1.4872816149180774</v>
      </c>
      <c r="AM1286">
        <v>399.5418098510882</v>
      </c>
    </row>
    <row r="1287" spans="1:39" x14ac:dyDescent="0.25">
      <c r="A1287" s="1">
        <v>43290</v>
      </c>
      <c r="B1287">
        <v>2.8564324380000001</v>
      </c>
      <c r="C1287">
        <v>1.9505202770000001</v>
      </c>
      <c r="D1287">
        <v>2.5590357780000001</v>
      </c>
      <c r="E1287">
        <v>2.7483870979999998</v>
      </c>
      <c r="F1287">
        <v>2.9640219210000001</v>
      </c>
      <c r="G1287">
        <v>2.3162415030000001</v>
      </c>
      <c r="H1287" t="e">
        <v>#N/A</v>
      </c>
      <c r="I1287">
        <v>78.069999999999993</v>
      </c>
      <c r="J1287">
        <v>73.849999999999994</v>
      </c>
      <c r="K1287">
        <v>2.8279999999999998</v>
      </c>
      <c r="L1287">
        <v>1259.5999999999999</v>
      </c>
      <c r="M1287">
        <v>16.053000000000001</v>
      </c>
      <c r="N1287">
        <v>2.839</v>
      </c>
      <c r="O1287">
        <v>849</v>
      </c>
      <c r="P1287">
        <v>954.7</v>
      </c>
      <c r="Q1287">
        <v>6390</v>
      </c>
      <c r="R1287">
        <v>2121</v>
      </c>
      <c r="S1287">
        <v>2705</v>
      </c>
      <c r="T1287">
        <v>2339</v>
      </c>
      <c r="U1287">
        <v>14065</v>
      </c>
      <c r="V1287">
        <v>19645</v>
      </c>
      <c r="W1287">
        <v>3.4575</v>
      </c>
      <c r="X1287">
        <v>8.5175000000000001</v>
      </c>
      <c r="Y1287">
        <v>5.0774999999999997</v>
      </c>
      <c r="Z1287">
        <v>331.8</v>
      </c>
      <c r="AA1287">
        <v>0.28739999999999999</v>
      </c>
      <c r="AB1287">
        <v>2.5874999999999999</v>
      </c>
      <c r="AC1287">
        <v>0.114</v>
      </c>
      <c r="AD1287">
        <v>1.1220000000000001</v>
      </c>
      <c r="AE1287">
        <v>0.87159999999999993</v>
      </c>
      <c r="AF1287">
        <v>2443</v>
      </c>
      <c r="AG1287">
        <v>1.6875</v>
      </c>
      <c r="AH1287">
        <v>1.06125</v>
      </c>
      <c r="AI1287">
        <v>0.80224999999999991</v>
      </c>
      <c r="AJ1287">
        <v>1.5145</v>
      </c>
      <c r="AK1287">
        <v>545.97344583695258</v>
      </c>
      <c r="AL1287">
        <v>1.5069482042952538</v>
      </c>
      <c r="AM1287">
        <v>395.13608294579547</v>
      </c>
    </row>
    <row r="1288" spans="1:39" x14ac:dyDescent="0.25">
      <c r="A1288" s="1">
        <v>43291</v>
      </c>
      <c r="B1288">
        <v>2.8491077420000002</v>
      </c>
      <c r="C1288">
        <v>1.9690645929999999</v>
      </c>
      <c r="D1288">
        <v>2.5693318839999999</v>
      </c>
      <c r="E1288">
        <v>2.7467429640000001</v>
      </c>
      <c r="F1288">
        <v>2.9554810520000001</v>
      </c>
      <c r="G1288">
        <v>2.3187534809999999</v>
      </c>
      <c r="H1288" t="e">
        <v>#N/A</v>
      </c>
      <c r="I1288">
        <v>78.86</v>
      </c>
      <c r="J1288">
        <v>74.11</v>
      </c>
      <c r="K1288">
        <v>2.7879999999999998</v>
      </c>
      <c r="L1288">
        <v>1255.4000000000001</v>
      </c>
      <c r="M1288">
        <v>16.003</v>
      </c>
      <c r="N1288">
        <v>2.8285</v>
      </c>
      <c r="O1288">
        <v>842</v>
      </c>
      <c r="P1288">
        <v>937.6</v>
      </c>
      <c r="Q1288">
        <v>6332.5</v>
      </c>
      <c r="R1288">
        <v>2090</v>
      </c>
      <c r="S1288">
        <v>2630</v>
      </c>
      <c r="T1288">
        <v>2313</v>
      </c>
      <c r="U1288">
        <v>14155</v>
      </c>
      <c r="V1288">
        <v>19775</v>
      </c>
      <c r="W1288">
        <v>3.3975</v>
      </c>
      <c r="X1288">
        <v>8.5225000000000009</v>
      </c>
      <c r="Y1288">
        <v>4.8949999999999996</v>
      </c>
      <c r="Z1288">
        <v>334.4</v>
      </c>
      <c r="AA1288">
        <v>0.2888</v>
      </c>
      <c r="AB1288">
        <v>2.56</v>
      </c>
      <c r="AC1288">
        <v>0.11410000000000001</v>
      </c>
      <c r="AD1288">
        <v>1.1194999999999999</v>
      </c>
      <c r="AE1288">
        <v>0.875</v>
      </c>
      <c r="AF1288">
        <v>2501</v>
      </c>
      <c r="AG1288">
        <v>1.6675</v>
      </c>
      <c r="AH1288">
        <v>1.0545</v>
      </c>
      <c r="AI1288">
        <v>0.79500000000000004</v>
      </c>
      <c r="AJ1288">
        <v>1.5185</v>
      </c>
      <c r="AK1288">
        <v>548.72749844816883</v>
      </c>
      <c r="AL1288">
        <v>1.4936640603936371</v>
      </c>
      <c r="AM1288">
        <v>391.91042047531994</v>
      </c>
    </row>
    <row r="1289" spans="1:39" x14ac:dyDescent="0.25">
      <c r="A1289" s="1">
        <v>43292</v>
      </c>
      <c r="B1289">
        <v>2.8490991590000001</v>
      </c>
      <c r="C1289">
        <v>1.953601599</v>
      </c>
      <c r="D1289">
        <v>2.5776076319999999</v>
      </c>
      <c r="E1289">
        <v>2.7501935959999999</v>
      </c>
      <c r="F1289">
        <v>2.952372789</v>
      </c>
      <c r="G1289">
        <v>2.3291227819999998</v>
      </c>
      <c r="H1289" t="e">
        <v>#N/A</v>
      </c>
      <c r="I1289">
        <v>73.400000000000006</v>
      </c>
      <c r="J1289">
        <v>70.38</v>
      </c>
      <c r="K1289">
        <v>2.8290000000000002</v>
      </c>
      <c r="L1289">
        <v>1244.4000000000001</v>
      </c>
      <c r="M1289">
        <v>15.731999999999999</v>
      </c>
      <c r="N1289">
        <v>2.7334999999999998</v>
      </c>
      <c r="O1289">
        <v>831</v>
      </c>
      <c r="P1289">
        <v>937</v>
      </c>
      <c r="Q1289">
        <v>6145</v>
      </c>
      <c r="R1289">
        <v>2060</v>
      </c>
      <c r="S1289">
        <v>2563</v>
      </c>
      <c r="T1289">
        <v>2200</v>
      </c>
      <c r="U1289">
        <v>13880</v>
      </c>
      <c r="V1289">
        <v>19375</v>
      </c>
      <c r="W1289">
        <v>3.3125</v>
      </c>
      <c r="X1289">
        <v>8.2974999999999994</v>
      </c>
      <c r="Y1289">
        <v>4.6974999999999998</v>
      </c>
      <c r="Z1289">
        <v>333</v>
      </c>
      <c r="AA1289">
        <v>0.2833</v>
      </c>
      <c r="AB1289">
        <v>2.56</v>
      </c>
      <c r="AC1289">
        <v>0.11289999999999999</v>
      </c>
      <c r="AD1289">
        <v>1.0920000000000001</v>
      </c>
      <c r="AE1289">
        <v>0.85239999999999994</v>
      </c>
      <c r="AF1289">
        <v>2484</v>
      </c>
      <c r="AG1289">
        <v>1.6669999999999998</v>
      </c>
      <c r="AH1289">
        <v>1.0385</v>
      </c>
      <c r="AI1289">
        <v>0.79775000000000007</v>
      </c>
      <c r="AJ1289">
        <v>1.494</v>
      </c>
      <c r="AK1289">
        <v>534.84160650938941</v>
      </c>
      <c r="AL1289">
        <v>1.4746626150683706</v>
      </c>
      <c r="AM1289">
        <v>378.95377128953771</v>
      </c>
    </row>
    <row r="1290" spans="1:39" x14ac:dyDescent="0.25">
      <c r="A1290" s="1">
        <v>43293</v>
      </c>
      <c r="B1290">
        <v>2.845431805</v>
      </c>
      <c r="C1290">
        <v>1.9611744879999999</v>
      </c>
      <c r="D1290">
        <v>2.5859076980000002</v>
      </c>
      <c r="E1290">
        <v>2.7468492979999999</v>
      </c>
      <c r="F1290">
        <v>2.9461736680000001</v>
      </c>
      <c r="G1290">
        <v>2.3421103950000002</v>
      </c>
      <c r="H1290" t="e">
        <v>#N/A</v>
      </c>
      <c r="I1290">
        <v>74.45</v>
      </c>
      <c r="J1290">
        <v>70.33</v>
      </c>
      <c r="K1290">
        <v>2.7970000000000002</v>
      </c>
      <c r="L1290">
        <v>1246.5999999999999</v>
      </c>
      <c r="M1290">
        <v>15.898</v>
      </c>
      <c r="N1290">
        <v>2.7679999999999993</v>
      </c>
      <c r="O1290">
        <v>842.3</v>
      </c>
      <c r="P1290">
        <v>948.8</v>
      </c>
      <c r="Q1290">
        <v>6228</v>
      </c>
      <c r="R1290">
        <v>2042</v>
      </c>
      <c r="S1290">
        <v>2581</v>
      </c>
      <c r="T1290">
        <v>2215</v>
      </c>
      <c r="U1290">
        <v>14195</v>
      </c>
      <c r="V1290">
        <v>19650</v>
      </c>
      <c r="W1290">
        <v>3.3650000000000002</v>
      </c>
      <c r="X1290">
        <v>8.3000000000000007</v>
      </c>
      <c r="Y1290">
        <v>4.8250000000000002</v>
      </c>
      <c r="Z1290">
        <v>333.4</v>
      </c>
      <c r="AA1290">
        <v>0.28170000000000001</v>
      </c>
      <c r="AB1290">
        <v>2.5750000000000002</v>
      </c>
      <c r="AC1290">
        <v>0.1108</v>
      </c>
      <c r="AD1290">
        <v>1.087</v>
      </c>
      <c r="AE1290">
        <v>0.89239999999999997</v>
      </c>
      <c r="AF1290">
        <v>2489</v>
      </c>
      <c r="AG1290">
        <v>1.6759999999999999</v>
      </c>
      <c r="AH1290">
        <v>1.0502500000000001</v>
      </c>
      <c r="AI1290">
        <v>0.79949999999999999</v>
      </c>
      <c r="AJ1290">
        <v>1.5102500000000001</v>
      </c>
      <c r="AK1290">
        <v>529.99504214179478</v>
      </c>
      <c r="AL1290">
        <v>1.4541088580576307</v>
      </c>
      <c r="AM1290">
        <v>374.35429960498328</v>
      </c>
    </row>
    <row r="1291" spans="1:39" x14ac:dyDescent="0.25">
      <c r="A1291" s="1">
        <v>43294</v>
      </c>
      <c r="B1291">
        <v>2.827117205</v>
      </c>
      <c r="C1291">
        <v>1.965975523</v>
      </c>
      <c r="D1291">
        <v>2.5779507160000001</v>
      </c>
      <c r="E1291">
        <v>2.724895954</v>
      </c>
      <c r="F1291">
        <v>2.9314796919999999</v>
      </c>
      <c r="G1291">
        <v>2.3444068429999998</v>
      </c>
      <c r="H1291" t="e">
        <v>#N/A</v>
      </c>
      <c r="I1291">
        <v>75.33</v>
      </c>
      <c r="J1291">
        <v>71.010000000000005</v>
      </c>
      <c r="K1291">
        <v>2.7519999999999998</v>
      </c>
      <c r="L1291">
        <v>1241.2</v>
      </c>
      <c r="M1291">
        <v>15.739000000000001</v>
      </c>
      <c r="N1291">
        <v>2.77</v>
      </c>
      <c r="O1291">
        <v>826.2</v>
      </c>
      <c r="P1291">
        <v>932.8</v>
      </c>
      <c r="Q1291">
        <v>6237</v>
      </c>
      <c r="R1291">
        <v>2031</v>
      </c>
      <c r="S1291">
        <v>2578</v>
      </c>
      <c r="T1291">
        <v>2202</v>
      </c>
      <c r="U1291">
        <v>13975</v>
      </c>
      <c r="V1291">
        <v>19795</v>
      </c>
      <c r="W1291">
        <v>3.3025000000000002</v>
      </c>
      <c r="X1291">
        <v>8.14</v>
      </c>
      <c r="Y1291">
        <v>4.8150000000000004</v>
      </c>
      <c r="Z1291">
        <v>328.8</v>
      </c>
      <c r="AA1291">
        <v>0.27800000000000002</v>
      </c>
      <c r="AB1291">
        <v>2.58</v>
      </c>
      <c r="AC1291">
        <v>0.1096</v>
      </c>
      <c r="AD1291">
        <v>1.0705</v>
      </c>
      <c r="AE1291">
        <v>0.88900000000000001</v>
      </c>
      <c r="AF1291">
        <v>2517</v>
      </c>
      <c r="AG1291">
        <v>1.6880000000000002</v>
      </c>
      <c r="AH1291">
        <v>1.0454999999999999</v>
      </c>
      <c r="AI1291">
        <v>0.79949999999999999</v>
      </c>
      <c r="AJ1291">
        <v>1.50725</v>
      </c>
      <c r="AK1291">
        <v>529.25755552257999</v>
      </c>
      <c r="AL1291">
        <v>1.4514407684098183</v>
      </c>
      <c r="AM1291">
        <v>368.42105263157896</v>
      </c>
    </row>
    <row r="1292" spans="1:39" x14ac:dyDescent="0.25">
      <c r="A1292" s="1">
        <v>43295</v>
      </c>
      <c r="B1292">
        <v>2.827117205</v>
      </c>
      <c r="C1292">
        <v>1.965975523</v>
      </c>
      <c r="D1292">
        <v>2.5779507160000001</v>
      </c>
      <c r="E1292">
        <v>2.724895954</v>
      </c>
      <c r="F1292">
        <v>2.9314796919999999</v>
      </c>
      <c r="G1292">
        <v>2.3444068429999998</v>
      </c>
      <c r="H1292" t="e">
        <v>#N/A</v>
      </c>
      <c r="I1292">
        <v>75.33</v>
      </c>
      <c r="J1292">
        <v>71.010000000000005</v>
      </c>
      <c r="K1292">
        <v>2.7519999999999998</v>
      </c>
      <c r="L1292">
        <v>1241.2</v>
      </c>
      <c r="M1292">
        <v>15.739000000000001</v>
      </c>
      <c r="N1292">
        <v>2.77</v>
      </c>
      <c r="O1292">
        <v>826.2</v>
      </c>
      <c r="P1292">
        <v>932.8</v>
      </c>
      <c r="Q1292">
        <v>6237</v>
      </c>
      <c r="R1292">
        <v>2031</v>
      </c>
      <c r="S1292">
        <v>2578</v>
      </c>
      <c r="T1292">
        <v>2202</v>
      </c>
      <c r="U1292">
        <v>13975</v>
      </c>
      <c r="V1292">
        <v>19795</v>
      </c>
      <c r="W1292">
        <v>3.3025000000000002</v>
      </c>
      <c r="X1292">
        <v>8.14</v>
      </c>
      <c r="Y1292">
        <v>4.8150000000000004</v>
      </c>
      <c r="Z1292">
        <v>328.8</v>
      </c>
      <c r="AA1292">
        <v>0.27800000000000002</v>
      </c>
      <c r="AB1292">
        <v>2.58</v>
      </c>
      <c r="AC1292">
        <v>0.1096</v>
      </c>
      <c r="AD1292">
        <v>1.0705</v>
      </c>
      <c r="AE1292">
        <v>0.88900000000000001</v>
      </c>
      <c r="AF1292">
        <v>2517</v>
      </c>
      <c r="AG1292">
        <v>1.6880000000000002</v>
      </c>
      <c r="AH1292">
        <v>1.0454999999999999</v>
      </c>
      <c r="AI1292">
        <v>0.79949999999999999</v>
      </c>
      <c r="AJ1292">
        <v>1.50725</v>
      </c>
      <c r="AK1292">
        <v>529.25755552257999</v>
      </c>
      <c r="AL1292">
        <v>1.4514407684098183</v>
      </c>
      <c r="AM1292">
        <v>368.42105263157896</v>
      </c>
    </row>
    <row r="1293" spans="1:39" x14ac:dyDescent="0.25">
      <c r="A1293" s="1">
        <v>43296</v>
      </c>
      <c r="B1293">
        <v>2.827117205</v>
      </c>
      <c r="C1293">
        <v>1.965975523</v>
      </c>
      <c r="D1293">
        <v>2.5779507160000001</v>
      </c>
      <c r="E1293">
        <v>2.724895954</v>
      </c>
      <c r="F1293">
        <v>2.9314796919999999</v>
      </c>
      <c r="G1293">
        <v>2.3444068429999998</v>
      </c>
      <c r="H1293" t="e">
        <v>#N/A</v>
      </c>
      <c r="I1293">
        <v>75.33</v>
      </c>
      <c r="J1293">
        <v>71.010000000000005</v>
      </c>
      <c r="K1293">
        <v>2.7519999999999998</v>
      </c>
      <c r="L1293">
        <v>1241.2</v>
      </c>
      <c r="M1293">
        <v>15.739000000000001</v>
      </c>
      <c r="N1293">
        <v>2.77</v>
      </c>
      <c r="O1293">
        <v>826.2</v>
      </c>
      <c r="P1293">
        <v>932.8</v>
      </c>
      <c r="Q1293">
        <v>6237</v>
      </c>
      <c r="R1293">
        <v>2031</v>
      </c>
      <c r="S1293">
        <v>2578</v>
      </c>
      <c r="T1293">
        <v>2202</v>
      </c>
      <c r="U1293">
        <v>13975</v>
      </c>
      <c r="V1293">
        <v>19795</v>
      </c>
      <c r="W1293">
        <v>3.3025000000000002</v>
      </c>
      <c r="X1293">
        <v>8.14</v>
      </c>
      <c r="Y1293">
        <v>4.8150000000000004</v>
      </c>
      <c r="Z1293">
        <v>328.8</v>
      </c>
      <c r="AA1293">
        <v>0.27800000000000002</v>
      </c>
      <c r="AB1293">
        <v>2.58</v>
      </c>
      <c r="AC1293">
        <v>0.1096</v>
      </c>
      <c r="AD1293">
        <v>1.0705</v>
      </c>
      <c r="AE1293">
        <v>0.88900000000000001</v>
      </c>
      <c r="AF1293">
        <v>2517</v>
      </c>
      <c r="AG1293">
        <v>1.6880000000000002</v>
      </c>
      <c r="AH1293">
        <v>1.0454999999999999</v>
      </c>
      <c r="AI1293">
        <v>0.79949999999999999</v>
      </c>
      <c r="AJ1293">
        <v>1.50725</v>
      </c>
      <c r="AK1293">
        <v>529.25755552257999</v>
      </c>
      <c r="AL1293">
        <v>1.4514407684098183</v>
      </c>
      <c r="AM1293">
        <v>368.42105263157896</v>
      </c>
    </row>
    <row r="1294" spans="1:39" x14ac:dyDescent="0.25">
      <c r="A1294" s="1">
        <v>43297</v>
      </c>
      <c r="B1294">
        <v>2.8582181929999999</v>
      </c>
      <c r="C1294">
        <v>1.9761031870000001</v>
      </c>
      <c r="D1294">
        <v>2.5966231820000001</v>
      </c>
      <c r="E1294">
        <v>2.7521739009999999</v>
      </c>
      <c r="F1294">
        <v>2.9616222379999999</v>
      </c>
      <c r="G1294">
        <v>2.3600106240000001</v>
      </c>
      <c r="H1294" t="e">
        <v>#N/A</v>
      </c>
      <c r="I1294">
        <v>71.84</v>
      </c>
      <c r="J1294">
        <v>68.06</v>
      </c>
      <c r="K1294">
        <v>2.7589999999999999</v>
      </c>
      <c r="L1294">
        <v>1239.7</v>
      </c>
      <c r="M1294">
        <v>15.734999999999999</v>
      </c>
      <c r="N1294">
        <v>2.7569999999999997</v>
      </c>
      <c r="O1294">
        <v>822.3</v>
      </c>
      <c r="P1294">
        <v>913.5</v>
      </c>
      <c r="Q1294">
        <v>6192</v>
      </c>
      <c r="R1294">
        <v>2055</v>
      </c>
      <c r="S1294">
        <v>2474</v>
      </c>
      <c r="T1294">
        <v>2175</v>
      </c>
      <c r="U1294">
        <v>13670</v>
      </c>
      <c r="V1294">
        <v>19500</v>
      </c>
      <c r="W1294">
        <v>3.4175</v>
      </c>
      <c r="X1294">
        <v>8.2949999999999999</v>
      </c>
      <c r="Y1294">
        <v>4.8849999999999998</v>
      </c>
      <c r="Z1294">
        <v>329.1</v>
      </c>
      <c r="AA1294">
        <v>0.27639999999999998</v>
      </c>
      <c r="AB1294">
        <v>2.3149999999999999</v>
      </c>
      <c r="AC1294">
        <v>0.1114</v>
      </c>
      <c r="AD1294">
        <v>1.0745</v>
      </c>
      <c r="AE1294">
        <v>0.88879999999999992</v>
      </c>
      <c r="AF1294">
        <v>2410</v>
      </c>
      <c r="AG1294">
        <v>1.7065000000000001</v>
      </c>
      <c r="AH1294">
        <v>1.06925</v>
      </c>
      <c r="AI1294">
        <v>0.79749999999999999</v>
      </c>
      <c r="AJ1294">
        <v>1.5237499999999999</v>
      </c>
      <c r="AK1294">
        <v>531.51119819439964</v>
      </c>
      <c r="AL1294">
        <v>1.4514407684098183</v>
      </c>
      <c r="AM1294">
        <v>371.12617071499278</v>
      </c>
    </row>
    <row r="1295" spans="1:39" x14ac:dyDescent="0.25">
      <c r="A1295" s="1">
        <v>43298</v>
      </c>
      <c r="B1295">
        <v>2.860045671</v>
      </c>
      <c r="C1295">
        <v>2.0074679849999999</v>
      </c>
      <c r="D1295">
        <v>2.6153547760000002</v>
      </c>
      <c r="E1295">
        <v>2.7624595169999999</v>
      </c>
      <c r="F1295">
        <v>2.9693820479999999</v>
      </c>
      <c r="G1295">
        <v>2.3729965690000001</v>
      </c>
      <c r="H1295" t="e">
        <v>#N/A</v>
      </c>
      <c r="I1295">
        <v>72.16</v>
      </c>
      <c r="J1295">
        <v>68.08</v>
      </c>
      <c r="K1295">
        <v>2.74</v>
      </c>
      <c r="L1295">
        <v>1227.3</v>
      </c>
      <c r="M1295">
        <v>15.545999999999999</v>
      </c>
      <c r="N1295">
        <v>2.7395</v>
      </c>
      <c r="O1295">
        <v>815.8</v>
      </c>
      <c r="P1295">
        <v>909.2</v>
      </c>
      <c r="Q1295">
        <v>6152</v>
      </c>
      <c r="R1295">
        <v>2032</v>
      </c>
      <c r="S1295">
        <v>2512</v>
      </c>
      <c r="T1295">
        <v>2166</v>
      </c>
      <c r="U1295">
        <v>13490</v>
      </c>
      <c r="V1295">
        <v>19515</v>
      </c>
      <c r="W1295">
        <v>3.4624999999999999</v>
      </c>
      <c r="X1295">
        <v>8.3949999999999996</v>
      </c>
      <c r="Y1295">
        <v>4.9775</v>
      </c>
      <c r="Z1295">
        <v>329.1</v>
      </c>
      <c r="AA1295">
        <v>0.27729999999999999</v>
      </c>
      <c r="AB1295">
        <v>2.3149999999999999</v>
      </c>
      <c r="AC1295">
        <v>0.11130000000000001</v>
      </c>
      <c r="AD1295">
        <v>1.0569999999999999</v>
      </c>
      <c r="AE1295">
        <v>0.89200000000000002</v>
      </c>
      <c r="AF1295">
        <v>2395</v>
      </c>
      <c r="AG1295">
        <v>1.7130000000000001</v>
      </c>
      <c r="AH1295">
        <v>1.0642499999999999</v>
      </c>
      <c r="AI1295">
        <v>0.67900000000000005</v>
      </c>
      <c r="AJ1295">
        <v>1.51275</v>
      </c>
      <c r="AK1295">
        <v>535.40031202793398</v>
      </c>
      <c r="AL1295">
        <v>1.4521130504119784</v>
      </c>
      <c r="AM1295">
        <v>369.53231421219925</v>
      </c>
    </row>
    <row r="1296" spans="1:39" x14ac:dyDescent="0.25">
      <c r="A1296" s="1">
        <v>43299</v>
      </c>
      <c r="B1296">
        <v>2.869215488</v>
      </c>
      <c r="C1296">
        <v>1.9971169230000001</v>
      </c>
      <c r="D1296">
        <v>2.609277487</v>
      </c>
      <c r="E1296">
        <v>2.7676405910000001</v>
      </c>
      <c r="F1296">
        <v>2.985740185</v>
      </c>
      <c r="G1296">
        <v>2.3996849060000001</v>
      </c>
      <c r="H1296" t="e">
        <v>#N/A</v>
      </c>
      <c r="I1296">
        <v>72.900000000000006</v>
      </c>
      <c r="J1296">
        <v>68.760000000000005</v>
      </c>
      <c r="K1296">
        <v>2.7210000000000001</v>
      </c>
      <c r="L1296">
        <v>1227.9000000000001</v>
      </c>
      <c r="M1296">
        <v>15.503</v>
      </c>
      <c r="N1296">
        <v>2.7519999999999998</v>
      </c>
      <c r="O1296">
        <v>813.7</v>
      </c>
      <c r="P1296">
        <v>901.8</v>
      </c>
      <c r="Q1296">
        <v>6150</v>
      </c>
      <c r="R1296">
        <v>2027</v>
      </c>
      <c r="S1296">
        <v>2600</v>
      </c>
      <c r="T1296">
        <v>2170</v>
      </c>
      <c r="U1296">
        <v>13615</v>
      </c>
      <c r="V1296">
        <v>19475</v>
      </c>
      <c r="W1296">
        <v>3.4725000000000001</v>
      </c>
      <c r="X1296">
        <v>8.4224999999999994</v>
      </c>
      <c r="Y1296">
        <v>4.9450000000000003</v>
      </c>
      <c r="Z1296">
        <v>328.2</v>
      </c>
      <c r="AA1296">
        <v>0.28070000000000001</v>
      </c>
      <c r="AB1296">
        <v>2.34</v>
      </c>
      <c r="AC1296">
        <v>0.1108</v>
      </c>
      <c r="AD1296">
        <v>1.046</v>
      </c>
      <c r="AE1296">
        <v>0.88829989999999992</v>
      </c>
      <c r="AF1296">
        <v>2337</v>
      </c>
      <c r="AG1296">
        <v>1.696</v>
      </c>
      <c r="AH1296">
        <v>1.0895000000000001</v>
      </c>
      <c r="AI1296">
        <v>0.67200000000000004</v>
      </c>
      <c r="AJ1296">
        <v>1.5445</v>
      </c>
      <c r="AK1296">
        <v>542.80779669380706</v>
      </c>
      <c r="AL1296">
        <v>1.4609929078014185</v>
      </c>
      <c r="AM1296">
        <v>373.18868067673162</v>
      </c>
    </row>
    <row r="1297" spans="1:39" x14ac:dyDescent="0.25">
      <c r="A1297" s="1">
        <v>43300</v>
      </c>
      <c r="B1297">
        <v>2.8380420210000001</v>
      </c>
      <c r="C1297">
        <v>1.9842094180000001</v>
      </c>
      <c r="D1297">
        <v>2.5907413959999999</v>
      </c>
      <c r="E1297">
        <v>2.7335877420000001</v>
      </c>
      <c r="F1297">
        <v>2.9584882260000001</v>
      </c>
      <c r="G1297">
        <v>2.3864352700000002</v>
      </c>
      <c r="H1297" t="e">
        <v>#N/A</v>
      </c>
      <c r="I1297">
        <v>72.58</v>
      </c>
      <c r="J1297">
        <v>69.459999999999994</v>
      </c>
      <c r="K1297">
        <v>2.7690000000000001</v>
      </c>
      <c r="L1297">
        <v>1224</v>
      </c>
      <c r="M1297">
        <v>15.34</v>
      </c>
      <c r="N1297">
        <v>2.6860000000000004</v>
      </c>
      <c r="O1297">
        <v>800.6</v>
      </c>
      <c r="P1297">
        <v>866.2</v>
      </c>
      <c r="Q1297">
        <v>6065</v>
      </c>
      <c r="R1297">
        <v>2001</v>
      </c>
      <c r="S1297">
        <v>2545.5</v>
      </c>
      <c r="T1297">
        <v>2116</v>
      </c>
      <c r="U1297">
        <v>13340</v>
      </c>
      <c r="V1297">
        <v>19495</v>
      </c>
      <c r="W1297">
        <v>3.5125000000000002</v>
      </c>
      <c r="X1297">
        <v>8.4600000000000009</v>
      </c>
      <c r="Y1297">
        <v>5.0425000000000004</v>
      </c>
      <c r="Z1297">
        <v>328.8</v>
      </c>
      <c r="AA1297">
        <v>0.27829999999999999</v>
      </c>
      <c r="AB1297">
        <v>2.3199999999999998</v>
      </c>
      <c r="AC1297">
        <v>0.10970000000000001</v>
      </c>
      <c r="AD1297">
        <v>1.0525</v>
      </c>
      <c r="AE1297">
        <v>0.88300000000000001</v>
      </c>
      <c r="AF1297">
        <v>2292</v>
      </c>
      <c r="AG1297">
        <v>1.6994999999999998</v>
      </c>
      <c r="AH1297">
        <v>1.089</v>
      </c>
      <c r="AI1297">
        <v>0.67249999999999999</v>
      </c>
      <c r="AJ1297">
        <v>1.5445</v>
      </c>
      <c r="AK1297">
        <v>535.11377304303005</v>
      </c>
      <c r="AL1297">
        <v>1.4646464646464648</v>
      </c>
      <c r="AM1297">
        <v>371.57276288038571</v>
      </c>
    </row>
    <row r="1298" spans="1:39" x14ac:dyDescent="0.25">
      <c r="A1298" s="1">
        <v>43301</v>
      </c>
      <c r="B1298">
        <v>2.8931198120000001</v>
      </c>
      <c r="C1298">
        <v>1.968533635</v>
      </c>
      <c r="D1298">
        <v>2.5931425090000002</v>
      </c>
      <c r="E1298">
        <v>2.7644820210000001</v>
      </c>
      <c r="F1298">
        <v>3.0257511140000002</v>
      </c>
      <c r="G1298">
        <v>2.388710976</v>
      </c>
      <c r="H1298" t="e">
        <v>#N/A</v>
      </c>
      <c r="I1298">
        <v>73.069999999999993</v>
      </c>
      <c r="J1298">
        <v>70.459999999999994</v>
      </c>
      <c r="K1298">
        <v>2.7570000000000001</v>
      </c>
      <c r="L1298">
        <v>1231.0999999999999</v>
      </c>
      <c r="M1298">
        <v>15.49</v>
      </c>
      <c r="N1298">
        <v>2.7460000000000004</v>
      </c>
      <c r="O1298">
        <v>823.6</v>
      </c>
      <c r="P1298">
        <v>888.9</v>
      </c>
      <c r="Q1298">
        <v>6147.5</v>
      </c>
      <c r="R1298">
        <v>2029</v>
      </c>
      <c r="S1298">
        <v>2575</v>
      </c>
      <c r="T1298">
        <v>2135</v>
      </c>
      <c r="U1298">
        <v>13530</v>
      </c>
      <c r="V1298">
        <v>19485</v>
      </c>
      <c r="W1298">
        <v>3.5525000000000002</v>
      </c>
      <c r="X1298">
        <v>8.4975000000000005</v>
      </c>
      <c r="Y1298">
        <v>5.16</v>
      </c>
      <c r="Z1298">
        <v>326.89999999999998</v>
      </c>
      <c r="AA1298">
        <v>0.28220000000000001</v>
      </c>
      <c r="AB1298">
        <v>2.3325</v>
      </c>
      <c r="AC1298">
        <v>0.11119999999999999</v>
      </c>
      <c r="AD1298">
        <v>1.1065</v>
      </c>
      <c r="AE1298">
        <v>0.87739999999999996</v>
      </c>
      <c r="AF1298">
        <v>2322</v>
      </c>
      <c r="AG1298">
        <v>1.7094999999999998</v>
      </c>
      <c r="AH1298">
        <v>1.0892500000000001</v>
      </c>
      <c r="AI1298">
        <v>0.66449999999999998</v>
      </c>
      <c r="AJ1298">
        <v>1.5367500000000001</v>
      </c>
      <c r="AK1298">
        <v>536.32494403030967</v>
      </c>
      <c r="AL1298">
        <v>1.4611872146118721</v>
      </c>
      <c r="AM1298">
        <v>372.68166615992698</v>
      </c>
    </row>
    <row r="1299" spans="1:39" x14ac:dyDescent="0.25">
      <c r="A1299" s="1">
        <v>43302</v>
      </c>
      <c r="B1299">
        <v>2.8931198120000001</v>
      </c>
      <c r="C1299">
        <v>1.968533635</v>
      </c>
      <c r="D1299">
        <v>2.5931425090000002</v>
      </c>
      <c r="E1299">
        <v>2.7644820210000001</v>
      </c>
      <c r="F1299">
        <v>3.0257511140000002</v>
      </c>
      <c r="G1299">
        <v>2.388710976</v>
      </c>
      <c r="H1299" t="e">
        <v>#N/A</v>
      </c>
      <c r="I1299">
        <v>73.069999999999993</v>
      </c>
      <c r="J1299">
        <v>70.459999999999994</v>
      </c>
      <c r="K1299">
        <v>2.7570000000000001</v>
      </c>
      <c r="L1299">
        <v>1231.0999999999999</v>
      </c>
      <c r="M1299">
        <v>15.49</v>
      </c>
      <c r="N1299">
        <v>2.7460000000000004</v>
      </c>
      <c r="O1299">
        <v>823.6</v>
      </c>
      <c r="P1299">
        <v>888.9</v>
      </c>
      <c r="Q1299">
        <v>6147.5</v>
      </c>
      <c r="R1299">
        <v>2029</v>
      </c>
      <c r="S1299">
        <v>2575</v>
      </c>
      <c r="T1299">
        <v>2135</v>
      </c>
      <c r="U1299">
        <v>13530</v>
      </c>
      <c r="V1299">
        <v>19485</v>
      </c>
      <c r="W1299">
        <v>3.5525000000000002</v>
      </c>
      <c r="X1299">
        <v>8.4975000000000005</v>
      </c>
      <c r="Y1299">
        <v>5.16</v>
      </c>
      <c r="Z1299">
        <v>326.89999999999998</v>
      </c>
      <c r="AA1299">
        <v>0.28220000000000001</v>
      </c>
      <c r="AB1299">
        <v>2.3325</v>
      </c>
      <c r="AC1299">
        <v>0.11119999999999999</v>
      </c>
      <c r="AD1299">
        <v>1.1065</v>
      </c>
      <c r="AE1299">
        <v>0.87739999999999996</v>
      </c>
      <c r="AF1299">
        <v>2322</v>
      </c>
      <c r="AG1299">
        <v>1.7094999999999998</v>
      </c>
      <c r="AH1299">
        <v>1.0892500000000001</v>
      </c>
      <c r="AI1299">
        <v>0.66449999999999998</v>
      </c>
      <c r="AJ1299">
        <v>1.5367500000000001</v>
      </c>
      <c r="AK1299">
        <v>536.32494403030967</v>
      </c>
      <c r="AL1299">
        <v>1.4611872146118721</v>
      </c>
      <c r="AM1299">
        <v>372.68166615992698</v>
      </c>
    </row>
    <row r="1300" spans="1:39" x14ac:dyDescent="0.25">
      <c r="A1300" s="1">
        <v>43303</v>
      </c>
      <c r="B1300">
        <v>2.8931198120000001</v>
      </c>
      <c r="C1300">
        <v>1.968533635</v>
      </c>
      <c r="D1300">
        <v>2.5931425090000002</v>
      </c>
      <c r="E1300">
        <v>2.7644820210000001</v>
      </c>
      <c r="F1300">
        <v>3.0257511140000002</v>
      </c>
      <c r="G1300">
        <v>2.388710976</v>
      </c>
      <c r="H1300" t="e">
        <v>#N/A</v>
      </c>
      <c r="I1300">
        <v>73.069999999999993</v>
      </c>
      <c r="J1300">
        <v>70.459999999999994</v>
      </c>
      <c r="K1300">
        <v>2.7570000000000001</v>
      </c>
      <c r="L1300">
        <v>1231.0999999999999</v>
      </c>
      <c r="M1300">
        <v>15.49</v>
      </c>
      <c r="N1300">
        <v>2.7460000000000004</v>
      </c>
      <c r="O1300">
        <v>823.6</v>
      </c>
      <c r="P1300">
        <v>888.9</v>
      </c>
      <c r="Q1300">
        <v>6147.5</v>
      </c>
      <c r="R1300">
        <v>2029</v>
      </c>
      <c r="S1300">
        <v>2575</v>
      </c>
      <c r="T1300">
        <v>2135</v>
      </c>
      <c r="U1300">
        <v>13530</v>
      </c>
      <c r="V1300">
        <v>19485</v>
      </c>
      <c r="W1300">
        <v>3.5525000000000002</v>
      </c>
      <c r="X1300">
        <v>8.4975000000000005</v>
      </c>
      <c r="Y1300">
        <v>5.16</v>
      </c>
      <c r="Z1300">
        <v>326.89999999999998</v>
      </c>
      <c r="AA1300">
        <v>0.28220000000000001</v>
      </c>
      <c r="AB1300">
        <v>2.3325</v>
      </c>
      <c r="AC1300">
        <v>0.11119999999999999</v>
      </c>
      <c r="AD1300">
        <v>1.1065</v>
      </c>
      <c r="AE1300">
        <v>0.87739999999999996</v>
      </c>
      <c r="AF1300">
        <v>2322</v>
      </c>
      <c r="AG1300">
        <v>1.7094999999999998</v>
      </c>
      <c r="AH1300">
        <v>1.0892500000000001</v>
      </c>
      <c r="AI1300">
        <v>0.66449999999999998</v>
      </c>
      <c r="AJ1300">
        <v>1.5367500000000001</v>
      </c>
      <c r="AK1300">
        <v>536.32494403030967</v>
      </c>
      <c r="AL1300">
        <v>1.4611872146118721</v>
      </c>
      <c r="AM1300">
        <v>372.68166615992698</v>
      </c>
    </row>
    <row r="1301" spans="1:39" x14ac:dyDescent="0.25">
      <c r="A1301" s="1">
        <v>43304</v>
      </c>
      <c r="B1301">
        <v>2.9541006090000002</v>
      </c>
      <c r="C1301">
        <v>1.955636621</v>
      </c>
      <c r="D1301">
        <v>2.6287133690000002</v>
      </c>
      <c r="E1301">
        <v>2.8176493640000002</v>
      </c>
      <c r="F1301">
        <v>3.0910034180000001</v>
      </c>
      <c r="G1301">
        <v>2.3990948200000002</v>
      </c>
      <c r="H1301" t="e">
        <v>#N/A</v>
      </c>
      <c r="I1301">
        <v>73.06</v>
      </c>
      <c r="J1301">
        <v>67.89</v>
      </c>
      <c r="K1301">
        <v>2.7210000000000001</v>
      </c>
      <c r="L1301">
        <v>1225.5999999999999</v>
      </c>
      <c r="M1301">
        <v>15.368</v>
      </c>
      <c r="N1301">
        <v>2.7370000000000001</v>
      </c>
      <c r="O1301">
        <v>825.8</v>
      </c>
      <c r="P1301">
        <v>902.6</v>
      </c>
      <c r="Q1301">
        <v>6130</v>
      </c>
      <c r="R1301">
        <v>2069</v>
      </c>
      <c r="S1301">
        <v>2555</v>
      </c>
      <c r="T1301">
        <v>2134</v>
      </c>
      <c r="U1301">
        <v>13400</v>
      </c>
      <c r="V1301">
        <v>19475</v>
      </c>
      <c r="W1301">
        <v>3.5724999999999998</v>
      </c>
      <c r="X1301">
        <v>8.4774999999999991</v>
      </c>
      <c r="Y1301">
        <v>5.1375000000000002</v>
      </c>
      <c r="Z1301">
        <v>328</v>
      </c>
      <c r="AA1301">
        <v>0.2797</v>
      </c>
      <c r="AB1301">
        <v>2.3149999999999999</v>
      </c>
      <c r="AC1301">
        <v>0.1108</v>
      </c>
      <c r="AD1301">
        <v>1.1165</v>
      </c>
      <c r="AE1301">
        <v>0.87470000000000003</v>
      </c>
      <c r="AF1301">
        <v>2299</v>
      </c>
      <c r="AG1301">
        <v>1.6784999999999999</v>
      </c>
      <c r="AH1301">
        <v>1.08725</v>
      </c>
      <c r="AI1301">
        <v>0.66425000000000001</v>
      </c>
      <c r="AJ1301">
        <v>1.5325</v>
      </c>
      <c r="AK1301">
        <v>523.92079694994459</v>
      </c>
      <c r="AL1301">
        <v>1.4636991833438031</v>
      </c>
      <c r="AM1301">
        <v>369.94527211918512</v>
      </c>
    </row>
    <row r="1302" spans="1:39" x14ac:dyDescent="0.25">
      <c r="A1302" s="1">
        <v>43305</v>
      </c>
      <c r="B1302">
        <v>2.9485583310000001</v>
      </c>
      <c r="C1302">
        <v>1.984425187</v>
      </c>
      <c r="D1302">
        <v>2.633052111</v>
      </c>
      <c r="E1302">
        <v>2.8194572930000001</v>
      </c>
      <c r="F1302">
        <v>3.0757822990000001</v>
      </c>
      <c r="G1302">
        <v>2.3937270640000001</v>
      </c>
      <c r="H1302" t="e">
        <v>#N/A</v>
      </c>
      <c r="I1302">
        <v>73.439989999999995</v>
      </c>
      <c r="J1302">
        <v>68.52</v>
      </c>
      <c r="K1302">
        <v>2.7320000000000002</v>
      </c>
      <c r="L1302">
        <v>1225.5</v>
      </c>
      <c r="M1302">
        <v>15.462999999999999</v>
      </c>
      <c r="N1302">
        <v>2.8</v>
      </c>
      <c r="O1302">
        <v>829.6</v>
      </c>
      <c r="P1302">
        <v>908.6</v>
      </c>
      <c r="Q1302">
        <v>6295</v>
      </c>
      <c r="R1302">
        <v>2084.5</v>
      </c>
      <c r="S1302">
        <v>2616</v>
      </c>
      <c r="T1302">
        <v>2161</v>
      </c>
      <c r="U1302">
        <v>13600</v>
      </c>
      <c r="V1302">
        <v>19675</v>
      </c>
      <c r="W1302">
        <v>3.52</v>
      </c>
      <c r="X1302">
        <v>8.58</v>
      </c>
      <c r="Y1302">
        <v>5.1025</v>
      </c>
      <c r="Z1302">
        <v>328.9</v>
      </c>
      <c r="AA1302">
        <v>0.28239999999999998</v>
      </c>
      <c r="AB1302">
        <v>2.3050000000000002</v>
      </c>
      <c r="AC1302">
        <v>0.1119</v>
      </c>
      <c r="AD1302">
        <v>1.1094999999999999</v>
      </c>
      <c r="AE1302">
        <v>0.87319999999999998</v>
      </c>
      <c r="AF1302">
        <v>2257</v>
      </c>
      <c r="AG1302">
        <v>1.6315</v>
      </c>
      <c r="AH1302">
        <v>1.0805</v>
      </c>
      <c r="AI1302">
        <v>0.65549999999999997</v>
      </c>
      <c r="AJ1302">
        <v>1.5275000000000001</v>
      </c>
      <c r="AK1302">
        <v>516.13697955161365</v>
      </c>
      <c r="AL1302">
        <v>1.4423076923076923</v>
      </c>
      <c r="AM1302">
        <v>372.20787114420301</v>
      </c>
    </row>
    <row r="1303" spans="1:39" x14ac:dyDescent="0.25">
      <c r="A1303" s="1">
        <v>43306</v>
      </c>
      <c r="B1303">
        <v>2.9745516780000001</v>
      </c>
      <c r="C1303">
        <v>1.9919967649999999</v>
      </c>
      <c r="D1303">
        <v>2.6694118979999999</v>
      </c>
      <c r="E1303">
        <v>2.8487668039999998</v>
      </c>
      <c r="F1303">
        <v>3.1030547620000002</v>
      </c>
      <c r="G1303">
        <v>2.3988604549999999</v>
      </c>
      <c r="H1303" t="e">
        <v>#N/A</v>
      </c>
      <c r="I1303">
        <v>73.930000000000007</v>
      </c>
      <c r="J1303">
        <v>69.3</v>
      </c>
      <c r="K1303">
        <v>2.7749999999999999</v>
      </c>
      <c r="L1303">
        <v>1231.8</v>
      </c>
      <c r="M1303">
        <v>15.532999999999999</v>
      </c>
      <c r="N1303">
        <v>2.806</v>
      </c>
      <c r="O1303">
        <v>833.8</v>
      </c>
      <c r="P1303">
        <v>928.3</v>
      </c>
      <c r="Q1303">
        <v>6290</v>
      </c>
      <c r="R1303">
        <v>2062</v>
      </c>
      <c r="S1303">
        <v>2585</v>
      </c>
      <c r="T1303">
        <v>2152</v>
      </c>
      <c r="U1303">
        <v>13680</v>
      </c>
      <c r="V1303">
        <v>19750</v>
      </c>
      <c r="W1303">
        <v>3.5924999999999998</v>
      </c>
      <c r="X1303">
        <v>8.6074999999999999</v>
      </c>
      <c r="Y1303">
        <v>5.4275000000000002</v>
      </c>
      <c r="Z1303">
        <v>330</v>
      </c>
      <c r="AA1303">
        <v>0.28410000000000002</v>
      </c>
      <c r="AB1303">
        <v>2.3224999999999998</v>
      </c>
      <c r="AC1303">
        <v>0.1119</v>
      </c>
      <c r="AD1303">
        <v>1.1100000000000001</v>
      </c>
      <c r="AE1303">
        <v>0.88800000000000001</v>
      </c>
      <c r="AF1303">
        <v>2245</v>
      </c>
      <c r="AG1303">
        <v>1.6475</v>
      </c>
      <c r="AH1303">
        <v>1.0902500000000002</v>
      </c>
      <c r="AI1303">
        <v>0.66400000000000003</v>
      </c>
      <c r="AJ1303">
        <v>1.5282499999999999</v>
      </c>
      <c r="AK1303">
        <v>519.96538509086417</v>
      </c>
      <c r="AL1303">
        <v>1.4642277887907731</v>
      </c>
      <c r="AM1303">
        <v>373.52155665776422</v>
      </c>
    </row>
    <row r="1304" spans="1:39" x14ac:dyDescent="0.25">
      <c r="A1304" s="1">
        <v>43307</v>
      </c>
      <c r="B1304">
        <v>2.9764325619999998</v>
      </c>
      <c r="C1304">
        <v>1.9816493989999999</v>
      </c>
      <c r="D1304">
        <v>2.6815328599999999</v>
      </c>
      <c r="E1304">
        <v>2.8597195150000001</v>
      </c>
      <c r="F1304">
        <v>3.0998339650000002</v>
      </c>
      <c r="G1304">
        <v>2.4039936069999999</v>
      </c>
      <c r="H1304" t="e">
        <v>#N/A</v>
      </c>
      <c r="I1304">
        <v>74.540000000000006</v>
      </c>
      <c r="J1304">
        <v>69.61</v>
      </c>
      <c r="K1304">
        <v>2.78</v>
      </c>
      <c r="L1304">
        <v>1225.7</v>
      </c>
      <c r="M1304">
        <v>15.438000000000001</v>
      </c>
      <c r="N1304">
        <v>2.8039999999999998</v>
      </c>
      <c r="O1304">
        <v>832.4</v>
      </c>
      <c r="P1304">
        <v>933.6</v>
      </c>
      <c r="Q1304">
        <v>6291</v>
      </c>
      <c r="R1304">
        <v>2067</v>
      </c>
      <c r="S1304">
        <v>2584</v>
      </c>
      <c r="T1304">
        <v>2164</v>
      </c>
      <c r="U1304">
        <v>13775</v>
      </c>
      <c r="V1304">
        <v>19850</v>
      </c>
      <c r="W1304">
        <v>3.6150000000000002</v>
      </c>
      <c r="X1304">
        <v>8.6125000000000007</v>
      </c>
      <c r="Y1304">
        <v>5.3650000000000002</v>
      </c>
      <c r="Z1304">
        <v>332.6</v>
      </c>
      <c r="AA1304">
        <v>0.28149999999999997</v>
      </c>
      <c r="AB1304">
        <v>2.3250000000000002</v>
      </c>
      <c r="AC1304">
        <v>0.1103</v>
      </c>
      <c r="AD1304">
        <v>1.0954999999999999</v>
      </c>
      <c r="AE1304">
        <v>0.89029999999999998</v>
      </c>
      <c r="AF1304">
        <v>2315</v>
      </c>
      <c r="AG1304">
        <v>1.639</v>
      </c>
      <c r="AH1304">
        <v>1.0795000000000001</v>
      </c>
      <c r="AI1304">
        <v>0.64900000000000002</v>
      </c>
      <c r="AJ1304">
        <v>1.5142500000000001</v>
      </c>
      <c r="AK1304">
        <v>526.63944507305553</v>
      </c>
      <c r="AL1304">
        <v>1.4581458145814581</v>
      </c>
      <c r="AM1304">
        <v>377.24871775243054</v>
      </c>
    </row>
    <row r="1305" spans="1:39" x14ac:dyDescent="0.25">
      <c r="A1305" s="1">
        <v>43308</v>
      </c>
      <c r="B1305">
        <v>2.9542062279999999</v>
      </c>
      <c r="C1305">
        <v>1.9813265799999999</v>
      </c>
      <c r="D1305">
        <v>2.6694118979999999</v>
      </c>
      <c r="E1305">
        <v>2.83941555</v>
      </c>
      <c r="F1305">
        <v>3.0821673870000001</v>
      </c>
      <c r="G1305">
        <v>2.4036428929999998</v>
      </c>
      <c r="H1305" t="e">
        <v>#N/A</v>
      </c>
      <c r="I1305">
        <v>74.290000000000006</v>
      </c>
      <c r="J1305">
        <v>68.69</v>
      </c>
      <c r="K1305">
        <v>2.8220000000000001</v>
      </c>
      <c r="L1305">
        <v>1223</v>
      </c>
      <c r="M1305">
        <v>15.436</v>
      </c>
      <c r="N1305">
        <v>2.7875000000000001</v>
      </c>
      <c r="O1305">
        <v>826.4</v>
      </c>
      <c r="P1305">
        <v>918.5</v>
      </c>
      <c r="Q1305">
        <v>6297</v>
      </c>
      <c r="R1305">
        <v>2071</v>
      </c>
      <c r="S1305">
        <v>2596</v>
      </c>
      <c r="T1305">
        <v>2145</v>
      </c>
      <c r="U1305">
        <v>13860</v>
      </c>
      <c r="V1305">
        <v>19925</v>
      </c>
      <c r="W1305">
        <v>3.62</v>
      </c>
      <c r="X1305">
        <v>8.7050000000000001</v>
      </c>
      <c r="Y1305">
        <v>5.3049999999999997</v>
      </c>
      <c r="Z1305">
        <v>332.7</v>
      </c>
      <c r="AA1305">
        <v>0.28559999999999997</v>
      </c>
      <c r="AB1305">
        <v>2.3199999999999998</v>
      </c>
      <c r="AC1305">
        <v>0.10880000000000001</v>
      </c>
      <c r="AD1305">
        <v>1.1045</v>
      </c>
      <c r="AE1305">
        <v>0.89060000000000006</v>
      </c>
      <c r="AF1305">
        <v>2233</v>
      </c>
      <c r="AG1305">
        <v>1.6380000000000001</v>
      </c>
      <c r="AH1305">
        <v>1.0862499999999999</v>
      </c>
      <c r="AI1305">
        <v>0.63649999999999995</v>
      </c>
      <c r="AJ1305">
        <v>1.5230000000000001</v>
      </c>
      <c r="AK1305">
        <v>522.49279787260241</v>
      </c>
      <c r="AL1305">
        <v>1.4578258908434822</v>
      </c>
      <c r="AM1305">
        <v>377.745465676896</v>
      </c>
    </row>
    <row r="1306" spans="1:39" x14ac:dyDescent="0.25">
      <c r="A1306" s="1">
        <v>43309</v>
      </c>
      <c r="B1306">
        <v>2.9542062279999999</v>
      </c>
      <c r="C1306">
        <v>1.9813265799999999</v>
      </c>
      <c r="D1306">
        <v>2.6694118979999999</v>
      </c>
      <c r="E1306">
        <v>2.83941555</v>
      </c>
      <c r="F1306">
        <v>3.0821673870000001</v>
      </c>
      <c r="G1306">
        <v>2.4036428929999998</v>
      </c>
      <c r="H1306" t="e">
        <v>#N/A</v>
      </c>
      <c r="I1306">
        <v>74.290000000000006</v>
      </c>
      <c r="J1306">
        <v>68.69</v>
      </c>
      <c r="K1306">
        <v>2.8220000000000001</v>
      </c>
      <c r="L1306">
        <v>1223</v>
      </c>
      <c r="M1306">
        <v>15.436</v>
      </c>
      <c r="N1306">
        <v>2.7875000000000001</v>
      </c>
      <c r="O1306">
        <v>826.4</v>
      </c>
      <c r="P1306">
        <v>918.5</v>
      </c>
      <c r="Q1306">
        <v>6297</v>
      </c>
      <c r="R1306">
        <v>2071</v>
      </c>
      <c r="S1306">
        <v>2596</v>
      </c>
      <c r="T1306">
        <v>2145</v>
      </c>
      <c r="U1306">
        <v>13860</v>
      </c>
      <c r="V1306">
        <v>19925</v>
      </c>
      <c r="W1306">
        <v>3.62</v>
      </c>
      <c r="X1306">
        <v>8.7050000000000001</v>
      </c>
      <c r="Y1306">
        <v>5.3049999999999997</v>
      </c>
      <c r="Z1306">
        <v>332.7</v>
      </c>
      <c r="AA1306">
        <v>0.28559999999999997</v>
      </c>
      <c r="AB1306">
        <v>2.3199999999999998</v>
      </c>
      <c r="AC1306">
        <v>0.10880000000000001</v>
      </c>
      <c r="AD1306">
        <v>1.1045</v>
      </c>
      <c r="AE1306">
        <v>0.89060000000000006</v>
      </c>
      <c r="AF1306">
        <v>2233</v>
      </c>
      <c r="AG1306">
        <v>1.6380000000000001</v>
      </c>
      <c r="AH1306">
        <v>1.0862499999999999</v>
      </c>
      <c r="AI1306">
        <v>0.63649999999999995</v>
      </c>
      <c r="AJ1306">
        <v>1.5230000000000001</v>
      </c>
      <c r="AK1306">
        <v>522.49279787260241</v>
      </c>
      <c r="AL1306">
        <v>1.4578258908434822</v>
      </c>
      <c r="AM1306">
        <v>377.745465676896</v>
      </c>
    </row>
    <row r="1307" spans="1:39" x14ac:dyDescent="0.25">
      <c r="A1307" s="1">
        <v>43310</v>
      </c>
      <c r="B1307">
        <v>2.9542062279999999</v>
      </c>
      <c r="C1307">
        <v>1.9813265799999999</v>
      </c>
      <c r="D1307">
        <v>2.6694118979999999</v>
      </c>
      <c r="E1307">
        <v>2.83941555</v>
      </c>
      <c r="F1307">
        <v>3.0821673870000001</v>
      </c>
      <c r="G1307">
        <v>2.4036428929999998</v>
      </c>
      <c r="H1307" t="e">
        <v>#N/A</v>
      </c>
      <c r="I1307">
        <v>74.290000000000006</v>
      </c>
      <c r="J1307">
        <v>68.69</v>
      </c>
      <c r="K1307">
        <v>2.8220000000000001</v>
      </c>
      <c r="L1307">
        <v>1223</v>
      </c>
      <c r="M1307">
        <v>15.436</v>
      </c>
      <c r="N1307">
        <v>2.7875000000000001</v>
      </c>
      <c r="O1307">
        <v>826.4</v>
      </c>
      <c r="P1307">
        <v>918.5</v>
      </c>
      <c r="Q1307">
        <v>6297</v>
      </c>
      <c r="R1307">
        <v>2071</v>
      </c>
      <c r="S1307">
        <v>2596</v>
      </c>
      <c r="T1307">
        <v>2145</v>
      </c>
      <c r="U1307">
        <v>13860</v>
      </c>
      <c r="V1307">
        <v>19925</v>
      </c>
      <c r="W1307">
        <v>3.62</v>
      </c>
      <c r="X1307">
        <v>8.7050000000000001</v>
      </c>
      <c r="Y1307">
        <v>5.3049999999999997</v>
      </c>
      <c r="Z1307">
        <v>332.7</v>
      </c>
      <c r="AA1307">
        <v>0.28559999999999997</v>
      </c>
      <c r="AB1307">
        <v>2.3199999999999998</v>
      </c>
      <c r="AC1307">
        <v>0.10880000000000001</v>
      </c>
      <c r="AD1307">
        <v>1.1045</v>
      </c>
      <c r="AE1307">
        <v>0.89060000000000006</v>
      </c>
      <c r="AF1307">
        <v>2233</v>
      </c>
      <c r="AG1307">
        <v>1.6380000000000001</v>
      </c>
      <c r="AH1307">
        <v>1.0862499999999999</v>
      </c>
      <c r="AI1307">
        <v>0.63649999999999995</v>
      </c>
      <c r="AJ1307">
        <v>1.5230000000000001</v>
      </c>
      <c r="AK1307">
        <v>522.49279787260241</v>
      </c>
      <c r="AL1307">
        <v>1.4578258908434822</v>
      </c>
      <c r="AM1307">
        <v>377.745465676896</v>
      </c>
    </row>
    <row r="1308" spans="1:39" x14ac:dyDescent="0.25">
      <c r="A1308" s="1">
        <v>43311</v>
      </c>
      <c r="B1308">
        <v>2.9728047850000001</v>
      </c>
      <c r="C1308">
        <v>1.981219053</v>
      </c>
      <c r="D1308">
        <v>2.6613335610000002</v>
      </c>
      <c r="E1308">
        <v>2.8495647910000002</v>
      </c>
      <c r="F1308">
        <v>3.1046562190000002</v>
      </c>
      <c r="G1308">
        <v>2.4061510560000001</v>
      </c>
      <c r="H1308" t="e">
        <v>#N/A</v>
      </c>
      <c r="I1308">
        <v>74.97</v>
      </c>
      <c r="J1308">
        <v>70.13</v>
      </c>
      <c r="K1308">
        <v>2.7970000000000002</v>
      </c>
      <c r="L1308">
        <v>1221.3</v>
      </c>
      <c r="M1308">
        <v>15.537000000000001</v>
      </c>
      <c r="N1308">
        <v>2.7919999999999998</v>
      </c>
      <c r="O1308">
        <v>831.5</v>
      </c>
      <c r="P1308">
        <v>922.5</v>
      </c>
      <c r="Q1308">
        <v>6250</v>
      </c>
      <c r="R1308">
        <v>2094</v>
      </c>
      <c r="S1308">
        <v>2557</v>
      </c>
      <c r="T1308">
        <v>2153</v>
      </c>
      <c r="U1308">
        <v>13860</v>
      </c>
      <c r="V1308">
        <v>20025</v>
      </c>
      <c r="W1308">
        <v>3.6724999999999999</v>
      </c>
      <c r="X1308">
        <v>8.75</v>
      </c>
      <c r="Y1308">
        <v>5.4649999999999999</v>
      </c>
      <c r="Z1308">
        <v>333.9</v>
      </c>
      <c r="AA1308">
        <v>0.28309999999999996</v>
      </c>
      <c r="AB1308">
        <v>2.3275000000000001</v>
      </c>
      <c r="AC1308">
        <v>0.1082</v>
      </c>
      <c r="AD1308">
        <v>1.1140000000000001</v>
      </c>
      <c r="AE1308">
        <v>0.89950000000000008</v>
      </c>
      <c r="AF1308">
        <v>2239</v>
      </c>
      <c r="AG1308">
        <v>1.6909999999999998</v>
      </c>
      <c r="AH1308">
        <v>1.0842499999999999</v>
      </c>
      <c r="AI1308">
        <v>0.63300000000000001</v>
      </c>
      <c r="AJ1308">
        <v>1.5149999999999999</v>
      </c>
      <c r="AK1308">
        <v>524.64268112370632</v>
      </c>
      <c r="AL1308">
        <v>1.4773751577429242</v>
      </c>
      <c r="AM1308">
        <v>379.26267281105993</v>
      </c>
    </row>
    <row r="1309" spans="1:39" x14ac:dyDescent="0.25">
      <c r="A1309" s="1">
        <v>43312</v>
      </c>
      <c r="B1309">
        <v>2.9598143100000001</v>
      </c>
      <c r="C1309">
        <v>2.0202703479999999</v>
      </c>
      <c r="D1309">
        <v>2.6694467070000001</v>
      </c>
      <c r="E1309">
        <v>2.8479111189999999</v>
      </c>
      <c r="F1309">
        <v>3.0821616650000001</v>
      </c>
      <c r="G1309">
        <v>2.4086582660000002</v>
      </c>
      <c r="H1309" t="e">
        <v>#N/A</v>
      </c>
      <c r="I1309">
        <v>74.25</v>
      </c>
      <c r="J1309">
        <v>68.760000000000005</v>
      </c>
      <c r="K1309">
        <v>2.782</v>
      </c>
      <c r="L1309">
        <v>1223.7</v>
      </c>
      <c r="M1309">
        <v>15.558999999999999</v>
      </c>
      <c r="N1309">
        <v>2.8315000000000001</v>
      </c>
      <c r="O1309">
        <v>845.8</v>
      </c>
      <c r="P1309">
        <v>931.9</v>
      </c>
      <c r="Q1309">
        <v>6300</v>
      </c>
      <c r="R1309">
        <v>2081</v>
      </c>
      <c r="S1309">
        <v>2625</v>
      </c>
      <c r="T1309">
        <v>2154.5</v>
      </c>
      <c r="U1309">
        <v>14030</v>
      </c>
      <c r="V1309">
        <v>20080</v>
      </c>
      <c r="W1309">
        <v>3.7225000000000001</v>
      </c>
      <c r="X1309">
        <v>9.0374999999999996</v>
      </c>
      <c r="Y1309">
        <v>5.5374999999999996</v>
      </c>
      <c r="Z1309">
        <v>341.2</v>
      </c>
      <c r="AA1309">
        <v>0.2873</v>
      </c>
      <c r="AB1309">
        <v>2.3574999999999999</v>
      </c>
      <c r="AC1309">
        <v>0.10550000000000001</v>
      </c>
      <c r="AD1309">
        <v>1.099</v>
      </c>
      <c r="AE1309">
        <v>0.90280000000000005</v>
      </c>
      <c r="AF1309">
        <v>2170</v>
      </c>
      <c r="AG1309">
        <v>1.6740000000000002</v>
      </c>
      <c r="AH1309">
        <v>1.0767499999999999</v>
      </c>
      <c r="AI1309">
        <v>0.61124999999999996</v>
      </c>
      <c r="AJ1309">
        <v>1.49325</v>
      </c>
      <c r="AK1309">
        <v>527.12258319734951</v>
      </c>
      <c r="AL1309">
        <v>1.4722719141323792</v>
      </c>
      <c r="AM1309">
        <v>384.96425551541245</v>
      </c>
    </row>
    <row r="1310" spans="1:39" x14ac:dyDescent="0.25">
      <c r="A1310" s="1">
        <v>43313</v>
      </c>
      <c r="B1310">
        <v>3.0063960550000002</v>
      </c>
      <c r="C1310">
        <v>2.0175986290000001</v>
      </c>
      <c r="D1310">
        <v>2.6775829789999999</v>
      </c>
      <c r="E1310">
        <v>2.87506628</v>
      </c>
      <c r="F1310">
        <v>3.1321411129999999</v>
      </c>
      <c r="G1310">
        <v>2.4242856499999998</v>
      </c>
      <c r="H1310" t="e">
        <v>#N/A</v>
      </c>
      <c r="I1310">
        <v>72.39</v>
      </c>
      <c r="J1310">
        <v>67.66</v>
      </c>
      <c r="K1310">
        <v>2.758</v>
      </c>
      <c r="L1310">
        <v>1217.9000000000001</v>
      </c>
      <c r="M1310">
        <v>15.452</v>
      </c>
      <c r="N1310">
        <v>2.7475000000000001</v>
      </c>
      <c r="O1310">
        <v>817.2</v>
      </c>
      <c r="P1310">
        <v>911.9</v>
      </c>
      <c r="Q1310">
        <v>6172</v>
      </c>
      <c r="R1310">
        <v>2052</v>
      </c>
      <c r="S1310">
        <v>2555</v>
      </c>
      <c r="T1310">
        <v>2126</v>
      </c>
      <c r="U1310">
        <v>13590</v>
      </c>
      <c r="V1310">
        <v>19825</v>
      </c>
      <c r="W1310">
        <v>3.65</v>
      </c>
      <c r="X1310">
        <v>8.8674999999999997</v>
      </c>
      <c r="Y1310">
        <v>5.5824999999999996</v>
      </c>
      <c r="Z1310">
        <v>336.5</v>
      </c>
      <c r="AA1310">
        <v>0.28449999999999998</v>
      </c>
      <c r="AB1310">
        <v>2.39</v>
      </c>
      <c r="AC1310">
        <v>0.1048</v>
      </c>
      <c r="AD1310">
        <v>1.0805</v>
      </c>
      <c r="AE1310">
        <v>0.89060000000000006</v>
      </c>
      <c r="AF1310">
        <v>2070</v>
      </c>
      <c r="AG1310">
        <v>1.6915</v>
      </c>
      <c r="AH1310">
        <v>1.0862499999999999</v>
      </c>
      <c r="AI1310">
        <v>0.60250000000000004</v>
      </c>
      <c r="AJ1310">
        <v>1.5182499999999999</v>
      </c>
      <c r="AK1310">
        <v>528.91830057319987</v>
      </c>
      <c r="AL1310">
        <v>1.468481375358166</v>
      </c>
      <c r="AM1310">
        <v>381.15006150061504</v>
      </c>
    </row>
    <row r="1311" spans="1:39" x14ac:dyDescent="0.25">
      <c r="A1311" s="1">
        <v>43314</v>
      </c>
      <c r="B1311">
        <v>2.9859085080000001</v>
      </c>
      <c r="C1311">
        <v>2.0021271710000001</v>
      </c>
      <c r="D1311">
        <v>2.66343379</v>
      </c>
      <c r="E1311">
        <v>2.8547670840000001</v>
      </c>
      <c r="F1311">
        <v>3.1183722020000002</v>
      </c>
      <c r="G1311">
        <v>2.413672686</v>
      </c>
      <c r="H1311" t="e">
        <v>#N/A</v>
      </c>
      <c r="I1311">
        <v>73.45</v>
      </c>
      <c r="J1311">
        <v>68.959999999999994</v>
      </c>
      <c r="K1311">
        <v>2.8159999999999998</v>
      </c>
      <c r="L1311">
        <v>1210.5999999999999</v>
      </c>
      <c r="M1311">
        <v>15.385</v>
      </c>
      <c r="N1311">
        <v>2.7374999999999998</v>
      </c>
      <c r="O1311">
        <v>828.2</v>
      </c>
      <c r="P1311">
        <v>915.5</v>
      </c>
      <c r="Q1311">
        <v>6139.5</v>
      </c>
      <c r="R1311">
        <v>2036</v>
      </c>
      <c r="S1311">
        <v>2563</v>
      </c>
      <c r="T1311">
        <v>2115</v>
      </c>
      <c r="U1311">
        <v>13330</v>
      </c>
      <c r="V1311">
        <v>19605</v>
      </c>
      <c r="W1311">
        <v>3.6675</v>
      </c>
      <c r="X1311">
        <v>8.8249999999999993</v>
      </c>
      <c r="Y1311">
        <v>5.6050000000000004</v>
      </c>
      <c r="Z1311">
        <v>332.8</v>
      </c>
      <c r="AA1311">
        <v>0.28120000000000001</v>
      </c>
      <c r="AB1311">
        <v>2.4300000000000002</v>
      </c>
      <c r="AC1311">
        <v>0.10589999999999999</v>
      </c>
      <c r="AD1311">
        <v>1.0669999999999999</v>
      </c>
      <c r="AE1311">
        <v>0.89439989999999991</v>
      </c>
      <c r="AF1311">
        <v>2072</v>
      </c>
      <c r="AG1311">
        <v>1.6775</v>
      </c>
      <c r="AH1311">
        <v>1.0859999999999999</v>
      </c>
      <c r="AI1311">
        <v>0.58975</v>
      </c>
      <c r="AJ1311">
        <v>1.5119999999999998</v>
      </c>
      <c r="AK1311">
        <v>527.2209119496855</v>
      </c>
      <c r="AL1311">
        <v>1.4638953592546138</v>
      </c>
      <c r="AM1311">
        <v>381.56781290868526</v>
      </c>
    </row>
    <row r="1312" spans="1:39" x14ac:dyDescent="0.25">
      <c r="A1312" s="1">
        <v>43315</v>
      </c>
      <c r="B1312">
        <v>2.9487574099999998</v>
      </c>
      <c r="C1312">
        <v>2.001797915</v>
      </c>
      <c r="D1312">
        <v>2.6431670189999998</v>
      </c>
      <c r="E1312">
        <v>2.8125023840000001</v>
      </c>
      <c r="F1312">
        <v>3.0885629649999999</v>
      </c>
      <c r="G1312">
        <v>2.4080789089999999</v>
      </c>
      <c r="H1312" t="e">
        <v>#N/A</v>
      </c>
      <c r="I1312">
        <v>73.209999999999994</v>
      </c>
      <c r="J1312">
        <v>68.489999999999995</v>
      </c>
      <c r="K1312">
        <v>2.8530000000000002</v>
      </c>
      <c r="L1312">
        <v>1214.2</v>
      </c>
      <c r="M1312">
        <v>15.462</v>
      </c>
      <c r="N1312">
        <v>2.7635000000000001</v>
      </c>
      <c r="O1312">
        <v>836.9</v>
      </c>
      <c r="P1312">
        <v>907.9</v>
      </c>
      <c r="Q1312">
        <v>6206</v>
      </c>
      <c r="R1312">
        <v>2028</v>
      </c>
      <c r="S1312">
        <v>2631</v>
      </c>
      <c r="T1312">
        <v>2115</v>
      </c>
      <c r="U1312">
        <v>13550</v>
      </c>
      <c r="V1312">
        <v>19600</v>
      </c>
      <c r="W1312">
        <v>3.6974999999999998</v>
      </c>
      <c r="X1312">
        <v>8.8625000000000007</v>
      </c>
      <c r="Y1312">
        <v>5.5625</v>
      </c>
      <c r="Z1312">
        <v>332.5</v>
      </c>
      <c r="AA1312">
        <v>0.28350000000000003</v>
      </c>
      <c r="AB1312">
        <v>2.4975000000000001</v>
      </c>
      <c r="AC1312">
        <v>0.1085</v>
      </c>
      <c r="AD1312">
        <v>1.0774999999999999</v>
      </c>
      <c r="AE1312">
        <v>0.88670000000000004</v>
      </c>
      <c r="AF1312">
        <v>2046</v>
      </c>
      <c r="AG1312">
        <v>1.6890000000000001</v>
      </c>
      <c r="AH1312">
        <v>1.1067499999999999</v>
      </c>
      <c r="AI1312">
        <v>0.58499999999999996</v>
      </c>
      <c r="AJ1312">
        <v>1.5285</v>
      </c>
      <c r="AK1312">
        <v>531.53704837721989</v>
      </c>
      <c r="AL1312">
        <v>1.4591387215679221</v>
      </c>
      <c r="AM1312">
        <v>380.61483935588257</v>
      </c>
    </row>
    <row r="1313" spans="1:39" x14ac:dyDescent="0.25">
      <c r="A1313" s="1">
        <v>43316</v>
      </c>
      <c r="B1313">
        <v>2.9487574099999998</v>
      </c>
      <c r="C1313">
        <v>2.001797915</v>
      </c>
      <c r="D1313">
        <v>2.6431670189999998</v>
      </c>
      <c r="E1313">
        <v>2.8125023840000001</v>
      </c>
      <c r="F1313">
        <v>3.0885629649999999</v>
      </c>
      <c r="G1313">
        <v>2.4080789089999999</v>
      </c>
      <c r="H1313" t="e">
        <v>#N/A</v>
      </c>
      <c r="I1313">
        <v>73.209999999999994</v>
      </c>
      <c r="J1313">
        <v>68.489999999999995</v>
      </c>
      <c r="K1313">
        <v>2.8530000000000002</v>
      </c>
      <c r="L1313">
        <v>1214.2</v>
      </c>
      <c r="M1313">
        <v>15.462</v>
      </c>
      <c r="N1313">
        <v>2.7635000000000001</v>
      </c>
      <c r="O1313">
        <v>836.9</v>
      </c>
      <c r="P1313">
        <v>907.9</v>
      </c>
      <c r="Q1313">
        <v>6206</v>
      </c>
      <c r="R1313">
        <v>2028</v>
      </c>
      <c r="S1313">
        <v>2631</v>
      </c>
      <c r="T1313">
        <v>2115</v>
      </c>
      <c r="U1313">
        <v>13550</v>
      </c>
      <c r="V1313">
        <v>19600</v>
      </c>
      <c r="W1313">
        <v>3.6974999999999998</v>
      </c>
      <c r="X1313">
        <v>8.8625000000000007</v>
      </c>
      <c r="Y1313">
        <v>5.5625</v>
      </c>
      <c r="Z1313">
        <v>332.5</v>
      </c>
      <c r="AA1313">
        <v>0.28350000000000003</v>
      </c>
      <c r="AB1313">
        <v>2.4975000000000001</v>
      </c>
      <c r="AC1313">
        <v>0.1085</v>
      </c>
      <c r="AD1313">
        <v>1.0774999999999999</v>
      </c>
      <c r="AE1313">
        <v>0.88670000000000004</v>
      </c>
      <c r="AF1313">
        <v>2046</v>
      </c>
      <c r="AG1313">
        <v>1.6890000000000001</v>
      </c>
      <c r="AH1313">
        <v>1.1067499999999999</v>
      </c>
      <c r="AI1313">
        <v>0.58499999999999996</v>
      </c>
      <c r="AJ1313">
        <v>1.5285</v>
      </c>
      <c r="AK1313">
        <v>531.53704837721989</v>
      </c>
      <c r="AL1313">
        <v>1.4591387215679221</v>
      </c>
      <c r="AM1313">
        <v>380.61483935588257</v>
      </c>
    </row>
    <row r="1314" spans="1:39" x14ac:dyDescent="0.25">
      <c r="A1314" s="1">
        <v>43317</v>
      </c>
      <c r="B1314">
        <v>2.9487574099999998</v>
      </c>
      <c r="C1314">
        <v>2.001797915</v>
      </c>
      <c r="D1314">
        <v>2.6431670189999998</v>
      </c>
      <c r="E1314">
        <v>2.8125023840000001</v>
      </c>
      <c r="F1314">
        <v>3.0885629649999999</v>
      </c>
      <c r="G1314">
        <v>2.4080789089999999</v>
      </c>
      <c r="H1314" t="e">
        <v>#N/A</v>
      </c>
      <c r="I1314">
        <v>73.209999999999994</v>
      </c>
      <c r="J1314">
        <v>68.489999999999995</v>
      </c>
      <c r="K1314">
        <v>2.8530000000000002</v>
      </c>
      <c r="L1314">
        <v>1214.2</v>
      </c>
      <c r="M1314">
        <v>15.462</v>
      </c>
      <c r="N1314">
        <v>2.7635000000000001</v>
      </c>
      <c r="O1314">
        <v>836.9</v>
      </c>
      <c r="P1314">
        <v>907.9</v>
      </c>
      <c r="Q1314">
        <v>6206</v>
      </c>
      <c r="R1314">
        <v>2028</v>
      </c>
      <c r="S1314">
        <v>2631</v>
      </c>
      <c r="T1314">
        <v>2115</v>
      </c>
      <c r="U1314">
        <v>13550</v>
      </c>
      <c r="V1314">
        <v>19600</v>
      </c>
      <c r="W1314">
        <v>3.6974999999999998</v>
      </c>
      <c r="X1314">
        <v>8.8625000000000007</v>
      </c>
      <c r="Y1314">
        <v>5.5625</v>
      </c>
      <c r="Z1314">
        <v>332.5</v>
      </c>
      <c r="AA1314">
        <v>0.28350000000000003</v>
      </c>
      <c r="AB1314">
        <v>2.4975000000000001</v>
      </c>
      <c r="AC1314">
        <v>0.1085</v>
      </c>
      <c r="AD1314">
        <v>1.0774999999999999</v>
      </c>
      <c r="AE1314">
        <v>0.88670000000000004</v>
      </c>
      <c r="AF1314">
        <v>2046</v>
      </c>
      <c r="AG1314">
        <v>1.6890000000000001</v>
      </c>
      <c r="AH1314">
        <v>1.1067499999999999</v>
      </c>
      <c r="AI1314">
        <v>0.58499999999999996</v>
      </c>
      <c r="AJ1314">
        <v>1.5285</v>
      </c>
      <c r="AK1314">
        <v>531.53704837721989</v>
      </c>
      <c r="AL1314">
        <v>1.4591387215679221</v>
      </c>
      <c r="AM1314">
        <v>380.61483935588257</v>
      </c>
    </row>
    <row r="1315" spans="1:39" x14ac:dyDescent="0.25">
      <c r="A1315" s="1">
        <v>43318</v>
      </c>
      <c r="B1315">
        <v>2.9394862650000002</v>
      </c>
      <c r="C1315">
        <v>2.0068056580000002</v>
      </c>
      <c r="D1315">
        <v>2.6452057359999999</v>
      </c>
      <c r="E1315">
        <v>2.8040523529999999</v>
      </c>
      <c r="F1315">
        <v>3.0893630980000002</v>
      </c>
      <c r="G1315">
        <v>2.413208961</v>
      </c>
      <c r="H1315" t="e">
        <v>#N/A</v>
      </c>
      <c r="I1315">
        <v>73.75</v>
      </c>
      <c r="J1315">
        <v>69.010000000000005</v>
      </c>
      <c r="K1315">
        <v>2.86</v>
      </c>
      <c r="L1315">
        <v>1208.5999999999999</v>
      </c>
      <c r="M1315">
        <v>15.348000000000001</v>
      </c>
      <c r="N1315">
        <v>2.7314999999999996</v>
      </c>
      <c r="O1315">
        <v>826.3</v>
      </c>
      <c r="P1315">
        <v>903.6</v>
      </c>
      <c r="Q1315">
        <v>6133</v>
      </c>
      <c r="R1315">
        <v>2043</v>
      </c>
      <c r="S1315">
        <v>2569</v>
      </c>
      <c r="T1315">
        <v>2115</v>
      </c>
      <c r="U1315">
        <v>13685</v>
      </c>
      <c r="V1315">
        <v>19525</v>
      </c>
      <c r="W1315">
        <v>3.71</v>
      </c>
      <c r="X1315">
        <v>8.7725000000000009</v>
      </c>
      <c r="Y1315">
        <v>5.7450000000000001</v>
      </c>
      <c r="Z1315">
        <v>330</v>
      </c>
      <c r="AA1315">
        <v>0.28289999999999998</v>
      </c>
      <c r="AB1315">
        <v>2.6150000000000002</v>
      </c>
      <c r="AC1315">
        <v>0.10980000000000001</v>
      </c>
      <c r="AD1315">
        <v>1.0874999999999999</v>
      </c>
      <c r="AE1315">
        <v>0.88689989999999996</v>
      </c>
      <c r="AF1315">
        <v>2122</v>
      </c>
      <c r="AG1315">
        <v>1.6640000000000001</v>
      </c>
      <c r="AH1315">
        <v>1.1040000000000001</v>
      </c>
      <c r="AI1315">
        <v>0.56600000000000006</v>
      </c>
      <c r="AJ1315">
        <v>1.5185</v>
      </c>
      <c r="AK1315">
        <v>534.11735881416143</v>
      </c>
      <c r="AL1315">
        <v>1.4746006103033569</v>
      </c>
      <c r="AM1315">
        <v>380.61483935588257</v>
      </c>
    </row>
    <row r="1316" spans="1:39" x14ac:dyDescent="0.25">
      <c r="A1316" s="1">
        <v>43319</v>
      </c>
      <c r="B1316">
        <v>2.9729869369999999</v>
      </c>
      <c r="C1316">
        <v>2.04331708</v>
      </c>
      <c r="D1316">
        <v>2.669698715</v>
      </c>
      <c r="E1316">
        <v>2.8413906099999999</v>
      </c>
      <c r="F1316">
        <v>3.1175599100000002</v>
      </c>
      <c r="G1316">
        <v>2.420960665</v>
      </c>
      <c r="H1316" t="e">
        <v>#N/A</v>
      </c>
      <c r="I1316">
        <v>74.650000000000006</v>
      </c>
      <c r="J1316">
        <v>69.17</v>
      </c>
      <c r="K1316">
        <v>2.8969999999999998</v>
      </c>
      <c r="L1316">
        <v>1209.5999999999999</v>
      </c>
      <c r="M1316">
        <v>15.372999999999999</v>
      </c>
      <c r="N1316">
        <v>2.7519999999999998</v>
      </c>
      <c r="O1316">
        <v>831.4</v>
      </c>
      <c r="P1316">
        <v>902.9</v>
      </c>
      <c r="Q1316">
        <v>6175</v>
      </c>
      <c r="R1316">
        <v>2038</v>
      </c>
      <c r="S1316">
        <v>2600</v>
      </c>
      <c r="T1316">
        <v>2149</v>
      </c>
      <c r="U1316">
        <v>13850</v>
      </c>
      <c r="V1316">
        <v>19575</v>
      </c>
      <c r="W1316">
        <v>3.7075</v>
      </c>
      <c r="X1316">
        <v>8.8925000000000001</v>
      </c>
      <c r="Y1316">
        <v>5.6825000000000001</v>
      </c>
      <c r="Z1316">
        <v>332.7</v>
      </c>
      <c r="AA1316">
        <v>0.28589999999999999</v>
      </c>
      <c r="AB1316">
        <v>2.5525000000000002</v>
      </c>
      <c r="AC1316">
        <v>0.10880000000000001</v>
      </c>
      <c r="AD1316">
        <v>1.0905</v>
      </c>
      <c r="AE1316">
        <v>0.88219999999999998</v>
      </c>
      <c r="AF1316">
        <v>2103</v>
      </c>
      <c r="AG1316">
        <v>1.645</v>
      </c>
      <c r="AH1316">
        <v>1.1007500000000001</v>
      </c>
      <c r="AI1316">
        <v>0.55799999999999994</v>
      </c>
      <c r="AJ1316">
        <v>1.4984999999999999</v>
      </c>
      <c r="AK1316">
        <v>538.45210352017659</v>
      </c>
      <c r="AL1316">
        <v>1.4798165962420209</v>
      </c>
      <c r="AM1316">
        <v>385.42944785276075</v>
      </c>
    </row>
    <row r="1317" spans="1:39" x14ac:dyDescent="0.25">
      <c r="A1317" s="1">
        <v>43320</v>
      </c>
      <c r="B1317">
        <v>2.9599716659999999</v>
      </c>
      <c r="C1317">
        <v>2.0483241080000001</v>
      </c>
      <c r="D1317">
        <v>2.6676921839999999</v>
      </c>
      <c r="E1317">
        <v>2.831235886</v>
      </c>
      <c r="F1317">
        <v>3.1102883819999998</v>
      </c>
      <c r="G1317">
        <v>2.4156002999999999</v>
      </c>
      <c r="H1317" t="e">
        <v>#N/A</v>
      </c>
      <c r="I1317">
        <v>72.28</v>
      </c>
      <c r="J1317">
        <v>66.94</v>
      </c>
      <c r="K1317">
        <v>2.9489999999999998</v>
      </c>
      <c r="L1317">
        <v>1212.5999999999999</v>
      </c>
      <c r="M1317">
        <v>15.432</v>
      </c>
      <c r="N1317">
        <v>2.7509999999999994</v>
      </c>
      <c r="O1317">
        <v>829.5</v>
      </c>
      <c r="P1317">
        <v>886.4</v>
      </c>
      <c r="Q1317">
        <v>6173</v>
      </c>
      <c r="R1317">
        <v>2106</v>
      </c>
      <c r="S1317">
        <v>2612</v>
      </c>
      <c r="T1317">
        <v>2137</v>
      </c>
      <c r="U1317">
        <v>14050</v>
      </c>
      <c r="V1317">
        <v>19400</v>
      </c>
      <c r="W1317">
        <v>3.7124999999999999</v>
      </c>
      <c r="X1317">
        <v>8.9375</v>
      </c>
      <c r="Y1317">
        <v>5.7</v>
      </c>
      <c r="Z1317">
        <v>337.1</v>
      </c>
      <c r="AA1317">
        <v>0.28449999999999998</v>
      </c>
      <c r="AB1317">
        <v>2.6375000000000002</v>
      </c>
      <c r="AC1317">
        <v>0.1081</v>
      </c>
      <c r="AD1317">
        <v>1.0785</v>
      </c>
      <c r="AE1317">
        <v>0.87390000000000001</v>
      </c>
      <c r="AF1317">
        <v>2111</v>
      </c>
      <c r="AG1317">
        <v>1.6419999999999999</v>
      </c>
      <c r="AH1317">
        <v>1.0982499999999999</v>
      </c>
      <c r="AI1317">
        <v>0.54799999999999993</v>
      </c>
      <c r="AJ1317">
        <v>1.5065</v>
      </c>
      <c r="AK1317">
        <v>544.71843945528155</v>
      </c>
      <c r="AL1317">
        <v>1.4841849148418491</v>
      </c>
      <c r="AM1317">
        <v>390.62260975982872</v>
      </c>
    </row>
    <row r="1318" spans="1:39" x14ac:dyDescent="0.25">
      <c r="A1318" s="1">
        <v>43321</v>
      </c>
      <c r="B1318">
        <v>2.9257788659999999</v>
      </c>
      <c r="C1318">
        <v>2.0430884360000001</v>
      </c>
      <c r="D1318">
        <v>2.6452205179999999</v>
      </c>
      <c r="E1318">
        <v>2.8074975009999998</v>
      </c>
      <c r="F1318">
        <v>3.0717322829999998</v>
      </c>
      <c r="G1318">
        <v>2.4128639700000001</v>
      </c>
      <c r="H1318" t="e">
        <v>#N/A</v>
      </c>
      <c r="I1318">
        <v>72.069999999999993</v>
      </c>
      <c r="J1318">
        <v>66.81</v>
      </c>
      <c r="K1318">
        <v>2.9550000000000001</v>
      </c>
      <c r="L1318">
        <v>1211.9000000000001</v>
      </c>
      <c r="M1318">
        <v>15.462</v>
      </c>
      <c r="N1318">
        <v>2.7655000000000003</v>
      </c>
      <c r="O1318">
        <v>834.1</v>
      </c>
      <c r="P1318">
        <v>898.4</v>
      </c>
      <c r="Q1318">
        <v>6225</v>
      </c>
      <c r="R1318">
        <v>2078</v>
      </c>
      <c r="S1318">
        <v>2614.5</v>
      </c>
      <c r="T1318">
        <v>2108</v>
      </c>
      <c r="U1318">
        <v>13885</v>
      </c>
      <c r="V1318">
        <v>19570</v>
      </c>
      <c r="W1318">
        <v>3.6924999999999999</v>
      </c>
      <c r="X1318">
        <v>8.8774999999999995</v>
      </c>
      <c r="Y1318">
        <v>5.6449999999999996</v>
      </c>
      <c r="Z1318">
        <v>334</v>
      </c>
      <c r="AA1318">
        <v>0.28420000000000001</v>
      </c>
      <c r="AB1318">
        <v>2.6150000000000002</v>
      </c>
      <c r="AC1318">
        <v>0.1084</v>
      </c>
      <c r="AD1318">
        <v>1.0765</v>
      </c>
      <c r="AE1318">
        <v>0.87259989999999998</v>
      </c>
      <c r="AF1318">
        <v>2081</v>
      </c>
      <c r="AG1318">
        <v>1.6435</v>
      </c>
      <c r="AH1318">
        <v>1.0825</v>
      </c>
      <c r="AI1318">
        <v>0.54974999999999996</v>
      </c>
      <c r="AJ1318">
        <v>1.4935</v>
      </c>
      <c r="AK1318">
        <v>543.17958783120719</v>
      </c>
      <c r="AL1318">
        <v>1.4864864864864864</v>
      </c>
      <c r="AM1318">
        <v>389.71883858116905</v>
      </c>
    </row>
    <row r="1319" spans="1:39" x14ac:dyDescent="0.25">
      <c r="A1319" s="1">
        <v>43322</v>
      </c>
      <c r="B1319">
        <v>2.8731911179999998</v>
      </c>
      <c r="C1319">
        <v>2.0427453519999998</v>
      </c>
      <c r="D1319">
        <v>2.6041831969999998</v>
      </c>
      <c r="E1319">
        <v>2.7447848320000001</v>
      </c>
      <c r="F1319">
        <v>3.0302722449999999</v>
      </c>
      <c r="G1319">
        <v>2.3941764829999999</v>
      </c>
      <c r="H1319" t="e">
        <v>#N/A</v>
      </c>
      <c r="I1319">
        <v>72.81</v>
      </c>
      <c r="J1319">
        <v>67.63</v>
      </c>
      <c r="K1319">
        <v>2.944</v>
      </c>
      <c r="L1319">
        <v>1211.0999999999999</v>
      </c>
      <c r="M1319">
        <v>15.295</v>
      </c>
      <c r="N1319">
        <v>2.7425000000000002</v>
      </c>
      <c r="O1319">
        <v>829.6</v>
      </c>
      <c r="P1319">
        <v>901.1</v>
      </c>
      <c r="Q1319">
        <v>6190</v>
      </c>
      <c r="R1319">
        <v>2105</v>
      </c>
      <c r="S1319">
        <v>2547</v>
      </c>
      <c r="T1319">
        <v>2098</v>
      </c>
      <c r="U1319">
        <v>13820</v>
      </c>
      <c r="V1319">
        <v>19500</v>
      </c>
      <c r="W1319">
        <v>3.5775000000000001</v>
      </c>
      <c r="X1319">
        <v>8.4600000000000009</v>
      </c>
      <c r="Y1319">
        <v>5.4675000000000002</v>
      </c>
      <c r="Z1319">
        <v>323.5</v>
      </c>
      <c r="AA1319">
        <v>0.27989999999999998</v>
      </c>
      <c r="AB1319">
        <v>2.5674999999999999</v>
      </c>
      <c r="AC1319">
        <v>0.10539999999999999</v>
      </c>
      <c r="AD1319">
        <v>1.07</v>
      </c>
      <c r="AE1319">
        <v>0.85860000000000003</v>
      </c>
      <c r="AF1319">
        <v>2086</v>
      </c>
      <c r="AG1319">
        <v>1.6180000000000001</v>
      </c>
      <c r="AH1319">
        <v>1.0825</v>
      </c>
      <c r="AI1319">
        <v>0.54799999999999993</v>
      </c>
      <c r="AJ1319">
        <v>1.4990000000000001</v>
      </c>
      <c r="AK1319">
        <v>539.99804171154403</v>
      </c>
      <c r="AL1319">
        <v>1.4748916184971101</v>
      </c>
      <c r="AM1319">
        <v>384.27582007763141</v>
      </c>
    </row>
    <row r="1320" spans="1:39" x14ac:dyDescent="0.25">
      <c r="A1320" s="1">
        <v>43323</v>
      </c>
      <c r="B1320">
        <v>2.8731911179999998</v>
      </c>
      <c r="C1320">
        <v>2.0427453519999998</v>
      </c>
      <c r="D1320">
        <v>2.6041831969999998</v>
      </c>
      <c r="E1320">
        <v>2.7447848320000001</v>
      </c>
      <c r="F1320">
        <v>3.0302722449999999</v>
      </c>
      <c r="G1320">
        <v>2.3941764829999999</v>
      </c>
      <c r="H1320" t="e">
        <v>#N/A</v>
      </c>
      <c r="I1320">
        <v>72.81</v>
      </c>
      <c r="J1320">
        <v>67.63</v>
      </c>
      <c r="K1320">
        <v>2.944</v>
      </c>
      <c r="L1320">
        <v>1211.0999999999999</v>
      </c>
      <c r="M1320">
        <v>15.295</v>
      </c>
      <c r="N1320">
        <v>2.7425000000000002</v>
      </c>
      <c r="O1320">
        <v>829.6</v>
      </c>
      <c r="P1320">
        <v>901.1</v>
      </c>
      <c r="Q1320">
        <v>6190</v>
      </c>
      <c r="R1320">
        <v>2105</v>
      </c>
      <c r="S1320">
        <v>2547</v>
      </c>
      <c r="T1320">
        <v>2098</v>
      </c>
      <c r="U1320">
        <v>13820</v>
      </c>
      <c r="V1320">
        <v>19500</v>
      </c>
      <c r="W1320">
        <v>3.5775000000000001</v>
      </c>
      <c r="X1320">
        <v>8.4600000000000009</v>
      </c>
      <c r="Y1320">
        <v>5.4675000000000002</v>
      </c>
      <c r="Z1320">
        <v>323.5</v>
      </c>
      <c r="AA1320">
        <v>0.27989999999999998</v>
      </c>
      <c r="AB1320">
        <v>2.5674999999999999</v>
      </c>
      <c r="AC1320">
        <v>0.10539999999999999</v>
      </c>
      <c r="AD1320">
        <v>1.07</v>
      </c>
      <c r="AE1320">
        <v>0.85860000000000003</v>
      </c>
      <c r="AF1320">
        <v>2086</v>
      </c>
      <c r="AG1320">
        <v>1.6180000000000001</v>
      </c>
      <c r="AH1320">
        <v>1.0825</v>
      </c>
      <c r="AI1320">
        <v>0.54799999999999993</v>
      </c>
      <c r="AJ1320">
        <v>1.4990000000000001</v>
      </c>
      <c r="AK1320">
        <v>539.99804171154403</v>
      </c>
      <c r="AL1320">
        <v>1.4748916184971101</v>
      </c>
      <c r="AM1320">
        <v>384.27582007763141</v>
      </c>
    </row>
    <row r="1321" spans="1:39" x14ac:dyDescent="0.25">
      <c r="A1321" s="1">
        <v>43324</v>
      </c>
      <c r="B1321">
        <v>2.8731911179999998</v>
      </c>
      <c r="C1321">
        <v>2.0427453519999998</v>
      </c>
      <c r="D1321">
        <v>2.6041831969999998</v>
      </c>
      <c r="E1321">
        <v>2.7447848320000001</v>
      </c>
      <c r="F1321">
        <v>3.0302722449999999</v>
      </c>
      <c r="G1321">
        <v>2.3941764829999999</v>
      </c>
      <c r="H1321" t="e">
        <v>#N/A</v>
      </c>
      <c r="I1321">
        <v>72.81</v>
      </c>
      <c r="J1321">
        <v>67.63</v>
      </c>
      <c r="K1321">
        <v>2.944</v>
      </c>
      <c r="L1321">
        <v>1211.0999999999999</v>
      </c>
      <c r="M1321">
        <v>15.295</v>
      </c>
      <c r="N1321">
        <v>2.7425000000000002</v>
      </c>
      <c r="O1321">
        <v>829.6</v>
      </c>
      <c r="P1321">
        <v>901.1</v>
      </c>
      <c r="Q1321">
        <v>6190</v>
      </c>
      <c r="R1321">
        <v>2105</v>
      </c>
      <c r="S1321">
        <v>2547</v>
      </c>
      <c r="T1321">
        <v>2098</v>
      </c>
      <c r="U1321">
        <v>13820</v>
      </c>
      <c r="V1321">
        <v>19500</v>
      </c>
      <c r="W1321">
        <v>3.5775000000000001</v>
      </c>
      <c r="X1321">
        <v>8.4600000000000009</v>
      </c>
      <c r="Y1321">
        <v>5.4675000000000002</v>
      </c>
      <c r="Z1321">
        <v>323.5</v>
      </c>
      <c r="AA1321">
        <v>0.27989999999999998</v>
      </c>
      <c r="AB1321">
        <v>2.5674999999999999</v>
      </c>
      <c r="AC1321">
        <v>0.10539999999999999</v>
      </c>
      <c r="AD1321">
        <v>1.07</v>
      </c>
      <c r="AE1321">
        <v>0.85860000000000003</v>
      </c>
      <c r="AF1321">
        <v>2086</v>
      </c>
      <c r="AG1321">
        <v>1.6180000000000001</v>
      </c>
      <c r="AH1321">
        <v>1.0825</v>
      </c>
      <c r="AI1321">
        <v>0.54799999999999993</v>
      </c>
      <c r="AJ1321">
        <v>1.4990000000000001</v>
      </c>
      <c r="AK1321">
        <v>539.99804171154403</v>
      </c>
      <c r="AL1321">
        <v>1.4748916184971101</v>
      </c>
      <c r="AM1321">
        <v>384.27582007763141</v>
      </c>
    </row>
    <row r="1322" spans="1:39" x14ac:dyDescent="0.25">
      <c r="A1322" s="1">
        <v>43325</v>
      </c>
      <c r="B1322">
        <v>2.8786187170000002</v>
      </c>
      <c r="C1322">
        <v>2.0375125409999999</v>
      </c>
      <c r="D1322">
        <v>2.6123530860000002</v>
      </c>
      <c r="E1322">
        <v>2.7498571869999999</v>
      </c>
      <c r="F1322">
        <v>3.0471031669999999</v>
      </c>
      <c r="G1322">
        <v>2.4045462610000001</v>
      </c>
      <c r="H1322" t="e">
        <v>#N/A</v>
      </c>
      <c r="I1322">
        <v>72.61</v>
      </c>
      <c r="J1322">
        <v>67.2</v>
      </c>
      <c r="K1322">
        <v>2.93</v>
      </c>
      <c r="L1322">
        <v>1191.3</v>
      </c>
      <c r="M1322">
        <v>14.981999999999999</v>
      </c>
      <c r="N1322">
        <v>2.7309999999999999</v>
      </c>
      <c r="O1322">
        <v>799.5</v>
      </c>
      <c r="P1322">
        <v>880.9</v>
      </c>
      <c r="Q1322">
        <v>6153.5</v>
      </c>
      <c r="R1322">
        <v>2082</v>
      </c>
      <c r="S1322">
        <v>2483</v>
      </c>
      <c r="T1322">
        <v>2125</v>
      </c>
      <c r="U1322">
        <v>13555</v>
      </c>
      <c r="V1322">
        <v>19395</v>
      </c>
      <c r="W1322">
        <v>3.5649999999999999</v>
      </c>
      <c r="X1322">
        <v>8.5350000000000001</v>
      </c>
      <c r="Y1322">
        <v>5.335</v>
      </c>
      <c r="Z1322">
        <v>327.8</v>
      </c>
      <c r="AA1322">
        <v>0.28239999999999998</v>
      </c>
      <c r="AB1322">
        <v>2.58</v>
      </c>
      <c r="AC1322">
        <v>0.10300000000000001</v>
      </c>
      <c r="AD1322">
        <v>1.0625</v>
      </c>
      <c r="AE1322">
        <v>0.83140000000000003</v>
      </c>
      <c r="AF1322">
        <v>2121</v>
      </c>
      <c r="AG1322">
        <v>1.585</v>
      </c>
      <c r="AH1322">
        <v>1.0720000000000001</v>
      </c>
      <c r="AI1322">
        <v>0.55525000000000002</v>
      </c>
      <c r="AJ1322">
        <v>1.4865000000000002</v>
      </c>
      <c r="AK1322">
        <v>529.15345206147833</v>
      </c>
      <c r="AL1322">
        <v>1.4750248396712133</v>
      </c>
      <c r="AM1322">
        <v>384.05962430603086</v>
      </c>
    </row>
    <row r="1323" spans="1:39" x14ac:dyDescent="0.25">
      <c r="A1323" s="1">
        <v>43326</v>
      </c>
      <c r="B1323">
        <v>2.8985443119999998</v>
      </c>
      <c r="C1323">
        <v>2.0663664339999999</v>
      </c>
      <c r="D1323">
        <v>2.637014389</v>
      </c>
      <c r="E1323">
        <v>2.7719070910000001</v>
      </c>
      <c r="F1323">
        <v>3.0672352310000002</v>
      </c>
      <c r="G1323">
        <v>2.4070534709999998</v>
      </c>
      <c r="H1323" t="e">
        <v>#N/A</v>
      </c>
      <c r="I1323">
        <v>72.459999999999994</v>
      </c>
      <c r="J1323">
        <v>67.040000000000006</v>
      </c>
      <c r="K1323">
        <v>2.9590000000000001</v>
      </c>
      <c r="L1323">
        <v>1193</v>
      </c>
      <c r="M1323">
        <v>15.053000000000001</v>
      </c>
      <c r="N1323">
        <v>2.6819999999999999</v>
      </c>
      <c r="O1323">
        <v>801.7</v>
      </c>
      <c r="P1323">
        <v>890</v>
      </c>
      <c r="Q1323">
        <v>6044</v>
      </c>
      <c r="R1323">
        <v>2070</v>
      </c>
      <c r="S1323">
        <v>2454</v>
      </c>
      <c r="T1323">
        <v>2074</v>
      </c>
      <c r="U1323">
        <v>13425</v>
      </c>
      <c r="V1323">
        <v>19020</v>
      </c>
      <c r="W1323">
        <v>3.6225000000000001</v>
      </c>
      <c r="X1323">
        <v>8.6449999999999996</v>
      </c>
      <c r="Y1323">
        <v>5.4175000000000004</v>
      </c>
      <c r="Z1323">
        <v>335</v>
      </c>
      <c r="AA1323">
        <v>0.28089999999999998</v>
      </c>
      <c r="AB1323">
        <v>2.6025</v>
      </c>
      <c r="AC1323">
        <v>0.10339999999999999</v>
      </c>
      <c r="AD1323">
        <v>1.0505</v>
      </c>
      <c r="AE1323">
        <v>0.83409999999999995</v>
      </c>
      <c r="AF1323">
        <v>2108</v>
      </c>
      <c r="AG1323">
        <v>1.5575000000000001</v>
      </c>
      <c r="AH1323">
        <v>1.07975</v>
      </c>
      <c r="AI1323">
        <v>0.55000000000000004</v>
      </c>
      <c r="AJ1323">
        <v>1.4892500000000002</v>
      </c>
      <c r="AK1323">
        <v>532.55740029831043</v>
      </c>
      <c r="AL1323">
        <v>1.4690791250337563</v>
      </c>
      <c r="AM1323">
        <v>387.33307897748955</v>
      </c>
    </row>
    <row r="1324" spans="1:39" x14ac:dyDescent="0.25">
      <c r="A1324" s="1">
        <v>43327</v>
      </c>
      <c r="B1324">
        <v>2.8623356819999999</v>
      </c>
      <c r="C1324">
        <v>2.0534455779999998</v>
      </c>
      <c r="D1324">
        <v>2.6081573960000002</v>
      </c>
      <c r="E1324">
        <v>2.734573841</v>
      </c>
      <c r="F1324">
        <v>3.0318706039999999</v>
      </c>
      <c r="G1324">
        <v>2.4364700319999999</v>
      </c>
      <c r="H1324" t="e">
        <v>#N/A</v>
      </c>
      <c r="I1324">
        <v>70.760000000000005</v>
      </c>
      <c r="J1324">
        <v>65.010000000000005</v>
      </c>
      <c r="K1324">
        <v>2.94</v>
      </c>
      <c r="L1324">
        <v>1177.5</v>
      </c>
      <c r="M1324">
        <v>14.454000000000001</v>
      </c>
      <c r="N1324">
        <v>2.56</v>
      </c>
      <c r="O1324">
        <v>771.9</v>
      </c>
      <c r="P1324">
        <v>837.2</v>
      </c>
      <c r="Q1324">
        <v>5801</v>
      </c>
      <c r="R1324">
        <v>2025</v>
      </c>
      <c r="S1324">
        <v>2300</v>
      </c>
      <c r="T1324">
        <v>1927</v>
      </c>
      <c r="U1324">
        <v>12850</v>
      </c>
      <c r="V1324">
        <v>18405</v>
      </c>
      <c r="W1324">
        <v>3.6150000000000002</v>
      </c>
      <c r="X1324">
        <v>8.5749999999999993</v>
      </c>
      <c r="Y1324">
        <v>5.3224999999999998</v>
      </c>
      <c r="Z1324">
        <v>329.5</v>
      </c>
      <c r="AA1324">
        <v>0.27879999999999999</v>
      </c>
      <c r="AB1324">
        <v>2.4975000000000001</v>
      </c>
      <c r="AC1324">
        <v>0.1023</v>
      </c>
      <c r="AD1324">
        <v>1.024</v>
      </c>
      <c r="AE1324">
        <v>0.81079999999999997</v>
      </c>
      <c r="AF1324">
        <v>2083</v>
      </c>
      <c r="AG1324">
        <v>1.5519999999999998</v>
      </c>
      <c r="AH1324">
        <v>1.08325</v>
      </c>
      <c r="AI1324">
        <v>0.52475000000000005</v>
      </c>
      <c r="AJ1324">
        <v>1.4905000000000002</v>
      </c>
      <c r="AK1324">
        <v>530.86991493406788</v>
      </c>
      <c r="AL1324">
        <v>1.4594057617628466</v>
      </c>
      <c r="AM1324">
        <v>383.55017880240433</v>
      </c>
    </row>
    <row r="1325" spans="1:39" x14ac:dyDescent="0.25">
      <c r="A1325" s="1">
        <v>43328</v>
      </c>
      <c r="B1325">
        <v>2.8659422399999999</v>
      </c>
      <c r="C1325">
        <v>2.0456483360000002</v>
      </c>
      <c r="D1325">
        <v>2.6163671019999999</v>
      </c>
      <c r="E1325">
        <v>2.741343021</v>
      </c>
      <c r="F1325">
        <v>3.025473356</v>
      </c>
      <c r="G1325">
        <v>2.4389765259999998</v>
      </c>
      <c r="H1325" t="e">
        <v>#N/A</v>
      </c>
      <c r="I1325">
        <v>71.430000000000007</v>
      </c>
      <c r="J1325">
        <v>65.459999999999994</v>
      </c>
      <c r="K1325">
        <v>2.9079999999999999</v>
      </c>
      <c r="L1325">
        <v>1176.2</v>
      </c>
      <c r="M1325">
        <v>14.712999999999999</v>
      </c>
      <c r="N1325">
        <v>2.6164999999999998</v>
      </c>
      <c r="O1325">
        <v>784.5</v>
      </c>
      <c r="P1325">
        <v>874.8</v>
      </c>
      <c r="Q1325">
        <v>5938</v>
      </c>
      <c r="R1325">
        <v>2048</v>
      </c>
      <c r="S1325">
        <v>2392</v>
      </c>
      <c r="T1325">
        <v>2040</v>
      </c>
      <c r="U1325">
        <v>13325</v>
      </c>
      <c r="V1325">
        <v>18615</v>
      </c>
      <c r="W1325">
        <v>3.6524999999999999</v>
      </c>
      <c r="X1325">
        <v>8.8550000000000004</v>
      </c>
      <c r="Y1325">
        <v>5.4225000000000003</v>
      </c>
      <c r="Z1325">
        <v>334.6</v>
      </c>
      <c r="AA1325">
        <v>0.28149999999999997</v>
      </c>
      <c r="AB1325">
        <v>2.5375000000000001</v>
      </c>
      <c r="AC1325">
        <v>0.10300000000000001</v>
      </c>
      <c r="AD1325">
        <v>1.0170000000000001</v>
      </c>
      <c r="AE1325">
        <v>0.82129999999999992</v>
      </c>
      <c r="AF1325">
        <v>2104</v>
      </c>
      <c r="AG1325">
        <v>1.5434999999999999</v>
      </c>
      <c r="AH1325">
        <v>1.08325</v>
      </c>
      <c r="AI1325">
        <v>0.55474999999999997</v>
      </c>
      <c r="AJ1325">
        <v>1.50275</v>
      </c>
      <c r="AK1325">
        <v>536.01135140424697</v>
      </c>
      <c r="AL1325">
        <v>1.4325640100973673</v>
      </c>
      <c r="AM1325">
        <v>387.81247625560366</v>
      </c>
    </row>
    <row r="1326" spans="1:39" x14ac:dyDescent="0.25">
      <c r="A1326" s="1">
        <v>43329</v>
      </c>
      <c r="B1326">
        <v>2.860490322</v>
      </c>
      <c r="C1326">
        <v>2.03250742</v>
      </c>
      <c r="D1326">
        <v>2.6059155459999999</v>
      </c>
      <c r="E1326">
        <v>2.7413032049999999</v>
      </c>
      <c r="F1326">
        <v>3.0198798180000002</v>
      </c>
      <c r="G1326">
        <v>2.428102016</v>
      </c>
      <c r="H1326" t="e">
        <v>#N/A</v>
      </c>
      <c r="I1326">
        <v>71.83</v>
      </c>
      <c r="J1326">
        <v>65.91</v>
      </c>
      <c r="K1326">
        <v>2.9460000000000002</v>
      </c>
      <c r="L1326">
        <v>1176.5</v>
      </c>
      <c r="M1326">
        <v>14.631</v>
      </c>
      <c r="N1326">
        <v>2.6289999999999996</v>
      </c>
      <c r="O1326">
        <v>777.3</v>
      </c>
      <c r="P1326">
        <v>877.8</v>
      </c>
      <c r="Q1326">
        <v>5926</v>
      </c>
      <c r="R1326">
        <v>2030</v>
      </c>
      <c r="S1326">
        <v>2389.5</v>
      </c>
      <c r="T1326">
        <v>1988</v>
      </c>
      <c r="U1326">
        <v>13480</v>
      </c>
      <c r="V1326">
        <v>18705</v>
      </c>
      <c r="W1326">
        <v>3.6425000000000001</v>
      </c>
      <c r="X1326">
        <v>8.8149999999999995</v>
      </c>
      <c r="Y1326">
        <v>5.6050000000000004</v>
      </c>
      <c r="Z1326">
        <v>330.1</v>
      </c>
      <c r="AA1326">
        <v>0.2823</v>
      </c>
      <c r="AB1326">
        <v>2.5874999999999999</v>
      </c>
      <c r="AC1326">
        <v>0.1018</v>
      </c>
      <c r="AD1326">
        <v>1.012</v>
      </c>
      <c r="AE1326">
        <v>0.8175</v>
      </c>
      <c r="AF1326">
        <v>2115</v>
      </c>
      <c r="AG1326">
        <v>1.5534999999999999</v>
      </c>
      <c r="AH1326">
        <v>1.0942499999999999</v>
      </c>
      <c r="AI1326">
        <v>0.58599999999999997</v>
      </c>
      <c r="AJ1326">
        <v>1.5094999999999998</v>
      </c>
      <c r="AK1326">
        <v>537.23339427178553</v>
      </c>
      <c r="AL1326">
        <v>1.4492753623188406</v>
      </c>
      <c r="AM1326">
        <v>390.38740735080609</v>
      </c>
    </row>
    <row r="1327" spans="1:39" x14ac:dyDescent="0.25">
      <c r="A1327" s="1">
        <v>43330</v>
      </c>
      <c r="B1327">
        <v>2.860490322</v>
      </c>
      <c r="C1327">
        <v>2.03250742</v>
      </c>
      <c r="D1327">
        <v>2.6059155459999999</v>
      </c>
      <c r="E1327">
        <v>2.7413032049999999</v>
      </c>
      <c r="F1327">
        <v>3.0198798180000002</v>
      </c>
      <c r="G1327">
        <v>2.428102016</v>
      </c>
      <c r="H1327" t="e">
        <v>#N/A</v>
      </c>
      <c r="I1327">
        <v>71.83</v>
      </c>
      <c r="J1327">
        <v>65.91</v>
      </c>
      <c r="K1327">
        <v>2.9460000000000002</v>
      </c>
      <c r="L1327">
        <v>1176.5</v>
      </c>
      <c r="M1327">
        <v>14.631</v>
      </c>
      <c r="N1327">
        <v>2.6289999999999996</v>
      </c>
      <c r="O1327">
        <v>777.3</v>
      </c>
      <c r="P1327">
        <v>877.8</v>
      </c>
      <c r="Q1327">
        <v>5926</v>
      </c>
      <c r="R1327">
        <v>2030</v>
      </c>
      <c r="S1327">
        <v>2389.5</v>
      </c>
      <c r="T1327">
        <v>1988</v>
      </c>
      <c r="U1327">
        <v>13480</v>
      </c>
      <c r="V1327">
        <v>18705</v>
      </c>
      <c r="W1327">
        <v>3.6425000000000001</v>
      </c>
      <c r="X1327">
        <v>8.8149999999999995</v>
      </c>
      <c r="Y1327">
        <v>5.6050000000000004</v>
      </c>
      <c r="Z1327">
        <v>330.1</v>
      </c>
      <c r="AA1327">
        <v>0.2823</v>
      </c>
      <c r="AB1327">
        <v>2.5874999999999999</v>
      </c>
      <c r="AC1327">
        <v>0.1018</v>
      </c>
      <c r="AD1327">
        <v>1.012</v>
      </c>
      <c r="AE1327">
        <v>0.8175</v>
      </c>
      <c r="AF1327">
        <v>2115</v>
      </c>
      <c r="AG1327">
        <v>1.5534999999999999</v>
      </c>
      <c r="AH1327">
        <v>1.0942499999999999</v>
      </c>
      <c r="AI1327">
        <v>0.58599999999999997</v>
      </c>
      <c r="AJ1327">
        <v>1.5094999999999998</v>
      </c>
      <c r="AK1327">
        <v>537.23339427178553</v>
      </c>
      <c r="AL1327">
        <v>1.4492753623188406</v>
      </c>
      <c r="AM1327">
        <v>390.38740735080609</v>
      </c>
    </row>
    <row r="1328" spans="1:39" x14ac:dyDescent="0.25">
      <c r="A1328" s="1">
        <v>43331</v>
      </c>
      <c r="B1328">
        <v>2.860490322</v>
      </c>
      <c r="C1328">
        <v>2.03250742</v>
      </c>
      <c r="D1328">
        <v>2.6059155459999999</v>
      </c>
      <c r="E1328">
        <v>2.7413032049999999</v>
      </c>
      <c r="F1328">
        <v>3.0198798180000002</v>
      </c>
      <c r="G1328">
        <v>2.428102016</v>
      </c>
      <c r="H1328" t="e">
        <v>#N/A</v>
      </c>
      <c r="I1328">
        <v>71.83</v>
      </c>
      <c r="J1328">
        <v>65.91</v>
      </c>
      <c r="K1328">
        <v>2.9460000000000002</v>
      </c>
      <c r="L1328">
        <v>1176.5</v>
      </c>
      <c r="M1328">
        <v>14.631</v>
      </c>
      <c r="N1328">
        <v>2.6289999999999996</v>
      </c>
      <c r="O1328">
        <v>777.3</v>
      </c>
      <c r="P1328">
        <v>877.8</v>
      </c>
      <c r="Q1328">
        <v>5926</v>
      </c>
      <c r="R1328">
        <v>2030</v>
      </c>
      <c r="S1328">
        <v>2389.5</v>
      </c>
      <c r="T1328">
        <v>1988</v>
      </c>
      <c r="U1328">
        <v>13480</v>
      </c>
      <c r="V1328">
        <v>18705</v>
      </c>
      <c r="W1328">
        <v>3.6425000000000001</v>
      </c>
      <c r="X1328">
        <v>8.8149999999999995</v>
      </c>
      <c r="Y1328">
        <v>5.6050000000000004</v>
      </c>
      <c r="Z1328">
        <v>330.1</v>
      </c>
      <c r="AA1328">
        <v>0.2823</v>
      </c>
      <c r="AB1328">
        <v>2.5874999999999999</v>
      </c>
      <c r="AC1328">
        <v>0.1018</v>
      </c>
      <c r="AD1328">
        <v>1.012</v>
      </c>
      <c r="AE1328">
        <v>0.8175</v>
      </c>
      <c r="AF1328">
        <v>2115</v>
      </c>
      <c r="AG1328">
        <v>1.5534999999999999</v>
      </c>
      <c r="AH1328">
        <v>1.0942499999999999</v>
      </c>
      <c r="AI1328">
        <v>0.58599999999999997</v>
      </c>
      <c r="AJ1328">
        <v>1.5094999999999998</v>
      </c>
      <c r="AK1328">
        <v>537.23339427178553</v>
      </c>
      <c r="AL1328">
        <v>1.4492753623188406</v>
      </c>
      <c r="AM1328">
        <v>390.38740735080609</v>
      </c>
    </row>
    <row r="1329" spans="1:39" x14ac:dyDescent="0.25">
      <c r="A1329" s="1">
        <v>43332</v>
      </c>
      <c r="B1329">
        <v>2.818960905</v>
      </c>
      <c r="C1329">
        <v>2.032394171</v>
      </c>
      <c r="D1329">
        <v>2.5851352209999998</v>
      </c>
      <c r="E1329">
        <v>2.6971333030000002</v>
      </c>
      <c r="F1329">
        <v>2.9849290850000001</v>
      </c>
      <c r="G1329">
        <v>2.417475939</v>
      </c>
      <c r="H1329" t="e">
        <v>#N/A</v>
      </c>
      <c r="I1329">
        <v>72.209999999999994</v>
      </c>
      <c r="J1329">
        <v>66.430000000000007</v>
      </c>
      <c r="K1329">
        <v>2.9409999999999998</v>
      </c>
      <c r="L1329">
        <v>1186.8</v>
      </c>
      <c r="M1329">
        <v>14.67</v>
      </c>
      <c r="N1329">
        <v>2.6684999999999999</v>
      </c>
      <c r="O1329">
        <v>793.9</v>
      </c>
      <c r="P1329">
        <v>898.7</v>
      </c>
      <c r="Q1329">
        <v>5991.5</v>
      </c>
      <c r="R1329">
        <v>2055</v>
      </c>
      <c r="S1329">
        <v>2377.5</v>
      </c>
      <c r="T1329">
        <v>1972.5</v>
      </c>
      <c r="U1329">
        <v>13560</v>
      </c>
      <c r="V1329">
        <v>18800</v>
      </c>
      <c r="W1329">
        <v>3.62</v>
      </c>
      <c r="X1329">
        <v>8.8175000000000008</v>
      </c>
      <c r="Y1329">
        <v>5.4225000000000003</v>
      </c>
      <c r="Z1329">
        <v>328.2</v>
      </c>
      <c r="AA1329">
        <v>0.28539999999999999</v>
      </c>
      <c r="AB1329">
        <v>2.6074999999999999</v>
      </c>
      <c r="AC1329">
        <v>0.1009</v>
      </c>
      <c r="AD1329">
        <v>0.97250000000000003</v>
      </c>
      <c r="AE1329">
        <v>0.83099999999999996</v>
      </c>
      <c r="AF1329">
        <v>2198</v>
      </c>
      <c r="AG1329">
        <v>1.5530000000000002</v>
      </c>
      <c r="AH1329">
        <v>1.0907500000000001</v>
      </c>
      <c r="AI1329">
        <v>0.56474999999999997</v>
      </c>
      <c r="AJ1329">
        <v>1.4962500000000001</v>
      </c>
      <c r="AK1329">
        <v>539.78311197758001</v>
      </c>
      <c r="AL1329">
        <v>1.47221466775451</v>
      </c>
      <c r="AM1329">
        <v>392.02021749119314</v>
      </c>
    </row>
    <row r="1330" spans="1:39" x14ac:dyDescent="0.25">
      <c r="A1330" s="1">
        <v>43333</v>
      </c>
      <c r="B1330">
        <v>2.8297593590000001</v>
      </c>
      <c r="C1330">
        <v>2.0613605979999998</v>
      </c>
      <c r="D1330">
        <v>2.5954427720000002</v>
      </c>
      <c r="E1330">
        <v>2.7106804850000001</v>
      </c>
      <c r="F1330">
        <v>2.9928412440000001</v>
      </c>
      <c r="G1330">
        <v>2.425235748</v>
      </c>
      <c r="H1330" t="e">
        <v>#N/A</v>
      </c>
      <c r="I1330">
        <v>72.63</v>
      </c>
      <c r="J1330">
        <v>67.349999999999994</v>
      </c>
      <c r="K1330">
        <v>2.98</v>
      </c>
      <c r="L1330">
        <v>1192.5999999999999</v>
      </c>
      <c r="M1330">
        <v>14.766</v>
      </c>
      <c r="N1330">
        <v>2.6955</v>
      </c>
      <c r="O1330">
        <v>793</v>
      </c>
      <c r="P1330">
        <v>910</v>
      </c>
      <c r="Q1330">
        <v>6045</v>
      </c>
      <c r="R1330">
        <v>2054.5</v>
      </c>
      <c r="S1330">
        <v>2426</v>
      </c>
      <c r="T1330">
        <v>2008.5</v>
      </c>
      <c r="U1330">
        <v>13560</v>
      </c>
      <c r="V1330">
        <v>19045</v>
      </c>
      <c r="W1330">
        <v>3.5975000000000001</v>
      </c>
      <c r="X1330">
        <v>8.7449999999999992</v>
      </c>
      <c r="Y1330">
        <v>5.2725</v>
      </c>
      <c r="Z1330">
        <v>324.89999999999998</v>
      </c>
      <c r="AA1330">
        <v>0.28589999999999999</v>
      </c>
      <c r="AB1330">
        <v>2.57</v>
      </c>
      <c r="AC1330">
        <v>0.1017</v>
      </c>
      <c r="AD1330">
        <v>0.97950000000000004</v>
      </c>
      <c r="AE1330">
        <v>0.83499999999999996</v>
      </c>
      <c r="AF1330">
        <v>2269</v>
      </c>
      <c r="AG1330">
        <v>1.5485</v>
      </c>
      <c r="AH1330">
        <v>1.0927500000000001</v>
      </c>
      <c r="AI1330">
        <v>0.56225000000000003</v>
      </c>
      <c r="AJ1330">
        <v>1.4917500000000001</v>
      </c>
      <c r="AK1330">
        <v>537.9229586982508</v>
      </c>
      <c r="AL1330">
        <v>1.4839293798098687</v>
      </c>
      <c r="AM1330">
        <v>389.69515472625352</v>
      </c>
    </row>
    <row r="1331" spans="1:39" x14ac:dyDescent="0.25">
      <c r="A1331" s="1">
        <v>43334</v>
      </c>
      <c r="B1331">
        <v>2.818922997</v>
      </c>
      <c r="C1331">
        <v>2.0714890960000001</v>
      </c>
      <c r="D1331">
        <v>2.5912256239999998</v>
      </c>
      <c r="E1331">
        <v>2.7038559910000002</v>
      </c>
      <c r="F1331">
        <v>2.9841310980000002</v>
      </c>
      <c r="G1331">
        <v>2.4172377589999998</v>
      </c>
      <c r="H1331" t="e">
        <v>#N/A</v>
      </c>
      <c r="I1331">
        <v>74.78</v>
      </c>
      <c r="J1331">
        <v>67.86</v>
      </c>
      <c r="K1331">
        <v>2.956</v>
      </c>
      <c r="L1331">
        <v>1196.3</v>
      </c>
      <c r="M1331">
        <v>14.75</v>
      </c>
      <c r="N1331">
        <v>2.6735000000000002</v>
      </c>
      <c r="O1331">
        <v>793.7</v>
      </c>
      <c r="P1331">
        <v>918.2</v>
      </c>
      <c r="Q1331">
        <v>6005</v>
      </c>
      <c r="R1331">
        <v>2065</v>
      </c>
      <c r="S1331">
        <v>2467</v>
      </c>
      <c r="T1331">
        <v>2013</v>
      </c>
      <c r="U1331">
        <v>13525</v>
      </c>
      <c r="V1331">
        <v>19370</v>
      </c>
      <c r="W1331">
        <v>3.5249999999999999</v>
      </c>
      <c r="X1331">
        <v>8.5824999999999996</v>
      </c>
      <c r="Y1331">
        <v>5.26</v>
      </c>
      <c r="Z1331">
        <v>321.10000000000002</v>
      </c>
      <c r="AA1331">
        <v>0.28220000000000001</v>
      </c>
      <c r="AB1331">
        <v>2.5975000000000001</v>
      </c>
      <c r="AC1331">
        <v>0.1018</v>
      </c>
      <c r="AD1331">
        <v>0.96400000000000008</v>
      </c>
      <c r="AE1331">
        <v>0.82519999999999993</v>
      </c>
      <c r="AF1331">
        <v>2310</v>
      </c>
      <c r="AG1331">
        <v>1.5585</v>
      </c>
      <c r="AH1331">
        <v>1.0822499999999999</v>
      </c>
      <c r="AI1331">
        <v>0.53600000000000003</v>
      </c>
      <c r="AJ1331">
        <v>1.4869999999999999</v>
      </c>
      <c r="AK1331">
        <v>537.9229586982508</v>
      </c>
      <c r="AL1331">
        <v>1.5072830905636478</v>
      </c>
      <c r="AM1331">
        <v>385.37185003073142</v>
      </c>
    </row>
    <row r="1332" spans="1:39" x14ac:dyDescent="0.25">
      <c r="A1332" s="1">
        <v>43335</v>
      </c>
      <c r="B1332">
        <v>2.8261177540000002</v>
      </c>
      <c r="C1332">
        <v>2.073932171</v>
      </c>
      <c r="D1332">
        <v>2.6161501409999999</v>
      </c>
      <c r="E1332">
        <v>2.7225286959999999</v>
      </c>
      <c r="F1332">
        <v>2.9801757339999999</v>
      </c>
      <c r="G1332">
        <v>2.4223704339999999</v>
      </c>
      <c r="H1332" t="e">
        <v>#N/A</v>
      </c>
      <c r="I1332">
        <v>74.73</v>
      </c>
      <c r="J1332">
        <v>67.83</v>
      </c>
      <c r="K1332">
        <v>2.964</v>
      </c>
      <c r="L1332">
        <v>1187</v>
      </c>
      <c r="M1332">
        <v>14.542</v>
      </c>
      <c r="N1332">
        <v>2.6545000000000001</v>
      </c>
      <c r="O1332">
        <v>778.4</v>
      </c>
      <c r="P1332">
        <v>911.2</v>
      </c>
      <c r="Q1332">
        <v>5986.5</v>
      </c>
      <c r="R1332">
        <v>2075</v>
      </c>
      <c r="S1332">
        <v>2468.5</v>
      </c>
      <c r="T1332">
        <v>2055</v>
      </c>
      <c r="U1332">
        <v>13275</v>
      </c>
      <c r="V1332">
        <v>19100</v>
      </c>
      <c r="W1332">
        <v>3.4674999999999998</v>
      </c>
      <c r="X1332">
        <v>8.42</v>
      </c>
      <c r="Y1332">
        <v>5.22</v>
      </c>
      <c r="Z1332">
        <v>313.7</v>
      </c>
      <c r="AA1332">
        <v>0.28029999999999999</v>
      </c>
      <c r="AB1332">
        <v>2.6324999999999998</v>
      </c>
      <c r="AC1332">
        <v>0.1012</v>
      </c>
      <c r="AD1332">
        <v>0.97199999999999998</v>
      </c>
      <c r="AE1332">
        <v>0.81730000000000003</v>
      </c>
      <c r="AF1332">
        <v>2349</v>
      </c>
      <c r="AG1332">
        <v>1.56</v>
      </c>
      <c r="AH1332">
        <v>1.0795000000000001</v>
      </c>
      <c r="AI1332">
        <v>0.51174999999999993</v>
      </c>
      <c r="AJ1332">
        <v>1.4902500000000001</v>
      </c>
      <c r="AK1332">
        <v>531.25988659317125</v>
      </c>
      <c r="AL1332">
        <v>1.4668344418479236</v>
      </c>
      <c r="AM1332">
        <v>380.18680140866638</v>
      </c>
    </row>
    <row r="1333" spans="1:39" x14ac:dyDescent="0.25">
      <c r="A1333" s="1">
        <v>43336</v>
      </c>
      <c r="B1333">
        <v>2.809831381</v>
      </c>
      <c r="C1333">
        <v>2.0863795280000001</v>
      </c>
      <c r="D1333">
        <v>2.6202433109999999</v>
      </c>
      <c r="E1333">
        <v>2.712242126</v>
      </c>
      <c r="F1333">
        <v>2.9588916300000001</v>
      </c>
      <c r="G1333">
        <v>2.42463994</v>
      </c>
      <c r="H1333" t="e">
        <v>#N/A</v>
      </c>
      <c r="I1333">
        <v>75.819999999999993</v>
      </c>
      <c r="J1333">
        <v>68.72</v>
      </c>
      <c r="K1333">
        <v>2.9169999999999998</v>
      </c>
      <c r="L1333">
        <v>1206.3</v>
      </c>
      <c r="M1333">
        <v>14.794</v>
      </c>
      <c r="N1333">
        <v>2.7004999999999999</v>
      </c>
      <c r="O1333">
        <v>789.4</v>
      </c>
      <c r="P1333">
        <v>928.6</v>
      </c>
      <c r="Q1333">
        <v>6105</v>
      </c>
      <c r="R1333">
        <v>2095</v>
      </c>
      <c r="S1333">
        <v>2534</v>
      </c>
      <c r="T1333">
        <v>2085</v>
      </c>
      <c r="U1333">
        <v>13415</v>
      </c>
      <c r="V1333">
        <v>19000</v>
      </c>
      <c r="W1333">
        <v>3.4849999999999999</v>
      </c>
      <c r="X1333">
        <v>8.42</v>
      </c>
      <c r="Y1333">
        <v>5.1475</v>
      </c>
      <c r="Z1333">
        <v>312.7</v>
      </c>
      <c r="AA1333">
        <v>0.28149999999999997</v>
      </c>
      <c r="AB1333">
        <v>2.5950000000000002</v>
      </c>
      <c r="AC1333">
        <v>0.1023</v>
      </c>
      <c r="AD1333">
        <v>1.0055000000000001</v>
      </c>
      <c r="AE1333">
        <v>0.81810000000000005</v>
      </c>
      <c r="AF1333">
        <v>2374</v>
      </c>
      <c r="AG1333">
        <v>1.5615000000000001</v>
      </c>
      <c r="AH1333">
        <v>1.0625</v>
      </c>
      <c r="AI1333">
        <v>0.51774999999999993</v>
      </c>
      <c r="AJ1333">
        <v>1.492</v>
      </c>
      <c r="AK1333">
        <v>532.3231088842723</v>
      </c>
      <c r="AL1333">
        <v>1.4567035338548693</v>
      </c>
      <c r="AM1333">
        <v>381.79723502304148</v>
      </c>
    </row>
    <row r="1334" spans="1:39" x14ac:dyDescent="0.25">
      <c r="A1334" s="1">
        <v>43337</v>
      </c>
      <c r="B1334">
        <v>2.809831381</v>
      </c>
      <c r="C1334">
        <v>2.0863795280000001</v>
      </c>
      <c r="D1334">
        <v>2.6202433109999999</v>
      </c>
      <c r="E1334">
        <v>2.712242126</v>
      </c>
      <c r="F1334">
        <v>2.9588916300000001</v>
      </c>
      <c r="G1334">
        <v>2.42463994</v>
      </c>
      <c r="H1334" t="e">
        <v>#N/A</v>
      </c>
      <c r="I1334">
        <v>75.819999999999993</v>
      </c>
      <c r="J1334">
        <v>68.72</v>
      </c>
      <c r="K1334">
        <v>2.9169999999999998</v>
      </c>
      <c r="L1334">
        <v>1206.3</v>
      </c>
      <c r="M1334">
        <v>14.794</v>
      </c>
      <c r="N1334">
        <v>2.7004999999999999</v>
      </c>
      <c r="O1334">
        <v>789.4</v>
      </c>
      <c r="P1334">
        <v>928.6</v>
      </c>
      <c r="Q1334">
        <v>6105</v>
      </c>
      <c r="R1334">
        <v>2095</v>
      </c>
      <c r="S1334">
        <v>2534</v>
      </c>
      <c r="T1334">
        <v>2085</v>
      </c>
      <c r="U1334">
        <v>13415</v>
      </c>
      <c r="V1334">
        <v>19000</v>
      </c>
      <c r="W1334">
        <v>3.4849999999999999</v>
      </c>
      <c r="X1334">
        <v>8.42</v>
      </c>
      <c r="Y1334">
        <v>5.1475</v>
      </c>
      <c r="Z1334">
        <v>312.7</v>
      </c>
      <c r="AA1334">
        <v>0.28149999999999997</v>
      </c>
      <c r="AB1334">
        <v>2.5950000000000002</v>
      </c>
      <c r="AC1334">
        <v>0.1023</v>
      </c>
      <c r="AD1334">
        <v>1.0055000000000001</v>
      </c>
      <c r="AE1334">
        <v>0.81810000000000005</v>
      </c>
      <c r="AF1334">
        <v>2374</v>
      </c>
      <c r="AG1334">
        <v>1.5615000000000001</v>
      </c>
      <c r="AH1334">
        <v>1.0625</v>
      </c>
      <c r="AI1334">
        <v>0.51774999999999993</v>
      </c>
      <c r="AJ1334">
        <v>1.492</v>
      </c>
      <c r="AK1334">
        <v>532.3231088842723</v>
      </c>
      <c r="AL1334">
        <v>1.4567035338548693</v>
      </c>
      <c r="AM1334">
        <v>381.79723502304148</v>
      </c>
    </row>
    <row r="1335" spans="1:39" x14ac:dyDescent="0.25">
      <c r="A1335" s="1">
        <v>43338</v>
      </c>
      <c r="B1335">
        <v>2.809831381</v>
      </c>
      <c r="C1335">
        <v>2.0863795280000001</v>
      </c>
      <c r="D1335">
        <v>2.6202433109999999</v>
      </c>
      <c r="E1335">
        <v>2.712242126</v>
      </c>
      <c r="F1335">
        <v>2.9588916300000001</v>
      </c>
      <c r="G1335">
        <v>2.42463994</v>
      </c>
      <c r="H1335" t="e">
        <v>#N/A</v>
      </c>
      <c r="I1335">
        <v>75.819999999999993</v>
      </c>
      <c r="J1335">
        <v>68.72</v>
      </c>
      <c r="K1335">
        <v>2.9169999999999998</v>
      </c>
      <c r="L1335">
        <v>1206.3</v>
      </c>
      <c r="M1335">
        <v>14.794</v>
      </c>
      <c r="N1335">
        <v>2.7004999999999999</v>
      </c>
      <c r="O1335">
        <v>789.4</v>
      </c>
      <c r="P1335">
        <v>928.6</v>
      </c>
      <c r="Q1335">
        <v>6105</v>
      </c>
      <c r="R1335">
        <v>2095</v>
      </c>
      <c r="S1335">
        <v>2534</v>
      </c>
      <c r="T1335">
        <v>2085</v>
      </c>
      <c r="U1335">
        <v>13415</v>
      </c>
      <c r="V1335">
        <v>19000</v>
      </c>
      <c r="W1335">
        <v>3.4849999999999999</v>
      </c>
      <c r="X1335">
        <v>8.42</v>
      </c>
      <c r="Y1335">
        <v>5.1475</v>
      </c>
      <c r="Z1335">
        <v>312.7</v>
      </c>
      <c r="AA1335">
        <v>0.28149999999999997</v>
      </c>
      <c r="AB1335">
        <v>2.5950000000000002</v>
      </c>
      <c r="AC1335">
        <v>0.1023</v>
      </c>
      <c r="AD1335">
        <v>1.0055000000000001</v>
      </c>
      <c r="AE1335">
        <v>0.81810000000000005</v>
      </c>
      <c r="AF1335">
        <v>2374</v>
      </c>
      <c r="AG1335">
        <v>1.5615000000000001</v>
      </c>
      <c r="AH1335">
        <v>1.0625</v>
      </c>
      <c r="AI1335">
        <v>0.51774999999999993</v>
      </c>
      <c r="AJ1335">
        <v>1.492</v>
      </c>
      <c r="AK1335">
        <v>532.3231088842723</v>
      </c>
      <c r="AL1335">
        <v>1.4567035338548693</v>
      </c>
      <c r="AM1335">
        <v>381.79723502304148</v>
      </c>
    </row>
    <row r="1336" spans="1:39" x14ac:dyDescent="0.25">
      <c r="A1336" s="1">
        <v>43339</v>
      </c>
      <c r="B1336">
        <v>2.845932007</v>
      </c>
      <c r="C1336">
        <v>2.0965006349999999</v>
      </c>
      <c r="D1336">
        <v>2.6411712170000001</v>
      </c>
      <c r="E1336">
        <v>2.741201878</v>
      </c>
      <c r="F1336">
        <v>2.9936151500000001</v>
      </c>
      <c r="G1336">
        <v>2.4350204469999999</v>
      </c>
      <c r="H1336" t="e">
        <v>#N/A</v>
      </c>
      <c r="I1336">
        <v>76.209999999999994</v>
      </c>
      <c r="J1336">
        <v>68.87</v>
      </c>
      <c r="K1336">
        <v>2.8759999999999999</v>
      </c>
      <c r="L1336">
        <v>1209</v>
      </c>
      <c r="M1336">
        <v>14.859</v>
      </c>
      <c r="N1336">
        <v>2.7084999999999995</v>
      </c>
      <c r="O1336">
        <v>804.2</v>
      </c>
      <c r="P1336">
        <v>941.9</v>
      </c>
      <c r="Q1336">
        <v>6105</v>
      </c>
      <c r="R1336">
        <v>2095</v>
      </c>
      <c r="S1336">
        <v>2534</v>
      </c>
      <c r="T1336">
        <v>2085</v>
      </c>
      <c r="U1336">
        <v>13415</v>
      </c>
      <c r="V1336">
        <v>19000</v>
      </c>
      <c r="W1336">
        <v>3.4674999999999998</v>
      </c>
      <c r="X1336">
        <v>8.3475000000000001</v>
      </c>
      <c r="Y1336">
        <v>4.9924999999999997</v>
      </c>
      <c r="Z1336">
        <v>306.3</v>
      </c>
      <c r="AA1336">
        <v>0.28370000000000001</v>
      </c>
      <c r="AB1336">
        <v>2.4725000000000001</v>
      </c>
      <c r="AC1336">
        <v>0.1051</v>
      </c>
      <c r="AD1336">
        <v>1.0185</v>
      </c>
      <c r="AE1336">
        <v>0.83519999999999994</v>
      </c>
      <c r="AF1336">
        <v>2321</v>
      </c>
      <c r="AG1336">
        <v>1.5805</v>
      </c>
      <c r="AH1336">
        <v>1.0820000000000001</v>
      </c>
      <c r="AI1336">
        <v>0.54774999999999996</v>
      </c>
      <c r="AJ1336">
        <v>1.5022499999999999</v>
      </c>
      <c r="AK1336">
        <v>529.00232018561485</v>
      </c>
      <c r="AL1336">
        <v>1.465105808194507</v>
      </c>
      <c r="AM1336">
        <v>380.2947303448808</v>
      </c>
    </row>
    <row r="1337" spans="1:39" x14ac:dyDescent="0.25">
      <c r="A1337" s="1">
        <v>43340</v>
      </c>
      <c r="B1337">
        <v>2.880362511</v>
      </c>
      <c r="C1337">
        <v>2.1099112029999998</v>
      </c>
      <c r="D1337">
        <v>2.6653726099999999</v>
      </c>
      <c r="E1337">
        <v>2.7736554149999999</v>
      </c>
      <c r="F1337">
        <v>3.030255318</v>
      </c>
      <c r="G1337">
        <v>2.4506523609999999</v>
      </c>
      <c r="H1337" t="e">
        <v>#N/A</v>
      </c>
      <c r="I1337">
        <v>75.95</v>
      </c>
      <c r="J1337">
        <v>68.53</v>
      </c>
      <c r="K1337">
        <v>2.8519999999999999</v>
      </c>
      <c r="L1337">
        <v>1207.4000000000001</v>
      </c>
      <c r="M1337">
        <v>14.773999999999999</v>
      </c>
      <c r="N1337">
        <v>2.7360000000000002</v>
      </c>
      <c r="O1337">
        <v>795.3</v>
      </c>
      <c r="P1337">
        <v>939.4</v>
      </c>
      <c r="Q1337">
        <v>6147</v>
      </c>
      <c r="R1337">
        <v>2133.5</v>
      </c>
      <c r="S1337">
        <v>2540</v>
      </c>
      <c r="T1337">
        <v>2082</v>
      </c>
      <c r="U1337">
        <v>13675</v>
      </c>
      <c r="V1337">
        <v>19055</v>
      </c>
      <c r="W1337">
        <v>3.41</v>
      </c>
      <c r="X1337">
        <v>8.2050000000000001</v>
      </c>
      <c r="Y1337">
        <v>4.9824999999999999</v>
      </c>
      <c r="Z1337">
        <v>300.7</v>
      </c>
      <c r="AA1337">
        <v>0.28179999999999999</v>
      </c>
      <c r="AB1337">
        <v>2.4725000000000001</v>
      </c>
      <c r="AC1337">
        <v>0.10310000000000001</v>
      </c>
      <c r="AD1337">
        <v>0.99250000000000005</v>
      </c>
      <c r="AE1337">
        <v>0.83810000000000007</v>
      </c>
      <c r="AF1337">
        <v>2295</v>
      </c>
      <c r="AG1337">
        <v>1.5430000000000001</v>
      </c>
      <c r="AH1337">
        <v>1.0780000000000001</v>
      </c>
      <c r="AI1337">
        <v>0.52</v>
      </c>
      <c r="AJ1337">
        <v>1.4935</v>
      </c>
      <c r="AK1337">
        <v>533.18718791864569</v>
      </c>
      <c r="AL1337">
        <v>1.4268995318689233</v>
      </c>
      <c r="AM1337">
        <v>378.34907851943626</v>
      </c>
    </row>
    <row r="1338" spans="1:39" x14ac:dyDescent="0.25">
      <c r="A1338" s="1">
        <v>43341</v>
      </c>
      <c r="B1338">
        <v>2.8839914800000002</v>
      </c>
      <c r="C1338">
        <v>2.1174743180000002</v>
      </c>
      <c r="D1338">
        <v>2.675472021</v>
      </c>
      <c r="E1338">
        <v>2.7820057870000001</v>
      </c>
      <c r="F1338">
        <v>3.0206615920000002</v>
      </c>
      <c r="G1338">
        <v>2.4584076399999999</v>
      </c>
      <c r="H1338" t="e">
        <v>#N/A</v>
      </c>
      <c r="I1338">
        <v>77.14</v>
      </c>
      <c r="J1338">
        <v>69.510000000000005</v>
      </c>
      <c r="K1338">
        <v>2.895</v>
      </c>
      <c r="L1338">
        <v>1204.5</v>
      </c>
      <c r="M1338">
        <v>14.696999999999999</v>
      </c>
      <c r="N1338">
        <v>2.71</v>
      </c>
      <c r="O1338">
        <v>796.6</v>
      </c>
      <c r="P1338">
        <v>958.5</v>
      </c>
      <c r="Q1338">
        <v>6086</v>
      </c>
      <c r="R1338">
        <v>2172</v>
      </c>
      <c r="S1338">
        <v>2512</v>
      </c>
      <c r="T1338">
        <v>2087</v>
      </c>
      <c r="U1338">
        <v>13500</v>
      </c>
      <c r="V1338">
        <v>18940</v>
      </c>
      <c r="W1338">
        <v>3.4125000000000001</v>
      </c>
      <c r="X1338">
        <v>8.2324999999999999</v>
      </c>
      <c r="Y1338">
        <v>5.1574999999999998</v>
      </c>
      <c r="Z1338">
        <v>302.10000000000002</v>
      </c>
      <c r="AA1338">
        <v>0.28029999999999999</v>
      </c>
      <c r="AB1338">
        <v>2.5175000000000001</v>
      </c>
      <c r="AC1338">
        <v>0.10369999999999999</v>
      </c>
      <c r="AD1338">
        <v>0.98650000000000004</v>
      </c>
      <c r="AE1338">
        <v>0.82969999999999999</v>
      </c>
      <c r="AF1338">
        <v>2336</v>
      </c>
      <c r="AG1338">
        <v>1.5449999999999999</v>
      </c>
      <c r="AH1338">
        <v>1.09175</v>
      </c>
      <c r="AI1338">
        <v>0.51549999999999996</v>
      </c>
      <c r="AJ1338">
        <v>1.49325</v>
      </c>
      <c r="AK1338">
        <v>527.55294915911406</v>
      </c>
      <c r="AL1338">
        <v>1.4283157329514944</v>
      </c>
      <c r="AM1338">
        <v>380.32203127419103</v>
      </c>
    </row>
    <row r="1339" spans="1:39" x14ac:dyDescent="0.25">
      <c r="A1339" s="1">
        <v>43342</v>
      </c>
      <c r="B1339">
        <v>2.854952097</v>
      </c>
      <c r="C1339">
        <v>2.096862078</v>
      </c>
      <c r="D1339">
        <v>2.6492187980000002</v>
      </c>
      <c r="E1339">
        <v>2.75</v>
      </c>
      <c r="F1339">
        <v>3.0031332970000002</v>
      </c>
      <c r="G1339">
        <v>2.4425377849999999</v>
      </c>
      <c r="H1339" t="e">
        <v>#N/A</v>
      </c>
      <c r="I1339">
        <v>77.77</v>
      </c>
      <c r="J1339">
        <v>70.25</v>
      </c>
      <c r="K1339">
        <v>2.8740000000000001</v>
      </c>
      <c r="L1339">
        <v>1200</v>
      </c>
      <c r="M1339">
        <v>14.477</v>
      </c>
      <c r="N1339">
        <v>2.6905000000000001</v>
      </c>
      <c r="O1339">
        <v>791.8</v>
      </c>
      <c r="P1339">
        <v>963.7</v>
      </c>
      <c r="Q1339">
        <v>6066</v>
      </c>
      <c r="R1339">
        <v>2132</v>
      </c>
      <c r="S1339">
        <v>2467.5</v>
      </c>
      <c r="T1339">
        <v>2072</v>
      </c>
      <c r="U1339">
        <v>13285</v>
      </c>
      <c r="V1339">
        <v>19195</v>
      </c>
      <c r="W1339">
        <v>3.41</v>
      </c>
      <c r="X1339">
        <v>8.1950000000000003</v>
      </c>
      <c r="Y1339">
        <v>5.08</v>
      </c>
      <c r="Z1339">
        <v>301.39999999999998</v>
      </c>
      <c r="AA1339">
        <v>0.2828</v>
      </c>
      <c r="AB1339">
        <v>2.395</v>
      </c>
      <c r="AC1339">
        <v>0.1057</v>
      </c>
      <c r="AD1339">
        <v>0.98950000000000005</v>
      </c>
      <c r="AE1339">
        <v>0.82420000000000004</v>
      </c>
      <c r="AF1339">
        <v>2262</v>
      </c>
      <c r="AG1339">
        <v>1.57</v>
      </c>
      <c r="AH1339">
        <v>1.0979999999999999</v>
      </c>
      <c r="AI1339">
        <v>0.49125000000000002</v>
      </c>
      <c r="AJ1339">
        <v>1.49475</v>
      </c>
      <c r="AK1339">
        <v>534.51250030370034</v>
      </c>
      <c r="AL1339">
        <v>1.4401294498381876</v>
      </c>
      <c r="AM1339">
        <v>381.23844731977823</v>
      </c>
    </row>
    <row r="1340" spans="1:39" x14ac:dyDescent="0.25">
      <c r="A1340" s="1">
        <v>43343</v>
      </c>
      <c r="B1340">
        <v>2.8603556160000001</v>
      </c>
      <c r="C1340">
        <v>2.09382081</v>
      </c>
      <c r="D1340">
        <v>2.6269326209999999</v>
      </c>
      <c r="E1340">
        <v>2.738154411</v>
      </c>
      <c r="F1340">
        <v>3.0190577510000001</v>
      </c>
      <c r="G1340">
        <v>2.4473104480000001</v>
      </c>
      <c r="H1340" t="e">
        <v>#N/A</v>
      </c>
      <c r="I1340">
        <v>77.42</v>
      </c>
      <c r="J1340">
        <v>69.8</v>
      </c>
      <c r="K1340">
        <v>2.9159999999999999</v>
      </c>
      <c r="L1340">
        <v>1201.5999999999999</v>
      </c>
      <c r="M1340">
        <v>14.438000000000001</v>
      </c>
      <c r="N1340">
        <v>2.6489999999999996</v>
      </c>
      <c r="O1340">
        <v>787.1</v>
      </c>
      <c r="P1340">
        <v>980.3</v>
      </c>
      <c r="Q1340">
        <v>5975</v>
      </c>
      <c r="R1340">
        <v>2125</v>
      </c>
      <c r="S1340">
        <v>2457</v>
      </c>
      <c r="T1340">
        <v>2078</v>
      </c>
      <c r="U1340">
        <v>12800</v>
      </c>
      <c r="V1340">
        <v>18990</v>
      </c>
      <c r="W1340">
        <v>3.51</v>
      </c>
      <c r="X1340">
        <v>8.33</v>
      </c>
      <c r="Y1340">
        <v>5.1849999999999996</v>
      </c>
      <c r="Z1340">
        <v>303.7</v>
      </c>
      <c r="AA1340">
        <v>0.28370000000000001</v>
      </c>
      <c r="AB1340">
        <v>2.4350000000000001</v>
      </c>
      <c r="AC1340">
        <v>0.106</v>
      </c>
      <c r="AD1340">
        <v>0.98099999999999998</v>
      </c>
      <c r="AE1340">
        <v>0.82310000000000005</v>
      </c>
      <c r="AF1340">
        <v>2323</v>
      </c>
      <c r="AG1340">
        <v>1.5785</v>
      </c>
      <c r="AH1340">
        <v>1.0680000000000001</v>
      </c>
      <c r="AI1340">
        <v>0.50424999999999998</v>
      </c>
      <c r="AJ1340">
        <v>1.4944999999999999</v>
      </c>
      <c r="AK1340">
        <v>534.51250030370034</v>
      </c>
      <c r="AL1340">
        <v>1.4422038170687792</v>
      </c>
      <c r="AM1340">
        <v>379.45027180154659</v>
      </c>
    </row>
    <row r="1341" spans="1:39" x14ac:dyDescent="0.25">
      <c r="A1341" s="1">
        <v>43344</v>
      </c>
      <c r="B1341">
        <v>2.8603556160000001</v>
      </c>
      <c r="C1341">
        <v>2.09382081</v>
      </c>
      <c r="D1341">
        <v>2.6269326209999999</v>
      </c>
      <c r="E1341">
        <v>2.738154411</v>
      </c>
      <c r="F1341">
        <v>3.0190577510000001</v>
      </c>
      <c r="G1341">
        <v>2.4473104480000001</v>
      </c>
      <c r="H1341" t="e">
        <v>#N/A</v>
      </c>
      <c r="I1341">
        <v>77.42</v>
      </c>
      <c r="J1341">
        <v>69.8</v>
      </c>
      <c r="K1341">
        <v>2.9159999999999999</v>
      </c>
      <c r="L1341">
        <v>1201.5999999999999</v>
      </c>
      <c r="M1341">
        <v>14.438000000000001</v>
      </c>
      <c r="N1341">
        <v>2.6489999999999996</v>
      </c>
      <c r="O1341">
        <v>787.1</v>
      </c>
      <c r="P1341">
        <v>980.3</v>
      </c>
      <c r="Q1341">
        <v>5975</v>
      </c>
      <c r="R1341">
        <v>2125</v>
      </c>
      <c r="S1341">
        <v>2457</v>
      </c>
      <c r="T1341">
        <v>2078</v>
      </c>
      <c r="U1341">
        <v>12800</v>
      </c>
      <c r="V1341">
        <v>18990</v>
      </c>
      <c r="W1341">
        <v>3.51</v>
      </c>
      <c r="X1341">
        <v>8.33</v>
      </c>
      <c r="Y1341">
        <v>5.1849999999999996</v>
      </c>
      <c r="Z1341">
        <v>303.7</v>
      </c>
      <c r="AA1341">
        <v>0.28370000000000001</v>
      </c>
      <c r="AB1341">
        <v>2.4350000000000001</v>
      </c>
      <c r="AC1341">
        <v>0.106</v>
      </c>
      <c r="AD1341">
        <v>0.98099999999999998</v>
      </c>
      <c r="AE1341">
        <v>0.82310000000000005</v>
      </c>
      <c r="AF1341">
        <v>2323</v>
      </c>
      <c r="AG1341">
        <v>1.5785</v>
      </c>
      <c r="AH1341">
        <v>1.0680000000000001</v>
      </c>
      <c r="AI1341">
        <v>0.50424999999999998</v>
      </c>
      <c r="AJ1341">
        <v>1.4944999999999999</v>
      </c>
      <c r="AK1341">
        <v>534.51250030370034</v>
      </c>
      <c r="AL1341">
        <v>1.4422038170687792</v>
      </c>
      <c r="AM1341">
        <v>379.45027180154659</v>
      </c>
    </row>
    <row r="1342" spans="1:39" x14ac:dyDescent="0.25">
      <c r="A1342" s="1">
        <v>43345</v>
      </c>
      <c r="B1342">
        <v>2.8603556160000001</v>
      </c>
      <c r="C1342">
        <v>2.09382081</v>
      </c>
      <c r="D1342">
        <v>2.6269326209999999</v>
      </c>
      <c r="E1342">
        <v>2.738154411</v>
      </c>
      <c r="F1342">
        <v>3.0190577510000001</v>
      </c>
      <c r="G1342">
        <v>2.4473104480000001</v>
      </c>
      <c r="H1342" t="e">
        <v>#N/A</v>
      </c>
      <c r="I1342">
        <v>77.42</v>
      </c>
      <c r="J1342">
        <v>69.8</v>
      </c>
      <c r="K1342">
        <v>2.9159999999999999</v>
      </c>
      <c r="L1342">
        <v>1201.5999999999999</v>
      </c>
      <c r="M1342">
        <v>14.438000000000001</v>
      </c>
      <c r="N1342">
        <v>2.6489999999999996</v>
      </c>
      <c r="O1342">
        <v>787.1</v>
      </c>
      <c r="P1342">
        <v>980.3</v>
      </c>
      <c r="Q1342">
        <v>5975</v>
      </c>
      <c r="R1342">
        <v>2125</v>
      </c>
      <c r="S1342">
        <v>2457</v>
      </c>
      <c r="T1342">
        <v>2078</v>
      </c>
      <c r="U1342">
        <v>12800</v>
      </c>
      <c r="V1342">
        <v>18990</v>
      </c>
      <c r="W1342">
        <v>3.51</v>
      </c>
      <c r="X1342">
        <v>8.33</v>
      </c>
      <c r="Y1342">
        <v>5.1849999999999996</v>
      </c>
      <c r="Z1342">
        <v>303.7</v>
      </c>
      <c r="AA1342">
        <v>0.28370000000000001</v>
      </c>
      <c r="AB1342">
        <v>2.4350000000000001</v>
      </c>
      <c r="AC1342">
        <v>0.106</v>
      </c>
      <c r="AD1342">
        <v>0.98099999999999998</v>
      </c>
      <c r="AE1342">
        <v>0.82310000000000005</v>
      </c>
      <c r="AF1342">
        <v>2323</v>
      </c>
      <c r="AG1342">
        <v>1.5785</v>
      </c>
      <c r="AH1342">
        <v>1.0680000000000001</v>
      </c>
      <c r="AI1342">
        <v>0.50424999999999998</v>
      </c>
      <c r="AJ1342">
        <v>1.4944999999999999</v>
      </c>
      <c r="AK1342">
        <v>534.51250030370034</v>
      </c>
      <c r="AL1342">
        <v>1.4422038170687792</v>
      </c>
      <c r="AM1342">
        <v>379.45027180154659</v>
      </c>
    </row>
    <row r="1343" spans="1:39" x14ac:dyDescent="0.25">
      <c r="A1343" s="1">
        <v>43346</v>
      </c>
      <c r="B1343">
        <v>2.8603556160000001</v>
      </c>
      <c r="C1343">
        <v>2.09382081</v>
      </c>
      <c r="D1343">
        <v>2.6269326209999999</v>
      </c>
      <c r="E1343">
        <v>2.738154411</v>
      </c>
      <c r="F1343">
        <v>3.0190577510000001</v>
      </c>
      <c r="G1343">
        <v>2.4473104480000001</v>
      </c>
      <c r="H1343" t="e">
        <v>#N/A</v>
      </c>
      <c r="I1343">
        <v>78.150000000000006</v>
      </c>
      <c r="J1343">
        <v>69.8</v>
      </c>
      <c r="K1343">
        <v>2.9159999999999999</v>
      </c>
      <c r="L1343">
        <v>1201.5999999999999</v>
      </c>
      <c r="M1343">
        <v>14.438000000000001</v>
      </c>
      <c r="N1343">
        <v>2.6489999999999996</v>
      </c>
      <c r="O1343">
        <v>787.1</v>
      </c>
      <c r="P1343">
        <v>980.3</v>
      </c>
      <c r="Q1343">
        <v>5967</v>
      </c>
      <c r="R1343">
        <v>2097</v>
      </c>
      <c r="S1343">
        <v>2463</v>
      </c>
      <c r="T1343">
        <v>2120</v>
      </c>
      <c r="U1343">
        <v>12790</v>
      </c>
      <c r="V1343">
        <v>18840</v>
      </c>
      <c r="W1343">
        <v>3.51</v>
      </c>
      <c r="X1343">
        <v>8.33</v>
      </c>
      <c r="Y1343">
        <v>5.1849999999999996</v>
      </c>
      <c r="Z1343">
        <v>303.7</v>
      </c>
      <c r="AA1343">
        <v>0.28370000000000001</v>
      </c>
      <c r="AB1343">
        <v>2.4350000000000001</v>
      </c>
      <c r="AC1343">
        <v>0.106</v>
      </c>
      <c r="AD1343">
        <v>0.98099999999999998</v>
      </c>
      <c r="AE1343">
        <v>0.82310000000000005</v>
      </c>
      <c r="AF1343">
        <v>2323</v>
      </c>
      <c r="AG1343">
        <v>1.5785</v>
      </c>
      <c r="AH1343">
        <v>1.0680000000000001</v>
      </c>
      <c r="AI1343">
        <v>0.50424999999999998</v>
      </c>
      <c r="AJ1343">
        <v>1.4944999999999999</v>
      </c>
      <c r="AK1343">
        <v>535.28157410099834</v>
      </c>
      <c r="AL1343">
        <v>1.4086408640864088</v>
      </c>
      <c r="AM1343">
        <v>379.45027180154659</v>
      </c>
    </row>
    <row r="1344" spans="1:39" x14ac:dyDescent="0.25">
      <c r="A1344" s="1">
        <v>43347</v>
      </c>
      <c r="B1344">
        <v>2.8985393049999999</v>
      </c>
      <c r="C1344">
        <v>2.1090576649999999</v>
      </c>
      <c r="D1344">
        <v>2.6533274649999998</v>
      </c>
      <c r="E1344">
        <v>2.7718946930000001</v>
      </c>
      <c r="F1344">
        <v>3.0616006850000002</v>
      </c>
      <c r="G1344">
        <v>2.4708075520000001</v>
      </c>
      <c r="H1344" t="e">
        <v>#N/A</v>
      </c>
      <c r="I1344">
        <v>78.17</v>
      </c>
      <c r="J1344">
        <v>69.87</v>
      </c>
      <c r="K1344">
        <v>2.823</v>
      </c>
      <c r="L1344">
        <v>1194</v>
      </c>
      <c r="M1344">
        <v>14.061</v>
      </c>
      <c r="N1344">
        <v>2.5834999999999995</v>
      </c>
      <c r="O1344">
        <v>778.2</v>
      </c>
      <c r="P1344">
        <v>977.9</v>
      </c>
      <c r="Q1344">
        <v>5815</v>
      </c>
      <c r="R1344">
        <v>2062</v>
      </c>
      <c r="S1344">
        <v>2415.5</v>
      </c>
      <c r="T1344">
        <v>2076.5</v>
      </c>
      <c r="U1344">
        <v>12470</v>
      </c>
      <c r="V1344">
        <v>18825</v>
      </c>
      <c r="W1344">
        <v>3.5449999999999999</v>
      </c>
      <c r="X1344">
        <v>8.32</v>
      </c>
      <c r="Y1344">
        <v>5.0274999999999999</v>
      </c>
      <c r="Z1344">
        <v>308.3</v>
      </c>
      <c r="AA1344">
        <v>0.28389999999999999</v>
      </c>
      <c r="AB1344">
        <v>2.34</v>
      </c>
      <c r="AC1344">
        <v>0.10640000000000001</v>
      </c>
      <c r="AD1344">
        <v>0.97750000000000004</v>
      </c>
      <c r="AE1344">
        <v>0.82779999999999998</v>
      </c>
      <c r="AF1344">
        <v>2335</v>
      </c>
      <c r="AG1344">
        <v>1.5865</v>
      </c>
      <c r="AH1344">
        <v>1.0987499999999999</v>
      </c>
      <c r="AI1344">
        <v>0.51075000000000004</v>
      </c>
      <c r="AJ1344">
        <v>1.51725</v>
      </c>
      <c r="AK1344">
        <v>541.41511712146826</v>
      </c>
      <c r="AL1344">
        <v>1.4039497307001796</v>
      </c>
      <c r="AM1344">
        <v>376.877560309513</v>
      </c>
    </row>
    <row r="1345" spans="1:39" x14ac:dyDescent="0.25">
      <c r="A1345" s="1">
        <v>43348</v>
      </c>
      <c r="B1345">
        <v>2.9021854399999998</v>
      </c>
      <c r="C1345">
        <v>2.1302824020000002</v>
      </c>
      <c r="D1345">
        <v>2.6492719650000001</v>
      </c>
      <c r="E1345">
        <v>2.7685151100000001</v>
      </c>
      <c r="F1345">
        <v>3.075347662</v>
      </c>
      <c r="G1345">
        <v>2.4680624010000001</v>
      </c>
      <c r="H1345" t="e">
        <v>#N/A</v>
      </c>
      <c r="I1345">
        <v>77.27</v>
      </c>
      <c r="J1345">
        <v>68.72</v>
      </c>
      <c r="K1345">
        <v>2.7949999999999999</v>
      </c>
      <c r="L1345">
        <v>1196.0999999999999</v>
      </c>
      <c r="M1345">
        <v>14.118</v>
      </c>
      <c r="N1345">
        <v>2.5924999999999998</v>
      </c>
      <c r="O1345">
        <v>784.3</v>
      </c>
      <c r="P1345">
        <v>971.6</v>
      </c>
      <c r="Q1345">
        <v>5871</v>
      </c>
      <c r="R1345">
        <v>2068</v>
      </c>
      <c r="S1345">
        <v>2419.5</v>
      </c>
      <c r="T1345">
        <v>2048.5</v>
      </c>
      <c r="U1345">
        <v>12440</v>
      </c>
      <c r="V1345">
        <v>18825</v>
      </c>
      <c r="W1345">
        <v>3.5175000000000001</v>
      </c>
      <c r="X1345">
        <v>8.2550000000000008</v>
      </c>
      <c r="Y1345">
        <v>4.9375</v>
      </c>
      <c r="Z1345">
        <v>306.2</v>
      </c>
      <c r="AA1345">
        <v>0.28179999999999999</v>
      </c>
      <c r="AB1345">
        <v>2.3374999999999999</v>
      </c>
      <c r="AC1345">
        <v>0.10890000000000001</v>
      </c>
      <c r="AD1345">
        <v>1.0009999999999999</v>
      </c>
      <c r="AE1345">
        <v>0.81709999999999994</v>
      </c>
      <c r="AF1345">
        <v>2314</v>
      </c>
      <c r="AG1345">
        <v>1.5659999999999998</v>
      </c>
      <c r="AH1345">
        <v>1.0905</v>
      </c>
      <c r="AI1345">
        <v>0.51975000000000005</v>
      </c>
      <c r="AJ1345">
        <v>1.51725</v>
      </c>
      <c r="AK1345">
        <v>539.12834095834341</v>
      </c>
      <c r="AL1345">
        <v>1.3938469817920891</v>
      </c>
      <c r="AM1345">
        <v>376.35467980295573</v>
      </c>
    </row>
    <row r="1346" spans="1:39" x14ac:dyDescent="0.25">
      <c r="A1346" s="1">
        <v>43349</v>
      </c>
      <c r="B1346">
        <v>2.8730511669999999</v>
      </c>
      <c r="C1346">
        <v>2.125035048</v>
      </c>
      <c r="D1346">
        <v>2.6329820160000001</v>
      </c>
      <c r="E1346">
        <v>2.7414808270000002</v>
      </c>
      <c r="F1346">
        <v>3.0527336599999999</v>
      </c>
      <c r="G1346">
        <v>2.467942238</v>
      </c>
      <c r="H1346" t="e">
        <v>#N/A</v>
      </c>
      <c r="I1346">
        <v>76.5</v>
      </c>
      <c r="J1346">
        <v>67.77</v>
      </c>
      <c r="K1346">
        <v>2.7719999999999998</v>
      </c>
      <c r="L1346">
        <v>1199</v>
      </c>
      <c r="M1346">
        <v>14.074999999999999</v>
      </c>
      <c r="N1346">
        <v>2.6185</v>
      </c>
      <c r="O1346">
        <v>790.9</v>
      </c>
      <c r="P1346">
        <v>981.6</v>
      </c>
      <c r="Q1346">
        <v>5927.5</v>
      </c>
      <c r="R1346">
        <v>2040</v>
      </c>
      <c r="S1346">
        <v>2441</v>
      </c>
      <c r="T1346">
        <v>2036.5</v>
      </c>
      <c r="U1346">
        <v>12445</v>
      </c>
      <c r="V1346">
        <v>18850</v>
      </c>
      <c r="W1346">
        <v>3.5350000000000001</v>
      </c>
      <c r="X1346">
        <v>8.2675000000000001</v>
      </c>
      <c r="Y1346">
        <v>4.8600000000000003</v>
      </c>
      <c r="Z1346">
        <v>311</v>
      </c>
      <c r="AA1346">
        <v>0.28160000000000002</v>
      </c>
      <c r="AB1346">
        <v>2.3424999999999998</v>
      </c>
      <c r="AC1346">
        <v>0.10800000000000001</v>
      </c>
      <c r="AD1346">
        <v>0.97950000000000004</v>
      </c>
      <c r="AE1346">
        <v>0.81379999999999997</v>
      </c>
      <c r="AF1346">
        <v>2310</v>
      </c>
      <c r="AG1346">
        <v>1.5640000000000001</v>
      </c>
      <c r="AH1346">
        <v>1.089</v>
      </c>
      <c r="AI1346">
        <v>0.54974999999999996</v>
      </c>
      <c r="AJ1346">
        <v>1.5177500000000002</v>
      </c>
      <c r="AK1346">
        <v>537.22402048408128</v>
      </c>
      <c r="AL1346">
        <v>1.390644753476612</v>
      </c>
      <c r="AM1346">
        <v>377.27135069654759</v>
      </c>
    </row>
    <row r="1347" spans="1:39" x14ac:dyDescent="0.25">
      <c r="A1347" s="1">
        <v>43350</v>
      </c>
      <c r="B1347">
        <v>2.9387550349999998</v>
      </c>
      <c r="C1347">
        <v>2.1297850610000002</v>
      </c>
      <c r="D1347">
        <v>2.7025485040000001</v>
      </c>
      <c r="E1347">
        <v>2.8210806850000001</v>
      </c>
      <c r="F1347">
        <v>3.1013674739999999</v>
      </c>
      <c r="G1347">
        <v>2.5069406029999999</v>
      </c>
      <c r="H1347" t="e">
        <v>#N/A</v>
      </c>
      <c r="I1347">
        <v>76.83</v>
      </c>
      <c r="J1347">
        <v>67.75</v>
      </c>
      <c r="K1347">
        <v>2.7759999999999998</v>
      </c>
      <c r="L1347">
        <v>1195.0999999999999</v>
      </c>
      <c r="M1347">
        <v>14.067</v>
      </c>
      <c r="N1347">
        <v>2.6034999999999995</v>
      </c>
      <c r="O1347">
        <v>780.4</v>
      </c>
      <c r="P1347">
        <v>987.8</v>
      </c>
      <c r="Q1347">
        <v>5933</v>
      </c>
      <c r="R1347">
        <v>2070</v>
      </c>
      <c r="S1347">
        <v>2420</v>
      </c>
      <c r="T1347">
        <v>2078</v>
      </c>
      <c r="U1347">
        <v>12355</v>
      </c>
      <c r="V1347">
        <v>19055</v>
      </c>
      <c r="W1347">
        <v>3.5425</v>
      </c>
      <c r="X1347">
        <v>8.32</v>
      </c>
      <c r="Y1347">
        <v>4.8624999999999998</v>
      </c>
      <c r="Z1347">
        <v>314.2</v>
      </c>
      <c r="AA1347">
        <v>0.27940000000000004</v>
      </c>
      <c r="AB1347">
        <v>2.3450000000000002</v>
      </c>
      <c r="AC1347">
        <v>0.1101</v>
      </c>
      <c r="AD1347">
        <v>0.98799999999999999</v>
      </c>
      <c r="AE1347">
        <v>0.82129999999999992</v>
      </c>
      <c r="AF1347">
        <v>2288</v>
      </c>
      <c r="AG1347">
        <v>1.5955000000000001</v>
      </c>
      <c r="AH1347">
        <v>1.0994999999999999</v>
      </c>
      <c r="AI1347">
        <v>0.55649999999999999</v>
      </c>
      <c r="AJ1347">
        <v>1.5297499999999999</v>
      </c>
      <c r="AK1347">
        <v>533.02182186039795</v>
      </c>
      <c r="AL1347">
        <v>1.3674443743806866</v>
      </c>
      <c r="AM1347">
        <v>376.03399863398346</v>
      </c>
    </row>
    <row r="1348" spans="1:39" x14ac:dyDescent="0.25">
      <c r="A1348" s="1">
        <v>43351</v>
      </c>
      <c r="B1348">
        <v>2.9387550349999998</v>
      </c>
      <c r="C1348">
        <v>2.1297850610000002</v>
      </c>
      <c r="D1348">
        <v>2.7025485040000001</v>
      </c>
      <c r="E1348">
        <v>2.8210806850000001</v>
      </c>
      <c r="F1348">
        <v>3.1013674739999999</v>
      </c>
      <c r="G1348">
        <v>2.5069406029999999</v>
      </c>
      <c r="H1348" t="e">
        <v>#N/A</v>
      </c>
      <c r="I1348">
        <v>76.83</v>
      </c>
      <c r="J1348">
        <v>67.75</v>
      </c>
      <c r="K1348">
        <v>2.7759999999999998</v>
      </c>
      <c r="L1348">
        <v>1195.0999999999999</v>
      </c>
      <c r="M1348">
        <v>14.067</v>
      </c>
      <c r="N1348">
        <v>2.6034999999999995</v>
      </c>
      <c r="O1348">
        <v>780.4</v>
      </c>
      <c r="P1348">
        <v>987.8</v>
      </c>
      <c r="Q1348">
        <v>5933</v>
      </c>
      <c r="R1348">
        <v>2070</v>
      </c>
      <c r="S1348">
        <v>2420</v>
      </c>
      <c r="T1348">
        <v>2078</v>
      </c>
      <c r="U1348">
        <v>12355</v>
      </c>
      <c r="V1348">
        <v>19055</v>
      </c>
      <c r="W1348">
        <v>3.5425</v>
      </c>
      <c r="X1348">
        <v>8.32</v>
      </c>
      <c r="Y1348">
        <v>4.8624999999999998</v>
      </c>
      <c r="Z1348">
        <v>314.2</v>
      </c>
      <c r="AA1348">
        <v>0.27940000000000004</v>
      </c>
      <c r="AB1348">
        <v>2.3450000000000002</v>
      </c>
      <c r="AC1348">
        <v>0.1101</v>
      </c>
      <c r="AD1348">
        <v>0.98799999999999999</v>
      </c>
      <c r="AE1348">
        <v>0.82129999999999992</v>
      </c>
      <c r="AF1348">
        <v>2288</v>
      </c>
      <c r="AG1348">
        <v>1.5955000000000001</v>
      </c>
      <c r="AH1348">
        <v>1.0994999999999999</v>
      </c>
      <c r="AI1348">
        <v>0.55649999999999999</v>
      </c>
      <c r="AJ1348">
        <v>1.5297499999999999</v>
      </c>
      <c r="AK1348">
        <v>533.02182186039795</v>
      </c>
      <c r="AL1348">
        <v>1.3674443743806866</v>
      </c>
      <c r="AM1348">
        <v>376.03399863398346</v>
      </c>
    </row>
    <row r="1349" spans="1:39" x14ac:dyDescent="0.25">
      <c r="A1349" s="1">
        <v>43352</v>
      </c>
      <c r="B1349">
        <v>2.9387550349999998</v>
      </c>
      <c r="C1349">
        <v>2.1297850610000002</v>
      </c>
      <c r="D1349">
        <v>2.7025485040000001</v>
      </c>
      <c r="E1349">
        <v>2.8210806850000001</v>
      </c>
      <c r="F1349">
        <v>3.1013674739999999</v>
      </c>
      <c r="G1349">
        <v>2.5069406029999999</v>
      </c>
      <c r="H1349" t="e">
        <v>#N/A</v>
      </c>
      <c r="I1349">
        <v>76.83</v>
      </c>
      <c r="J1349">
        <v>67.75</v>
      </c>
      <c r="K1349">
        <v>2.7759999999999998</v>
      </c>
      <c r="L1349">
        <v>1195.0999999999999</v>
      </c>
      <c r="M1349">
        <v>14.067</v>
      </c>
      <c r="N1349">
        <v>2.6034999999999995</v>
      </c>
      <c r="O1349">
        <v>780.4</v>
      </c>
      <c r="P1349">
        <v>987.8</v>
      </c>
      <c r="Q1349">
        <v>5933</v>
      </c>
      <c r="R1349">
        <v>2070</v>
      </c>
      <c r="S1349">
        <v>2420</v>
      </c>
      <c r="T1349">
        <v>2078</v>
      </c>
      <c r="U1349">
        <v>12355</v>
      </c>
      <c r="V1349">
        <v>19055</v>
      </c>
      <c r="W1349">
        <v>3.5425</v>
      </c>
      <c r="X1349">
        <v>8.32</v>
      </c>
      <c r="Y1349">
        <v>4.8624999999999998</v>
      </c>
      <c r="Z1349">
        <v>314.2</v>
      </c>
      <c r="AA1349">
        <v>0.27940000000000004</v>
      </c>
      <c r="AB1349">
        <v>2.3450000000000002</v>
      </c>
      <c r="AC1349">
        <v>0.1101</v>
      </c>
      <c r="AD1349">
        <v>0.98799999999999999</v>
      </c>
      <c r="AE1349">
        <v>0.82129999999999992</v>
      </c>
      <c r="AF1349">
        <v>2288</v>
      </c>
      <c r="AG1349">
        <v>1.5955000000000001</v>
      </c>
      <c r="AH1349">
        <v>1.0994999999999999</v>
      </c>
      <c r="AI1349">
        <v>0.55649999999999999</v>
      </c>
      <c r="AJ1349">
        <v>1.5297499999999999</v>
      </c>
      <c r="AK1349">
        <v>533.02182186039795</v>
      </c>
      <c r="AL1349">
        <v>1.3674443743806866</v>
      </c>
      <c r="AM1349">
        <v>376.03399863398346</v>
      </c>
    </row>
    <row r="1350" spans="1:39" x14ac:dyDescent="0.25">
      <c r="A1350" s="1">
        <v>43353</v>
      </c>
      <c r="B1350">
        <v>2.9314403530000002</v>
      </c>
      <c r="C1350">
        <v>2.1245403289999998</v>
      </c>
      <c r="D1350">
        <v>2.7108392719999999</v>
      </c>
      <c r="E1350">
        <v>2.822806597</v>
      </c>
      <c r="F1350">
        <v>3.0810327530000001</v>
      </c>
      <c r="G1350">
        <v>2.5120666030000001</v>
      </c>
      <c r="H1350" t="e">
        <v>#N/A</v>
      </c>
      <c r="I1350">
        <v>77.37</v>
      </c>
      <c r="J1350">
        <v>67.540000000000006</v>
      </c>
      <c r="K1350">
        <v>2.8039999999999998</v>
      </c>
      <c r="L1350">
        <v>1194.5</v>
      </c>
      <c r="M1350">
        <v>14.079000000000001</v>
      </c>
      <c r="N1350">
        <v>2.6105</v>
      </c>
      <c r="O1350">
        <v>790</v>
      </c>
      <c r="P1350">
        <v>983.6</v>
      </c>
      <c r="Q1350">
        <v>5910</v>
      </c>
      <c r="R1350">
        <v>2095</v>
      </c>
      <c r="S1350">
        <v>2381</v>
      </c>
      <c r="T1350">
        <v>2028</v>
      </c>
      <c r="U1350">
        <v>12410</v>
      </c>
      <c r="V1350">
        <v>19005</v>
      </c>
      <c r="W1350">
        <v>3.5550000000000002</v>
      </c>
      <c r="X1350">
        <v>8.3350000000000009</v>
      </c>
      <c r="Y1350">
        <v>5.04</v>
      </c>
      <c r="Z1350">
        <v>315.89999999999998</v>
      </c>
      <c r="AA1350">
        <v>0.28029999999999999</v>
      </c>
      <c r="AB1350">
        <v>2.3875000000000002</v>
      </c>
      <c r="AC1350">
        <v>0.11199999999999999</v>
      </c>
      <c r="AD1350">
        <v>0.97499999999999998</v>
      </c>
      <c r="AE1350">
        <v>0.83930000000000005</v>
      </c>
      <c r="AF1350">
        <v>2329</v>
      </c>
      <c r="AG1350">
        <v>1.5894999999999999</v>
      </c>
      <c r="AH1350">
        <v>1.1015000000000001</v>
      </c>
      <c r="AI1350">
        <v>0.5595</v>
      </c>
      <c r="AJ1350">
        <v>1.52525</v>
      </c>
      <c r="AK1350">
        <v>533.02182186039795</v>
      </c>
      <c r="AL1350">
        <v>1.3659677854764691</v>
      </c>
      <c r="AM1350">
        <v>377.46029333535978</v>
      </c>
    </row>
    <row r="1351" spans="1:39" x14ac:dyDescent="0.25">
      <c r="A1351" s="1">
        <v>43354</v>
      </c>
      <c r="B1351">
        <v>2.9754877089999998</v>
      </c>
      <c r="C1351">
        <v>2.1380925180000001</v>
      </c>
      <c r="D1351">
        <v>2.743824482</v>
      </c>
      <c r="E1351">
        <v>2.8670864109999998</v>
      </c>
      <c r="F1351">
        <v>3.118541241</v>
      </c>
      <c r="G1351">
        <v>2.5145673749999999</v>
      </c>
      <c r="H1351" t="e">
        <v>#N/A</v>
      </c>
      <c r="I1351">
        <v>79.06</v>
      </c>
      <c r="J1351">
        <v>69.25</v>
      </c>
      <c r="K1351">
        <v>2.8279999999999998</v>
      </c>
      <c r="L1351">
        <v>1196.8</v>
      </c>
      <c r="M1351">
        <v>14.052</v>
      </c>
      <c r="N1351">
        <v>2.6040000000000005</v>
      </c>
      <c r="O1351">
        <v>789.3</v>
      </c>
      <c r="P1351">
        <v>980.9</v>
      </c>
      <c r="Q1351">
        <v>5859</v>
      </c>
      <c r="R1351">
        <v>2044</v>
      </c>
      <c r="S1351">
        <v>2311</v>
      </c>
      <c r="T1351">
        <v>1965</v>
      </c>
      <c r="U1351">
        <v>12230</v>
      </c>
      <c r="V1351">
        <v>19045</v>
      </c>
      <c r="W1351">
        <v>3.5525000000000002</v>
      </c>
      <c r="X1351">
        <v>8.2025000000000006</v>
      </c>
      <c r="Y1351">
        <v>4.9375</v>
      </c>
      <c r="Z1351">
        <v>314.2</v>
      </c>
      <c r="AA1351">
        <v>0.27729999999999999</v>
      </c>
      <c r="AB1351">
        <v>2.3374999999999999</v>
      </c>
      <c r="AC1351">
        <v>0.1118</v>
      </c>
      <c r="AD1351">
        <v>0.96200000000000008</v>
      </c>
      <c r="AE1351">
        <v>0.83030000000000004</v>
      </c>
      <c r="AF1351">
        <v>2283</v>
      </c>
      <c r="AG1351">
        <v>1.5719999999999998</v>
      </c>
      <c r="AH1351">
        <v>1.093</v>
      </c>
      <c r="AI1351">
        <v>0.54475000000000007</v>
      </c>
      <c r="AJ1351">
        <v>1.52125</v>
      </c>
      <c r="AK1351">
        <v>533.02182186039795</v>
      </c>
      <c r="AL1351">
        <v>1.3429492922415338</v>
      </c>
      <c r="AM1351">
        <v>375.81848637125023</v>
      </c>
    </row>
    <row r="1352" spans="1:39" x14ac:dyDescent="0.25">
      <c r="A1352" s="1">
        <v>43355</v>
      </c>
      <c r="B1352">
        <v>2.9626398090000001</v>
      </c>
      <c r="C1352">
        <v>2.1354060170000002</v>
      </c>
      <c r="D1352">
        <v>2.7480835909999999</v>
      </c>
      <c r="E1352">
        <v>2.862023115</v>
      </c>
      <c r="F1352">
        <v>3.1038255690000001</v>
      </c>
      <c r="G1352">
        <v>2.5416815279999998</v>
      </c>
      <c r="H1352" t="e">
        <v>#N/A</v>
      </c>
      <c r="I1352">
        <v>79.739999999999995</v>
      </c>
      <c r="J1352">
        <v>70.37</v>
      </c>
      <c r="K1352">
        <v>2.8290000000000002</v>
      </c>
      <c r="L1352">
        <v>1205.5</v>
      </c>
      <c r="M1352">
        <v>14.192</v>
      </c>
      <c r="N1352">
        <v>2.6585000000000001</v>
      </c>
      <c r="O1352">
        <v>799.9</v>
      </c>
      <c r="P1352">
        <v>993.3</v>
      </c>
      <c r="Q1352">
        <v>5997</v>
      </c>
      <c r="R1352">
        <v>2064</v>
      </c>
      <c r="S1352">
        <v>2390</v>
      </c>
      <c r="T1352">
        <v>2020</v>
      </c>
      <c r="U1352">
        <v>12620</v>
      </c>
      <c r="V1352">
        <v>19050</v>
      </c>
      <c r="W1352">
        <v>3.415</v>
      </c>
      <c r="X1352">
        <v>8.2899999999999991</v>
      </c>
      <c r="Y1352">
        <v>4.8174999999999999</v>
      </c>
      <c r="Z1352">
        <v>315.7</v>
      </c>
      <c r="AA1352">
        <v>0.27629999999999999</v>
      </c>
      <c r="AB1352">
        <v>2.34</v>
      </c>
      <c r="AC1352">
        <v>0.1167</v>
      </c>
      <c r="AD1352">
        <v>0.97849999999999993</v>
      </c>
      <c r="AE1352">
        <v>0.82759990000000005</v>
      </c>
      <c r="AF1352">
        <v>2355</v>
      </c>
      <c r="AG1352">
        <v>1.5385</v>
      </c>
      <c r="AH1352">
        <v>1.1147499999999999</v>
      </c>
      <c r="AI1352">
        <v>0.55799999999999994</v>
      </c>
      <c r="AJ1352">
        <v>1.5462499999999999</v>
      </c>
      <c r="AK1352">
        <v>530.19323671497591</v>
      </c>
      <c r="AL1352">
        <v>1.3439942502919773</v>
      </c>
      <c r="AM1352">
        <v>378.40541788517777</v>
      </c>
    </row>
    <row r="1353" spans="1:39" x14ac:dyDescent="0.25">
      <c r="A1353" s="1">
        <v>43356</v>
      </c>
      <c r="B1353">
        <v>2.9700083730000002</v>
      </c>
      <c r="C1353">
        <v>2.13271904</v>
      </c>
      <c r="D1353">
        <v>2.756480217</v>
      </c>
      <c r="E1353">
        <v>2.8723058699999999</v>
      </c>
      <c r="F1353">
        <v>3.1070957180000001</v>
      </c>
      <c r="G1353">
        <v>2.5468130109999998</v>
      </c>
      <c r="H1353" t="e">
        <v>#N/A</v>
      </c>
      <c r="I1353">
        <v>78.180000000000007</v>
      </c>
      <c r="J1353">
        <v>68.59</v>
      </c>
      <c r="K1353">
        <v>2.8170000000000002</v>
      </c>
      <c r="L1353">
        <v>1202.8</v>
      </c>
      <c r="M1353">
        <v>14.143000000000001</v>
      </c>
      <c r="N1353">
        <v>2.6644999999999999</v>
      </c>
      <c r="O1353">
        <v>803.3</v>
      </c>
      <c r="P1353">
        <v>997</v>
      </c>
      <c r="Q1353">
        <v>6033</v>
      </c>
      <c r="R1353">
        <v>2064</v>
      </c>
      <c r="S1353">
        <v>2360</v>
      </c>
      <c r="T1353">
        <v>2038</v>
      </c>
      <c r="U1353">
        <v>12605</v>
      </c>
      <c r="V1353">
        <v>19025</v>
      </c>
      <c r="W1353">
        <v>3.3624999999999998</v>
      </c>
      <c r="X1353">
        <v>8.2274999999999991</v>
      </c>
      <c r="Y1353">
        <v>4.7175000000000002</v>
      </c>
      <c r="Z1353">
        <v>311.3</v>
      </c>
      <c r="AA1353">
        <v>0.27440000000000003</v>
      </c>
      <c r="AB1353">
        <v>2.2974999999999999</v>
      </c>
      <c r="AC1353">
        <v>0.1168</v>
      </c>
      <c r="AD1353">
        <v>0.96400000000000008</v>
      </c>
      <c r="AE1353">
        <v>0.81620000000000004</v>
      </c>
      <c r="AF1353">
        <v>2314</v>
      </c>
      <c r="AG1353">
        <v>1.536</v>
      </c>
      <c r="AH1353">
        <v>1.1079999999999999</v>
      </c>
      <c r="AI1353">
        <v>0.55674999999999997</v>
      </c>
      <c r="AJ1353">
        <v>1.5494999999999999</v>
      </c>
      <c r="AK1353">
        <v>531.26129382002171</v>
      </c>
      <c r="AL1353">
        <v>1.3320221705703559</v>
      </c>
      <c r="AM1353">
        <v>376.99115044247782</v>
      </c>
    </row>
    <row r="1354" spans="1:39" x14ac:dyDescent="0.25">
      <c r="A1354" s="1">
        <v>43357</v>
      </c>
      <c r="B1354">
        <v>2.9958562849999999</v>
      </c>
      <c r="C1354">
        <v>2.1425879000000001</v>
      </c>
      <c r="D1354">
        <v>2.7776753900000002</v>
      </c>
      <c r="E1354">
        <v>2.9032521249999999</v>
      </c>
      <c r="F1354">
        <v>3.1308753490000001</v>
      </c>
      <c r="G1354">
        <v>2.5543084139999999</v>
      </c>
      <c r="H1354" t="e">
        <v>#N/A</v>
      </c>
      <c r="I1354">
        <v>78.09</v>
      </c>
      <c r="J1354">
        <v>68.989999999999995</v>
      </c>
      <c r="K1354">
        <v>2.7669999999999999</v>
      </c>
      <c r="L1354">
        <v>1196.2</v>
      </c>
      <c r="M1354">
        <v>14.042</v>
      </c>
      <c r="N1354">
        <v>2.6274999999999999</v>
      </c>
      <c r="O1354">
        <v>798.6</v>
      </c>
      <c r="P1354">
        <v>998.8</v>
      </c>
      <c r="Q1354">
        <v>5973</v>
      </c>
      <c r="R1354">
        <v>2043</v>
      </c>
      <c r="S1354">
        <v>2334</v>
      </c>
      <c r="T1354">
        <v>2038</v>
      </c>
      <c r="U1354">
        <v>12655</v>
      </c>
      <c r="V1354">
        <v>19040</v>
      </c>
      <c r="W1354">
        <v>3.37</v>
      </c>
      <c r="X1354">
        <v>8.2149999999999999</v>
      </c>
      <c r="Y1354">
        <v>4.8</v>
      </c>
      <c r="Z1354">
        <v>307.3</v>
      </c>
      <c r="AA1354">
        <v>0.27429999999999999</v>
      </c>
      <c r="AB1354">
        <v>2.2974999999999999</v>
      </c>
      <c r="AC1354">
        <v>0.1116</v>
      </c>
      <c r="AD1354">
        <v>0.95450000000000002</v>
      </c>
      <c r="AE1354">
        <v>0.81900000000000006</v>
      </c>
      <c r="AF1354">
        <v>2219</v>
      </c>
      <c r="AG1354">
        <v>1.5349999999999999</v>
      </c>
      <c r="AH1354">
        <v>1.1379999999999999</v>
      </c>
      <c r="AI1354">
        <v>0.56225000000000003</v>
      </c>
      <c r="AJ1354">
        <v>1.5742500000000001</v>
      </c>
      <c r="AK1354">
        <v>533.04337320285128</v>
      </c>
      <c r="AL1354">
        <v>1.3301196214961615</v>
      </c>
      <c r="AM1354">
        <v>376.42818802239088</v>
      </c>
    </row>
    <row r="1355" spans="1:39" x14ac:dyDescent="0.25">
      <c r="A1355" s="1">
        <v>43358</v>
      </c>
      <c r="B1355">
        <v>2.9958562849999999</v>
      </c>
      <c r="C1355">
        <v>2.1425879000000001</v>
      </c>
      <c r="D1355">
        <v>2.7776753900000002</v>
      </c>
      <c r="E1355">
        <v>2.9032521249999999</v>
      </c>
      <c r="F1355">
        <v>3.1308753490000001</v>
      </c>
      <c r="G1355">
        <v>2.5543084139999999</v>
      </c>
      <c r="H1355" t="e">
        <v>#N/A</v>
      </c>
      <c r="I1355">
        <v>78.09</v>
      </c>
      <c r="J1355">
        <v>68.989999999999995</v>
      </c>
      <c r="K1355">
        <v>2.7669999999999999</v>
      </c>
      <c r="L1355">
        <v>1196.2</v>
      </c>
      <c r="M1355">
        <v>14.042</v>
      </c>
      <c r="N1355">
        <v>2.6274999999999999</v>
      </c>
      <c r="O1355">
        <v>798.6</v>
      </c>
      <c r="P1355">
        <v>998.8</v>
      </c>
      <c r="Q1355">
        <v>5973</v>
      </c>
      <c r="R1355">
        <v>2043</v>
      </c>
      <c r="S1355">
        <v>2334</v>
      </c>
      <c r="T1355">
        <v>2038</v>
      </c>
      <c r="U1355">
        <v>12655</v>
      </c>
      <c r="V1355">
        <v>19040</v>
      </c>
      <c r="W1355">
        <v>3.37</v>
      </c>
      <c r="X1355">
        <v>8.2149999999999999</v>
      </c>
      <c r="Y1355">
        <v>4.8</v>
      </c>
      <c r="Z1355">
        <v>307.3</v>
      </c>
      <c r="AA1355">
        <v>0.27429999999999999</v>
      </c>
      <c r="AB1355">
        <v>2.2974999999999999</v>
      </c>
      <c r="AC1355">
        <v>0.1116</v>
      </c>
      <c r="AD1355">
        <v>0.95450000000000002</v>
      </c>
      <c r="AE1355">
        <v>0.81900000000000006</v>
      </c>
      <c r="AF1355">
        <v>2219</v>
      </c>
      <c r="AG1355">
        <v>1.5349999999999999</v>
      </c>
      <c r="AH1355">
        <v>1.1379999999999999</v>
      </c>
      <c r="AI1355">
        <v>0.56225000000000003</v>
      </c>
      <c r="AJ1355">
        <v>1.5742500000000001</v>
      </c>
      <c r="AK1355">
        <v>533.04337320285128</v>
      </c>
      <c r="AL1355">
        <v>1.3301196214961615</v>
      </c>
      <c r="AM1355">
        <v>376.42818802239088</v>
      </c>
    </row>
    <row r="1356" spans="1:39" x14ac:dyDescent="0.25">
      <c r="A1356" s="1">
        <v>43359</v>
      </c>
      <c r="B1356">
        <v>2.9958562849999999</v>
      </c>
      <c r="C1356">
        <v>2.1425879000000001</v>
      </c>
      <c r="D1356">
        <v>2.7776753900000002</v>
      </c>
      <c r="E1356">
        <v>2.9032521249999999</v>
      </c>
      <c r="F1356">
        <v>3.1308753490000001</v>
      </c>
      <c r="G1356">
        <v>2.5543084139999999</v>
      </c>
      <c r="H1356" t="e">
        <v>#N/A</v>
      </c>
      <c r="I1356">
        <v>78.09</v>
      </c>
      <c r="J1356">
        <v>68.989999999999995</v>
      </c>
      <c r="K1356">
        <v>2.7669999999999999</v>
      </c>
      <c r="L1356">
        <v>1196.2</v>
      </c>
      <c r="M1356">
        <v>14.042</v>
      </c>
      <c r="N1356">
        <v>2.6274999999999999</v>
      </c>
      <c r="O1356">
        <v>798.6</v>
      </c>
      <c r="P1356">
        <v>998.8</v>
      </c>
      <c r="Q1356">
        <v>5973</v>
      </c>
      <c r="R1356">
        <v>2043</v>
      </c>
      <c r="S1356">
        <v>2334</v>
      </c>
      <c r="T1356">
        <v>2038</v>
      </c>
      <c r="U1356">
        <v>12655</v>
      </c>
      <c r="V1356">
        <v>19040</v>
      </c>
      <c r="W1356">
        <v>3.37</v>
      </c>
      <c r="X1356">
        <v>8.2149999999999999</v>
      </c>
      <c r="Y1356">
        <v>4.8</v>
      </c>
      <c r="Z1356">
        <v>307.3</v>
      </c>
      <c r="AA1356">
        <v>0.27429999999999999</v>
      </c>
      <c r="AB1356">
        <v>2.2974999999999999</v>
      </c>
      <c r="AC1356">
        <v>0.1116</v>
      </c>
      <c r="AD1356">
        <v>0.95450000000000002</v>
      </c>
      <c r="AE1356">
        <v>0.81900000000000006</v>
      </c>
      <c r="AF1356">
        <v>2219</v>
      </c>
      <c r="AG1356">
        <v>1.5349999999999999</v>
      </c>
      <c r="AH1356">
        <v>1.1379999999999999</v>
      </c>
      <c r="AI1356">
        <v>0.56225000000000003</v>
      </c>
      <c r="AJ1356">
        <v>1.5742500000000001</v>
      </c>
      <c r="AK1356">
        <v>533.04337320285128</v>
      </c>
      <c r="AL1356">
        <v>1.3301196214961615</v>
      </c>
      <c r="AM1356">
        <v>376.42818802239088</v>
      </c>
    </row>
    <row r="1357" spans="1:39" x14ac:dyDescent="0.25">
      <c r="A1357" s="1">
        <v>43360</v>
      </c>
      <c r="B1357">
        <v>2.9866588119999999</v>
      </c>
      <c r="C1357">
        <v>2.1475830079999998</v>
      </c>
      <c r="D1357">
        <v>2.777864933</v>
      </c>
      <c r="E1357">
        <v>2.8879158500000002</v>
      </c>
      <c r="F1357">
        <v>3.1284148690000002</v>
      </c>
      <c r="G1357">
        <v>2.5541751380000002</v>
      </c>
      <c r="H1357" t="e">
        <v>#N/A</v>
      </c>
      <c r="I1357">
        <v>78.05</v>
      </c>
      <c r="J1357">
        <v>68.91</v>
      </c>
      <c r="K1357">
        <v>2.8140000000000001</v>
      </c>
      <c r="L1357">
        <v>1201.2</v>
      </c>
      <c r="M1357">
        <v>14.122</v>
      </c>
      <c r="N1357">
        <v>2.6335000000000002</v>
      </c>
      <c r="O1357">
        <v>800.9</v>
      </c>
      <c r="P1357">
        <v>1005.3</v>
      </c>
      <c r="Q1357">
        <v>5945</v>
      </c>
      <c r="R1357">
        <v>2032</v>
      </c>
      <c r="S1357">
        <v>2320</v>
      </c>
      <c r="T1357">
        <v>2071</v>
      </c>
      <c r="U1357">
        <v>12240</v>
      </c>
      <c r="V1357">
        <v>19025</v>
      </c>
      <c r="W1357">
        <v>3.48</v>
      </c>
      <c r="X1357">
        <v>8.2349999999999994</v>
      </c>
      <c r="Y1357">
        <v>5.0625</v>
      </c>
      <c r="Z1357">
        <v>302.89999999999998</v>
      </c>
      <c r="AA1357">
        <v>0.27429999999999999</v>
      </c>
      <c r="AB1357">
        <v>2.4300000000000002</v>
      </c>
      <c r="AC1357">
        <v>0.10630000000000001</v>
      </c>
      <c r="AD1357">
        <v>0.9345</v>
      </c>
      <c r="AE1357">
        <v>0.81509989999999999</v>
      </c>
      <c r="AF1357">
        <v>2236</v>
      </c>
      <c r="AG1357">
        <v>1.5249999999999999</v>
      </c>
      <c r="AH1357">
        <v>1.13425</v>
      </c>
      <c r="AI1357">
        <v>0.5645</v>
      </c>
      <c r="AJ1357">
        <v>1.5732499999999998</v>
      </c>
      <c r="AK1357">
        <v>533.04337320285128</v>
      </c>
      <c r="AL1357">
        <v>1.3301196214961615</v>
      </c>
      <c r="AM1357">
        <v>375.68211513334876</v>
      </c>
    </row>
    <row r="1358" spans="1:39" x14ac:dyDescent="0.25">
      <c r="A1358" s="1">
        <v>43361</v>
      </c>
      <c r="B1358">
        <v>3.0551357270000001</v>
      </c>
      <c r="C1358">
        <v>2.1611530779999999</v>
      </c>
      <c r="D1358">
        <v>2.7988390920000001</v>
      </c>
      <c r="E1358">
        <v>2.9428420069999999</v>
      </c>
      <c r="F1358">
        <v>3.2014019490000001</v>
      </c>
      <c r="G1358">
        <v>2.5671989919999998</v>
      </c>
      <c r="H1358" t="e">
        <v>#N/A</v>
      </c>
      <c r="I1358">
        <v>79.03</v>
      </c>
      <c r="J1358">
        <v>69.849999999999994</v>
      </c>
      <c r="K1358">
        <v>2.9329999999999998</v>
      </c>
      <c r="L1358">
        <v>1198.5</v>
      </c>
      <c r="M1358">
        <v>14.084</v>
      </c>
      <c r="N1358">
        <v>2.7120000000000006</v>
      </c>
      <c r="O1358">
        <v>814.9</v>
      </c>
      <c r="P1358">
        <v>1027.4000000000001</v>
      </c>
      <c r="Q1358">
        <v>6086</v>
      </c>
      <c r="R1358">
        <v>2035</v>
      </c>
      <c r="S1358">
        <v>2349</v>
      </c>
      <c r="T1358">
        <v>2074.5</v>
      </c>
      <c r="U1358">
        <v>12400</v>
      </c>
      <c r="V1358">
        <v>18975</v>
      </c>
      <c r="W1358">
        <v>3.4325000000000001</v>
      </c>
      <c r="X1358">
        <v>8.14</v>
      </c>
      <c r="Y1358">
        <v>5.1050000000000004</v>
      </c>
      <c r="Z1358">
        <v>300.5</v>
      </c>
      <c r="AA1358">
        <v>0.2712</v>
      </c>
      <c r="AB1358">
        <v>2.4575</v>
      </c>
      <c r="AC1358">
        <v>0.1052</v>
      </c>
      <c r="AD1358">
        <v>0.92</v>
      </c>
      <c r="AE1358">
        <v>0.79150000000000009</v>
      </c>
      <c r="AF1358">
        <v>2242</v>
      </c>
      <c r="AG1358">
        <v>1.4680000000000002</v>
      </c>
      <c r="AH1358">
        <v>1.13225</v>
      </c>
      <c r="AI1358">
        <v>0.59175</v>
      </c>
      <c r="AJ1358">
        <v>1.5582499999999999</v>
      </c>
      <c r="AK1358">
        <v>523.97525135344154</v>
      </c>
      <c r="AL1358">
        <v>1.3119715175789943</v>
      </c>
      <c r="AM1358">
        <v>374.52837452837451</v>
      </c>
    </row>
    <row r="1359" spans="1:39" x14ac:dyDescent="0.25">
      <c r="A1359" s="1">
        <v>43362</v>
      </c>
      <c r="B1359">
        <v>3.0626039509999998</v>
      </c>
      <c r="C1359">
        <v>2.1610250469999999</v>
      </c>
      <c r="D1359">
        <v>2.7907326220000002</v>
      </c>
      <c r="E1359">
        <v>2.946368933</v>
      </c>
      <c r="F1359">
        <v>3.2097914219999999</v>
      </c>
      <c r="G1359">
        <v>2.5618033410000001</v>
      </c>
      <c r="H1359" t="e">
        <v>#N/A</v>
      </c>
      <c r="I1359">
        <v>79.400000000000006</v>
      </c>
      <c r="J1359">
        <v>71.12</v>
      </c>
      <c r="K1359">
        <v>2.9079999999999999</v>
      </c>
      <c r="L1359">
        <v>1203.9000000000001</v>
      </c>
      <c r="M1359">
        <v>14.189</v>
      </c>
      <c r="N1359">
        <v>2.71</v>
      </c>
      <c r="O1359">
        <v>821.9</v>
      </c>
      <c r="P1359">
        <v>1053.4000000000001</v>
      </c>
      <c r="Q1359">
        <v>6121</v>
      </c>
      <c r="R1359">
        <v>2026</v>
      </c>
      <c r="S1359">
        <v>2434</v>
      </c>
      <c r="T1359">
        <v>2024.5</v>
      </c>
      <c r="U1359">
        <v>12510</v>
      </c>
      <c r="V1359">
        <v>18870</v>
      </c>
      <c r="W1359">
        <v>3.4575</v>
      </c>
      <c r="X1359">
        <v>8.3000000000000007</v>
      </c>
      <c r="Y1359">
        <v>5.2249999999999996</v>
      </c>
      <c r="Z1359">
        <v>306.39999999999998</v>
      </c>
      <c r="AA1359">
        <v>0.27250000000000002</v>
      </c>
      <c r="AB1359">
        <v>2.4925000000000002</v>
      </c>
      <c r="AC1359">
        <v>0.1076</v>
      </c>
      <c r="AD1359">
        <v>0.96700000000000008</v>
      </c>
      <c r="AE1359">
        <v>0.79630000000000001</v>
      </c>
      <c r="AF1359">
        <v>2195</v>
      </c>
      <c r="AG1359">
        <v>1.466</v>
      </c>
      <c r="AH1359">
        <v>1.131</v>
      </c>
      <c r="AI1359">
        <v>0.6</v>
      </c>
      <c r="AJ1359">
        <v>1.55525</v>
      </c>
      <c r="AK1359">
        <v>514.30229465386753</v>
      </c>
      <c r="AL1359">
        <v>1.2895463862400856</v>
      </c>
      <c r="AM1359">
        <v>376.46876932591215</v>
      </c>
    </row>
    <row r="1360" spans="1:39" x14ac:dyDescent="0.25">
      <c r="A1360" s="1">
        <v>43363</v>
      </c>
      <c r="B1360">
        <v>3.0626440000000001</v>
      </c>
      <c r="C1360">
        <v>2.1608969999999998</v>
      </c>
      <c r="D1360">
        <v>2.8034490000000001</v>
      </c>
      <c r="E1360">
        <v>2.9533399999999999</v>
      </c>
      <c r="F1360">
        <v>3.1955640000000001</v>
      </c>
      <c r="G1360">
        <v>2.5669309999999999</v>
      </c>
      <c r="H1360" t="e">
        <v>#N/A</v>
      </c>
      <c r="I1360">
        <v>78.7</v>
      </c>
      <c r="J1360">
        <v>70.8</v>
      </c>
      <c r="K1360">
        <v>2.976</v>
      </c>
      <c r="L1360">
        <v>1206.5999999999999</v>
      </c>
      <c r="M1360">
        <v>14.215</v>
      </c>
      <c r="N1360">
        <v>2.7210000000000001</v>
      </c>
      <c r="O1360">
        <v>834.2</v>
      </c>
      <c r="P1360">
        <v>1066.8</v>
      </c>
      <c r="Q1360">
        <v>6082</v>
      </c>
      <c r="R1360">
        <v>2043</v>
      </c>
      <c r="S1360">
        <v>2455</v>
      </c>
      <c r="T1360">
        <v>2004.5</v>
      </c>
      <c r="U1360">
        <v>12625</v>
      </c>
      <c r="V1360">
        <v>18960</v>
      </c>
      <c r="W1360">
        <v>3.5249999999999999</v>
      </c>
      <c r="X1360">
        <v>8.5024999999999995</v>
      </c>
      <c r="Y1360">
        <v>5.24</v>
      </c>
      <c r="Z1360">
        <v>311.39999999999998</v>
      </c>
      <c r="AA1360">
        <v>0.27600000000000002</v>
      </c>
      <c r="AB1360">
        <v>2.4900000000000002</v>
      </c>
      <c r="AC1360">
        <v>0.10800000000000001</v>
      </c>
      <c r="AD1360">
        <v>0.99750000000000005</v>
      </c>
      <c r="AE1360">
        <v>0.79069999999999996</v>
      </c>
      <c r="AF1360">
        <v>2201</v>
      </c>
      <c r="AG1360">
        <v>1.474</v>
      </c>
      <c r="AH1360">
        <v>1.1245000000000001</v>
      </c>
      <c r="AI1360">
        <v>0.61250000000000004</v>
      </c>
      <c r="AJ1360">
        <v>1.5567500000000001</v>
      </c>
      <c r="AK1360">
        <v>511.76726429227273</v>
      </c>
      <c r="AL1360">
        <v>1.2907814027913591</v>
      </c>
      <c r="AM1360">
        <v>378.82425838432351</v>
      </c>
    </row>
    <row r="1361" spans="1:39" x14ac:dyDescent="0.25">
      <c r="A1361" s="1">
        <v>43364</v>
      </c>
      <c r="B1361">
        <v>3.0627659999999999</v>
      </c>
      <c r="C1361">
        <v>2.1630750000000001</v>
      </c>
      <c r="D1361">
        <v>2.799947</v>
      </c>
      <c r="E1361">
        <v>2.9484650000000001</v>
      </c>
      <c r="F1361">
        <v>3.1997740000000001</v>
      </c>
      <c r="G1361">
        <v>2.5639020000000001</v>
      </c>
      <c r="H1361" t="e">
        <v>#N/A</v>
      </c>
      <c r="I1361">
        <v>78.8</v>
      </c>
      <c r="J1361">
        <v>70.78</v>
      </c>
      <c r="K1361">
        <v>2.9769999999999999</v>
      </c>
      <c r="L1361">
        <v>1196.5999999999999</v>
      </c>
      <c r="M1361">
        <v>14.269</v>
      </c>
      <c r="N1361">
        <v>2.8364999999999996</v>
      </c>
      <c r="O1361">
        <v>829.6</v>
      </c>
      <c r="P1361">
        <v>1066.9000000000001</v>
      </c>
      <c r="Q1361">
        <v>6363</v>
      </c>
      <c r="R1361">
        <v>2091</v>
      </c>
      <c r="S1361">
        <v>2496</v>
      </c>
      <c r="T1361">
        <v>2039</v>
      </c>
      <c r="U1361">
        <v>13250</v>
      </c>
      <c r="V1361">
        <v>19000</v>
      </c>
      <c r="W1361">
        <v>3.5724999999999998</v>
      </c>
      <c r="X1361">
        <v>8.4725000000000001</v>
      </c>
      <c r="Y1361">
        <v>5.2175000000000002</v>
      </c>
      <c r="Z1361">
        <v>305.89999999999998</v>
      </c>
      <c r="AA1361">
        <v>0.28089999999999998</v>
      </c>
      <c r="AB1361">
        <v>2.5299999999999998</v>
      </c>
      <c r="AC1361">
        <v>0.1084</v>
      </c>
      <c r="AD1361">
        <v>0.99900000000000011</v>
      </c>
      <c r="AE1361">
        <v>0.79280000000000006</v>
      </c>
      <c r="AF1361">
        <v>2167</v>
      </c>
      <c r="AG1361">
        <v>1.4724999999999999</v>
      </c>
      <c r="AH1361">
        <v>1.1307499999999999</v>
      </c>
      <c r="AI1361">
        <v>0.60299999999999998</v>
      </c>
      <c r="AJ1361">
        <v>1.5694999999999999</v>
      </c>
      <c r="AK1361">
        <v>511.92722698021004</v>
      </c>
      <c r="AL1361">
        <v>1.2878586020072829</v>
      </c>
      <c r="AM1361">
        <v>379.11279708910735</v>
      </c>
    </row>
    <row r="1362" spans="1:39" x14ac:dyDescent="0.25">
      <c r="A1362" s="1">
        <v>43365</v>
      </c>
      <c r="B1362">
        <v>3.0627659999999999</v>
      </c>
      <c r="C1362">
        <v>2.1630750000000001</v>
      </c>
      <c r="D1362">
        <v>2.799947</v>
      </c>
      <c r="E1362">
        <v>2.9484650000000001</v>
      </c>
      <c r="F1362">
        <v>3.1997740000000001</v>
      </c>
      <c r="G1362">
        <v>2.5639020000000001</v>
      </c>
      <c r="H1362" t="e">
        <v>#N/A</v>
      </c>
      <c r="I1362">
        <v>78.8</v>
      </c>
      <c r="J1362">
        <v>70.78</v>
      </c>
      <c r="K1362">
        <v>2.9769999999999999</v>
      </c>
      <c r="L1362">
        <v>1196.5999999999999</v>
      </c>
      <c r="M1362">
        <v>14.269</v>
      </c>
      <c r="N1362">
        <v>2.8364999999999996</v>
      </c>
      <c r="O1362">
        <v>829.6</v>
      </c>
      <c r="P1362">
        <v>1066.9000000000001</v>
      </c>
      <c r="Q1362">
        <v>6363</v>
      </c>
      <c r="R1362">
        <v>2091</v>
      </c>
      <c r="S1362">
        <v>2496</v>
      </c>
      <c r="T1362">
        <v>2039</v>
      </c>
      <c r="U1362">
        <v>13250</v>
      </c>
      <c r="V1362">
        <v>19000</v>
      </c>
      <c r="W1362">
        <v>3.5724999999999998</v>
      </c>
      <c r="X1362">
        <v>8.4725000000000001</v>
      </c>
      <c r="Y1362">
        <v>5.2175000000000002</v>
      </c>
      <c r="Z1362">
        <v>305.89999999999998</v>
      </c>
      <c r="AA1362">
        <v>0.28089999999999998</v>
      </c>
      <c r="AB1362">
        <v>2.5299999999999998</v>
      </c>
      <c r="AC1362">
        <v>0.1084</v>
      </c>
      <c r="AD1362">
        <v>0.99900000000000011</v>
      </c>
      <c r="AE1362">
        <v>0.79280000000000006</v>
      </c>
      <c r="AF1362">
        <v>2167</v>
      </c>
      <c r="AG1362">
        <v>1.4724999999999999</v>
      </c>
      <c r="AH1362">
        <v>1.1307499999999999</v>
      </c>
      <c r="AI1362">
        <v>0.60299999999999998</v>
      </c>
      <c r="AJ1362">
        <v>1.5694999999999999</v>
      </c>
      <c r="AK1362">
        <v>511.92722698021004</v>
      </c>
      <c r="AL1362">
        <v>1.2878586020072829</v>
      </c>
      <c r="AM1362">
        <v>379.11279708910735</v>
      </c>
    </row>
    <row r="1363" spans="1:39" x14ac:dyDescent="0.25">
      <c r="A1363" s="1">
        <v>43366</v>
      </c>
      <c r="B1363">
        <v>3.0627659999999999</v>
      </c>
      <c r="C1363">
        <v>2.1630750000000001</v>
      </c>
      <c r="D1363">
        <v>2.799947</v>
      </c>
      <c r="E1363">
        <v>2.9484650000000001</v>
      </c>
      <c r="F1363">
        <v>3.1997740000000001</v>
      </c>
      <c r="G1363">
        <v>2.5639020000000001</v>
      </c>
      <c r="H1363" t="e">
        <v>#N/A</v>
      </c>
      <c r="I1363">
        <v>78.8</v>
      </c>
      <c r="J1363">
        <v>70.78</v>
      </c>
      <c r="K1363">
        <v>2.9769999999999999</v>
      </c>
      <c r="L1363">
        <v>1196.5999999999999</v>
      </c>
      <c r="M1363">
        <v>14.269</v>
      </c>
      <c r="N1363">
        <v>2.8364999999999996</v>
      </c>
      <c r="O1363">
        <v>829.6</v>
      </c>
      <c r="P1363">
        <v>1066.9000000000001</v>
      </c>
      <c r="Q1363">
        <v>6363</v>
      </c>
      <c r="R1363">
        <v>2091</v>
      </c>
      <c r="S1363">
        <v>2496</v>
      </c>
      <c r="T1363">
        <v>2039</v>
      </c>
      <c r="U1363">
        <v>13250</v>
      </c>
      <c r="V1363">
        <v>19000</v>
      </c>
      <c r="W1363">
        <v>3.5724999999999998</v>
      </c>
      <c r="X1363">
        <v>8.4725000000000001</v>
      </c>
      <c r="Y1363">
        <v>5.2175000000000002</v>
      </c>
      <c r="Z1363">
        <v>305.89999999999998</v>
      </c>
      <c r="AA1363">
        <v>0.28089999999999998</v>
      </c>
      <c r="AB1363">
        <v>2.5299999999999998</v>
      </c>
      <c r="AC1363">
        <v>0.1084</v>
      </c>
      <c r="AD1363">
        <v>0.99900000000000011</v>
      </c>
      <c r="AE1363">
        <v>0.79280000000000006</v>
      </c>
      <c r="AF1363">
        <v>2167</v>
      </c>
      <c r="AG1363">
        <v>1.4724999999999999</v>
      </c>
      <c r="AH1363">
        <v>1.1307499999999999</v>
      </c>
      <c r="AI1363">
        <v>0.60299999999999998</v>
      </c>
      <c r="AJ1363">
        <v>1.5694999999999999</v>
      </c>
      <c r="AK1363">
        <v>511.92722698021004</v>
      </c>
      <c r="AL1363">
        <v>1.2878586020072829</v>
      </c>
      <c r="AM1363">
        <v>379.11279708910735</v>
      </c>
    </row>
    <row r="1364" spans="1:39" x14ac:dyDescent="0.25">
      <c r="A1364" s="1">
        <v>43367</v>
      </c>
      <c r="B1364">
        <v>3.0888838769999998</v>
      </c>
      <c r="C1364">
        <v>2.1655068399999999</v>
      </c>
      <c r="D1364">
        <v>2.8169445990000002</v>
      </c>
      <c r="E1364">
        <v>2.9675197600000001</v>
      </c>
      <c r="F1364">
        <v>3.2258169649999999</v>
      </c>
      <c r="G1364">
        <v>2.5690293309999999</v>
      </c>
      <c r="H1364" t="e">
        <v>#N/A</v>
      </c>
      <c r="I1364">
        <v>81.2</v>
      </c>
      <c r="J1364">
        <v>72.08</v>
      </c>
      <c r="K1364">
        <v>3.0379999999999998</v>
      </c>
      <c r="L1364">
        <v>1199.5999999999999</v>
      </c>
      <c r="M1364">
        <v>14.250999999999999</v>
      </c>
      <c r="N1364">
        <v>2.8159999999999998</v>
      </c>
      <c r="O1364">
        <v>829.3</v>
      </c>
      <c r="P1364">
        <v>1071.5999999999999</v>
      </c>
      <c r="Q1364">
        <v>6353</v>
      </c>
      <c r="R1364">
        <v>2060</v>
      </c>
      <c r="S1364">
        <v>2564</v>
      </c>
      <c r="T1364">
        <v>2044</v>
      </c>
      <c r="U1364">
        <v>12955</v>
      </c>
      <c r="V1364">
        <v>18925</v>
      </c>
      <c r="W1364">
        <v>3.605</v>
      </c>
      <c r="X1364">
        <v>8.41</v>
      </c>
      <c r="Y1364">
        <v>5.27</v>
      </c>
      <c r="Z1364">
        <v>304.7</v>
      </c>
      <c r="AA1364">
        <v>0.28260000000000002</v>
      </c>
      <c r="AB1364">
        <v>2.5924999999999998</v>
      </c>
      <c r="AC1364">
        <v>0.1038</v>
      </c>
      <c r="AD1364">
        <v>0.98499999999999999</v>
      </c>
      <c r="AE1364">
        <v>0.7873</v>
      </c>
      <c r="AF1364">
        <v>2235</v>
      </c>
      <c r="AG1364">
        <v>1.4644999999999999</v>
      </c>
      <c r="AH1364">
        <v>1.12175</v>
      </c>
      <c r="AI1364">
        <v>0.61</v>
      </c>
      <c r="AJ1364">
        <v>1.5644999999999998</v>
      </c>
      <c r="AK1364">
        <v>516.97026876648044</v>
      </c>
      <c r="AL1364">
        <v>1.2878586020072829</v>
      </c>
      <c r="AM1364">
        <v>377.9545805654256</v>
      </c>
    </row>
    <row r="1365" spans="1:39" x14ac:dyDescent="0.25">
      <c r="A1365" s="1">
        <v>43368</v>
      </c>
      <c r="B1365">
        <v>3.0963954930000002</v>
      </c>
      <c r="C1365">
        <v>2.2047193049999998</v>
      </c>
      <c r="D1365">
        <v>2.8391003609999999</v>
      </c>
      <c r="E1365">
        <v>2.9814329150000001</v>
      </c>
      <c r="F1365">
        <v>3.2258274560000002</v>
      </c>
      <c r="G1365">
        <v>2.5741567609999998</v>
      </c>
      <c r="H1365" t="e">
        <v>#N/A</v>
      </c>
      <c r="I1365">
        <v>81.87</v>
      </c>
      <c r="J1365">
        <v>72.28</v>
      </c>
      <c r="K1365">
        <v>3.0819999999999999</v>
      </c>
      <c r="L1365">
        <v>1199.7</v>
      </c>
      <c r="M1365">
        <v>14.398</v>
      </c>
      <c r="N1365">
        <v>2.8035000000000001</v>
      </c>
      <c r="O1365">
        <v>822.9</v>
      </c>
      <c r="P1365">
        <v>1073.3</v>
      </c>
      <c r="Q1365">
        <v>6318</v>
      </c>
      <c r="R1365">
        <v>2071</v>
      </c>
      <c r="S1365">
        <v>2507</v>
      </c>
      <c r="T1365">
        <v>2009.5</v>
      </c>
      <c r="U1365">
        <v>12950</v>
      </c>
      <c r="V1365">
        <v>18900</v>
      </c>
      <c r="W1365">
        <v>3.6375000000000002</v>
      </c>
      <c r="X1365">
        <v>8.4574999999999996</v>
      </c>
      <c r="Y1365">
        <v>5.2074999999999996</v>
      </c>
      <c r="Z1365">
        <v>306.2</v>
      </c>
      <c r="AA1365">
        <v>0.28370000000000001</v>
      </c>
      <c r="AB1365">
        <v>2.57</v>
      </c>
      <c r="AC1365">
        <v>0.1036</v>
      </c>
      <c r="AD1365">
        <v>0.97099999999999997</v>
      </c>
      <c r="AE1365">
        <v>0.80409999999999993</v>
      </c>
      <c r="AF1365">
        <v>2195</v>
      </c>
      <c r="AG1365">
        <v>1.4980000000000002</v>
      </c>
      <c r="AH1365">
        <v>1.1234999999999999</v>
      </c>
      <c r="AI1365">
        <v>0.62424999999999997</v>
      </c>
      <c r="AJ1365">
        <v>1.5662499999999999</v>
      </c>
      <c r="AK1365">
        <v>519.38003240080275</v>
      </c>
      <c r="AL1365">
        <v>1.3018065887353878</v>
      </c>
      <c r="AM1365">
        <v>379.19048354704154</v>
      </c>
    </row>
    <row r="1366" spans="1:39" x14ac:dyDescent="0.25">
      <c r="A1366" s="1">
        <v>43369</v>
      </c>
      <c r="B1366">
        <v>3.0480091570000001</v>
      </c>
      <c r="C1366">
        <v>2.1917734150000001</v>
      </c>
      <c r="D1366">
        <v>2.814773798</v>
      </c>
      <c r="E1366">
        <v>2.9443864820000001</v>
      </c>
      <c r="F1366">
        <v>3.1814279559999998</v>
      </c>
      <c r="G1366">
        <v>2.5661342139999999</v>
      </c>
      <c r="H1366" t="e">
        <v>#N/A</v>
      </c>
      <c r="I1366">
        <v>81.34</v>
      </c>
      <c r="J1366">
        <v>71.569999999999993</v>
      </c>
      <c r="K1366">
        <v>3.0209999999999999</v>
      </c>
      <c r="L1366">
        <v>1194.4000000000001</v>
      </c>
      <c r="M1366">
        <v>14.305</v>
      </c>
      <c r="N1366">
        <v>2.8069999999999999</v>
      </c>
      <c r="O1366">
        <v>825.6</v>
      </c>
      <c r="P1366">
        <v>1082.5999999999999</v>
      </c>
      <c r="Q1366">
        <v>6282</v>
      </c>
      <c r="R1366">
        <v>2065</v>
      </c>
      <c r="S1366">
        <v>2540</v>
      </c>
      <c r="T1366">
        <v>1985</v>
      </c>
      <c r="U1366">
        <v>12820</v>
      </c>
      <c r="V1366">
        <v>18875</v>
      </c>
      <c r="W1366">
        <v>3.63</v>
      </c>
      <c r="X1366">
        <v>8.5</v>
      </c>
      <c r="Y1366">
        <v>5.1749999999999998</v>
      </c>
      <c r="Z1366">
        <v>307.7</v>
      </c>
      <c r="AA1366">
        <v>0.2848</v>
      </c>
      <c r="AB1366">
        <v>2.585</v>
      </c>
      <c r="AC1366">
        <v>9.9000000000000005E-2</v>
      </c>
      <c r="AD1366">
        <v>0.97750000000000004</v>
      </c>
      <c r="AE1366">
        <v>0.79</v>
      </c>
      <c r="AF1366">
        <v>2151</v>
      </c>
      <c r="AG1366">
        <v>1.4780000000000002</v>
      </c>
      <c r="AH1366">
        <v>1.1387499999999999</v>
      </c>
      <c r="AI1366">
        <v>0.622</v>
      </c>
      <c r="AJ1366">
        <v>1.5705</v>
      </c>
      <c r="AK1366">
        <v>517.92828685258962</v>
      </c>
      <c r="AL1366">
        <v>1.2672688629117959</v>
      </c>
      <c r="AM1366">
        <v>381.389252948886</v>
      </c>
    </row>
    <row r="1367" spans="1:39" x14ac:dyDescent="0.25">
      <c r="A1367" s="1">
        <v>43370</v>
      </c>
      <c r="B1367">
        <v>3.051765203</v>
      </c>
      <c r="C1367">
        <v>2.1839547160000001</v>
      </c>
      <c r="D1367">
        <v>2.8269352909999999</v>
      </c>
      <c r="E1367">
        <v>2.9562604430000001</v>
      </c>
      <c r="F1367">
        <v>3.1831030849999999</v>
      </c>
      <c r="G1367">
        <v>2.566002369</v>
      </c>
      <c r="H1367" t="e">
        <v>#N/A</v>
      </c>
      <c r="I1367">
        <v>81.72</v>
      </c>
      <c r="J1367">
        <v>72.12</v>
      </c>
      <c r="K1367">
        <v>3.056</v>
      </c>
      <c r="L1367">
        <v>1182.3</v>
      </c>
      <c r="M1367">
        <v>14.29</v>
      </c>
      <c r="N1367">
        <v>2.7829999999999999</v>
      </c>
      <c r="O1367">
        <v>810.3</v>
      </c>
      <c r="P1367">
        <v>1071.2</v>
      </c>
      <c r="Q1367">
        <v>6187</v>
      </c>
      <c r="R1367">
        <v>2030</v>
      </c>
      <c r="S1367">
        <v>2506</v>
      </c>
      <c r="T1367">
        <v>2010</v>
      </c>
      <c r="U1367">
        <v>12560</v>
      </c>
      <c r="V1367">
        <v>18850</v>
      </c>
      <c r="W1367">
        <v>3.6475</v>
      </c>
      <c r="X1367">
        <v>8.5500000000000007</v>
      </c>
      <c r="Y1367">
        <v>5.13</v>
      </c>
      <c r="Z1367">
        <v>308.2</v>
      </c>
      <c r="AA1367">
        <v>0.28859999999999997</v>
      </c>
      <c r="AB1367">
        <v>2.6025</v>
      </c>
      <c r="AC1367">
        <v>0.10050000000000001</v>
      </c>
      <c r="AD1367">
        <v>0.99299999999999999</v>
      </c>
      <c r="AE1367">
        <v>0.78120000000000001</v>
      </c>
      <c r="AF1367">
        <v>2114</v>
      </c>
      <c r="AG1367">
        <v>1.4684999999999999</v>
      </c>
      <c r="AH1367">
        <v>1.13225</v>
      </c>
      <c r="AI1367">
        <v>0.61299999999999999</v>
      </c>
      <c r="AJ1367">
        <v>1.5730000000000002</v>
      </c>
      <c r="AK1367">
        <v>511.77295363341881</v>
      </c>
      <c r="AL1367">
        <v>1.2376586741889988</v>
      </c>
      <c r="AM1367">
        <v>382.67813267813267</v>
      </c>
    </row>
    <row r="1368" spans="1:39" x14ac:dyDescent="0.25">
      <c r="A1368" s="1">
        <v>43371</v>
      </c>
      <c r="B1368">
        <v>3.0611896509999998</v>
      </c>
      <c r="C1368">
        <v>2.1963686939999998</v>
      </c>
      <c r="D1368">
        <v>2.8188271519999999</v>
      </c>
      <c r="E1368">
        <v>2.9528670309999998</v>
      </c>
      <c r="F1368">
        <v>3.2057044509999999</v>
      </c>
      <c r="G1368">
        <v>2.56298089</v>
      </c>
      <c r="H1368" t="e">
        <v>#N/A</v>
      </c>
      <c r="I1368">
        <v>82.72</v>
      </c>
      <c r="J1368">
        <v>73.25</v>
      </c>
      <c r="K1368">
        <v>3.008</v>
      </c>
      <c r="L1368">
        <v>1191.5</v>
      </c>
      <c r="M1368">
        <v>14.712</v>
      </c>
      <c r="N1368">
        <v>2.8050000000000002</v>
      </c>
      <c r="O1368">
        <v>818.7</v>
      </c>
      <c r="P1368">
        <v>1072.8</v>
      </c>
      <c r="Q1368">
        <v>6258</v>
      </c>
      <c r="R1368">
        <v>2062</v>
      </c>
      <c r="S1368">
        <v>2612</v>
      </c>
      <c r="T1368">
        <v>2036</v>
      </c>
      <c r="U1368">
        <v>12600</v>
      </c>
      <c r="V1368">
        <v>18875</v>
      </c>
      <c r="W1368">
        <v>3.5625</v>
      </c>
      <c r="X1368">
        <v>8.4550000000000001</v>
      </c>
      <c r="Y1368">
        <v>5.09</v>
      </c>
      <c r="Z1368">
        <v>305.39999999999998</v>
      </c>
      <c r="AA1368">
        <v>0.2868</v>
      </c>
      <c r="AB1368">
        <v>2.6475</v>
      </c>
      <c r="AC1368">
        <v>0.1042</v>
      </c>
      <c r="AD1368">
        <v>1.0245</v>
      </c>
      <c r="AE1368">
        <v>0.7675999</v>
      </c>
      <c r="AF1368">
        <v>2057</v>
      </c>
      <c r="AG1368">
        <v>1.476</v>
      </c>
      <c r="AH1368">
        <v>1.1345000000000001</v>
      </c>
      <c r="AI1368">
        <v>0.62175000000000002</v>
      </c>
      <c r="AJ1368">
        <v>1.5817500000000002</v>
      </c>
      <c r="AK1368">
        <v>511.77963030083367</v>
      </c>
      <c r="AL1368">
        <v>1.2757709251101323</v>
      </c>
      <c r="AM1368">
        <v>384.34191204884456</v>
      </c>
    </row>
    <row r="1369" spans="1:39" x14ac:dyDescent="0.25">
      <c r="A1369" s="1">
        <v>43372</v>
      </c>
      <c r="B1369">
        <v>3.0611896509999998</v>
      </c>
      <c r="C1369">
        <v>2.1963686939999998</v>
      </c>
      <c r="D1369">
        <v>2.8188271519999999</v>
      </c>
      <c r="E1369">
        <v>2.9528670309999998</v>
      </c>
      <c r="F1369">
        <v>3.2057044509999999</v>
      </c>
      <c r="G1369">
        <v>2.56298089</v>
      </c>
      <c r="H1369" t="e">
        <v>#N/A</v>
      </c>
      <c r="I1369">
        <v>82.72</v>
      </c>
      <c r="J1369">
        <v>73.25</v>
      </c>
      <c r="K1369">
        <v>3.008</v>
      </c>
      <c r="L1369">
        <v>1191.5</v>
      </c>
      <c r="M1369">
        <v>14.712</v>
      </c>
      <c r="N1369">
        <v>2.8050000000000002</v>
      </c>
      <c r="O1369">
        <v>818.7</v>
      </c>
      <c r="P1369">
        <v>1072.8</v>
      </c>
      <c r="Q1369">
        <v>6258</v>
      </c>
      <c r="R1369">
        <v>2062</v>
      </c>
      <c r="S1369">
        <v>2612</v>
      </c>
      <c r="T1369">
        <v>2036</v>
      </c>
      <c r="U1369">
        <v>12600</v>
      </c>
      <c r="V1369">
        <v>18875</v>
      </c>
      <c r="W1369">
        <v>3.5625</v>
      </c>
      <c r="X1369">
        <v>8.4550000000000001</v>
      </c>
      <c r="Y1369">
        <v>5.09</v>
      </c>
      <c r="Z1369">
        <v>305.39999999999998</v>
      </c>
      <c r="AA1369">
        <v>0.2868</v>
      </c>
      <c r="AB1369">
        <v>2.6475</v>
      </c>
      <c r="AC1369">
        <v>0.1042</v>
      </c>
      <c r="AD1369">
        <v>1.0245</v>
      </c>
      <c r="AE1369">
        <v>0.7675999</v>
      </c>
      <c r="AF1369">
        <v>2057</v>
      </c>
      <c r="AG1369">
        <v>1.476</v>
      </c>
      <c r="AH1369">
        <v>1.1345000000000001</v>
      </c>
      <c r="AI1369">
        <v>0.62175000000000002</v>
      </c>
      <c r="AJ1369">
        <v>1.5817500000000002</v>
      </c>
      <c r="AK1369">
        <v>511.77963030083367</v>
      </c>
      <c r="AL1369">
        <v>1.2757709251101323</v>
      </c>
      <c r="AM1369">
        <v>384.34191204884456</v>
      </c>
    </row>
    <row r="1370" spans="1:39" x14ac:dyDescent="0.25">
      <c r="A1370" s="1">
        <v>43373</v>
      </c>
      <c r="B1370">
        <v>3.0611896509999998</v>
      </c>
      <c r="C1370">
        <v>2.1963686939999998</v>
      </c>
      <c r="D1370">
        <v>2.8188271519999999</v>
      </c>
      <c r="E1370">
        <v>2.9528670309999998</v>
      </c>
      <c r="F1370">
        <v>3.2057044509999999</v>
      </c>
      <c r="G1370">
        <v>2.56298089</v>
      </c>
      <c r="H1370" t="e">
        <v>#N/A</v>
      </c>
      <c r="I1370">
        <v>82.72</v>
      </c>
      <c r="J1370">
        <v>73.25</v>
      </c>
      <c r="K1370">
        <v>3.008</v>
      </c>
      <c r="L1370">
        <v>1191.5</v>
      </c>
      <c r="M1370">
        <v>14.712</v>
      </c>
      <c r="N1370">
        <v>2.8050000000000002</v>
      </c>
      <c r="O1370">
        <v>818.7</v>
      </c>
      <c r="P1370">
        <v>1072.8</v>
      </c>
      <c r="Q1370">
        <v>6258</v>
      </c>
      <c r="R1370">
        <v>2062</v>
      </c>
      <c r="S1370">
        <v>2612</v>
      </c>
      <c r="T1370">
        <v>2036</v>
      </c>
      <c r="U1370">
        <v>12600</v>
      </c>
      <c r="V1370">
        <v>18875</v>
      </c>
      <c r="W1370">
        <v>3.5625</v>
      </c>
      <c r="X1370">
        <v>8.4550000000000001</v>
      </c>
      <c r="Y1370">
        <v>5.09</v>
      </c>
      <c r="Z1370">
        <v>305.39999999999998</v>
      </c>
      <c r="AA1370">
        <v>0.2868</v>
      </c>
      <c r="AB1370">
        <v>2.6475</v>
      </c>
      <c r="AC1370">
        <v>0.1042</v>
      </c>
      <c r="AD1370">
        <v>1.0245</v>
      </c>
      <c r="AE1370">
        <v>0.7675999</v>
      </c>
      <c r="AF1370">
        <v>2057</v>
      </c>
      <c r="AG1370">
        <v>1.476</v>
      </c>
      <c r="AH1370">
        <v>1.1345000000000001</v>
      </c>
      <c r="AI1370">
        <v>0.62175000000000002</v>
      </c>
      <c r="AJ1370">
        <v>1.5817500000000002</v>
      </c>
      <c r="AK1370">
        <v>511.77963030083367</v>
      </c>
      <c r="AL1370">
        <v>1.2757709251101323</v>
      </c>
      <c r="AM1370">
        <v>384.34191204884456</v>
      </c>
    </row>
    <row r="1371" spans="1:39" x14ac:dyDescent="0.25">
      <c r="A1371" s="1">
        <v>43374</v>
      </c>
      <c r="B1371">
        <v>3.0836117270000001</v>
      </c>
      <c r="C1371">
        <v>2.193675995</v>
      </c>
      <c r="D1371">
        <v>2.8188924790000001</v>
      </c>
      <c r="E1371">
        <v>2.9613833430000001</v>
      </c>
      <c r="F1371">
        <v>3.2343308930000001</v>
      </c>
      <c r="G1371">
        <v>2.5733637809999999</v>
      </c>
      <c r="H1371" t="e">
        <v>#N/A</v>
      </c>
      <c r="I1371">
        <v>84.98</v>
      </c>
      <c r="J1371">
        <v>75.3</v>
      </c>
      <c r="K1371">
        <v>3.0939999999999999</v>
      </c>
      <c r="L1371">
        <v>1187.0999999999999</v>
      </c>
      <c r="M1371">
        <v>14.507</v>
      </c>
      <c r="N1371">
        <v>2.7875000000000001</v>
      </c>
      <c r="O1371">
        <v>824</v>
      </c>
      <c r="P1371">
        <v>1056.4000000000001</v>
      </c>
      <c r="Q1371">
        <v>6249</v>
      </c>
      <c r="R1371">
        <v>2084</v>
      </c>
      <c r="S1371">
        <v>2656</v>
      </c>
      <c r="T1371">
        <v>2030.5</v>
      </c>
      <c r="U1371">
        <v>12505</v>
      </c>
      <c r="V1371">
        <v>18975</v>
      </c>
      <c r="W1371">
        <v>3.6575000000000002</v>
      </c>
      <c r="X1371">
        <v>8.5775000000000006</v>
      </c>
      <c r="Y1371">
        <v>5.0949999999999998</v>
      </c>
      <c r="Z1371">
        <v>310.5</v>
      </c>
      <c r="AA1371">
        <v>0.29010000000000002</v>
      </c>
      <c r="AB1371">
        <v>2.6974999999999998</v>
      </c>
      <c r="AC1371">
        <v>0.11609999999999999</v>
      </c>
      <c r="AD1371">
        <v>1.022</v>
      </c>
      <c r="AE1371">
        <v>0.76700000000000002</v>
      </c>
      <c r="AF1371">
        <v>1990</v>
      </c>
      <c r="AG1371">
        <v>1.4609999999999999</v>
      </c>
      <c r="AH1371">
        <v>1.1367499999999999</v>
      </c>
      <c r="AI1371">
        <v>0.64749999999999996</v>
      </c>
      <c r="AJ1371">
        <v>1.5865</v>
      </c>
      <c r="AK1371">
        <v>505.79710144927537</v>
      </c>
      <c r="AL1371">
        <v>1.3835760659764869</v>
      </c>
      <c r="AM1371">
        <v>386.2553689964858</v>
      </c>
    </row>
    <row r="1372" spans="1:39" x14ac:dyDescent="0.25">
      <c r="A1372" s="1">
        <v>43375</v>
      </c>
      <c r="B1372">
        <v>3.0631353859999999</v>
      </c>
      <c r="C1372">
        <v>2.2072818280000002</v>
      </c>
      <c r="D1372">
        <v>2.8108303549999998</v>
      </c>
      <c r="E1372">
        <v>2.9512240890000001</v>
      </c>
      <c r="F1372">
        <v>3.2174828049999999</v>
      </c>
      <c r="G1372">
        <v>2.5706038480000002</v>
      </c>
      <c r="H1372" t="e">
        <v>#N/A</v>
      </c>
      <c r="I1372">
        <v>84.8</v>
      </c>
      <c r="J1372">
        <v>75.23</v>
      </c>
      <c r="K1372">
        <v>3.1659999999999999</v>
      </c>
      <c r="L1372">
        <v>1202.4000000000001</v>
      </c>
      <c r="M1372">
        <v>14.693</v>
      </c>
      <c r="N1372">
        <v>2.8065000000000002</v>
      </c>
      <c r="O1372">
        <v>830.1</v>
      </c>
      <c r="P1372">
        <v>1050.7</v>
      </c>
      <c r="Q1372">
        <v>6280</v>
      </c>
      <c r="R1372">
        <v>2118</v>
      </c>
      <c r="S1372">
        <v>2665</v>
      </c>
      <c r="T1372">
        <v>2061</v>
      </c>
      <c r="U1372">
        <v>12515</v>
      </c>
      <c r="V1372">
        <v>18955</v>
      </c>
      <c r="W1372">
        <v>3.6749999999999998</v>
      </c>
      <c r="X1372">
        <v>8.66</v>
      </c>
      <c r="Y1372">
        <v>5.1924999999999999</v>
      </c>
      <c r="Z1372">
        <v>311.2</v>
      </c>
      <c r="AA1372">
        <v>0.29359999999999997</v>
      </c>
      <c r="AB1372">
        <v>2.73</v>
      </c>
      <c r="AC1372">
        <v>0.1207</v>
      </c>
      <c r="AD1372">
        <v>1.0765</v>
      </c>
      <c r="AE1372">
        <v>0.76580000000000004</v>
      </c>
      <c r="AF1372">
        <v>2086</v>
      </c>
      <c r="AG1372">
        <v>1.4675</v>
      </c>
      <c r="AH1372">
        <v>1.13975</v>
      </c>
      <c r="AI1372">
        <v>0.66425000000000001</v>
      </c>
      <c r="AJ1372">
        <v>1.5907499999999999</v>
      </c>
      <c r="AK1372">
        <v>504.46396167525592</v>
      </c>
      <c r="AL1372">
        <v>1.3972915933872669</v>
      </c>
      <c r="AM1372">
        <v>388.31239759694154</v>
      </c>
    </row>
    <row r="1373" spans="1:39" x14ac:dyDescent="0.25">
      <c r="A1373" s="1">
        <v>43376</v>
      </c>
      <c r="B1373">
        <v>3.1813037400000002</v>
      </c>
      <c r="C1373">
        <v>2.217399597</v>
      </c>
      <c r="D1373">
        <v>2.8719668390000002</v>
      </c>
      <c r="E1373">
        <v>3.0449254510000001</v>
      </c>
      <c r="F1373">
        <v>3.3353292940000001</v>
      </c>
      <c r="G1373">
        <v>2.6046431060000002</v>
      </c>
      <c r="H1373" t="e">
        <v>#N/A</v>
      </c>
      <c r="I1373">
        <v>86.29</v>
      </c>
      <c r="J1373">
        <v>76.41</v>
      </c>
      <c r="K1373">
        <v>3.23</v>
      </c>
      <c r="L1373">
        <v>1198.3</v>
      </c>
      <c r="M1373">
        <v>14.67</v>
      </c>
      <c r="N1373">
        <v>2.8340000000000005</v>
      </c>
      <c r="O1373">
        <v>832.2</v>
      </c>
      <c r="P1373">
        <v>1053</v>
      </c>
      <c r="Q1373">
        <v>6267</v>
      </c>
      <c r="R1373">
        <v>2206</v>
      </c>
      <c r="S1373">
        <v>2650</v>
      </c>
      <c r="T1373">
        <v>2020</v>
      </c>
      <c r="U1373">
        <v>12770</v>
      </c>
      <c r="V1373">
        <v>18990</v>
      </c>
      <c r="W1373">
        <v>3.6475</v>
      </c>
      <c r="X1373">
        <v>8.6150000000000002</v>
      </c>
      <c r="Y1373">
        <v>5.1524999999999999</v>
      </c>
      <c r="Z1373">
        <v>307.5</v>
      </c>
      <c r="AA1373">
        <v>0.29520000000000002</v>
      </c>
      <c r="AB1373">
        <v>2.75</v>
      </c>
      <c r="AC1373">
        <v>0.12230000000000001</v>
      </c>
      <c r="AD1373">
        <v>1.0659999999999998</v>
      </c>
      <c r="AE1373">
        <v>0.76849999999999996</v>
      </c>
      <c r="AF1373">
        <v>2019</v>
      </c>
      <c r="AG1373">
        <v>1.4650000000000001</v>
      </c>
      <c r="AH1373">
        <v>1.1320000000000001</v>
      </c>
      <c r="AI1373">
        <v>0.67474999999999996</v>
      </c>
      <c r="AJ1373">
        <v>1.5787500000000001</v>
      </c>
      <c r="AK1373">
        <v>513.56963492370096</v>
      </c>
      <c r="AL1373">
        <v>1.3859741168240642</v>
      </c>
      <c r="AM1373">
        <v>388.85858979353327</v>
      </c>
    </row>
    <row r="1374" spans="1:39" x14ac:dyDescent="0.25">
      <c r="A1374" s="1">
        <v>43377</v>
      </c>
      <c r="B1374">
        <v>3.1870338920000001</v>
      </c>
      <c r="C1374">
        <v>2.2121398449999998</v>
      </c>
      <c r="D1374">
        <v>2.868024111</v>
      </c>
      <c r="E1374">
        <v>3.0450003149999998</v>
      </c>
      <c r="F1374">
        <v>3.3475008009999998</v>
      </c>
      <c r="G1374">
        <v>2.6097674369999999</v>
      </c>
      <c r="H1374" t="e">
        <v>#N/A</v>
      </c>
      <c r="I1374">
        <v>84.58</v>
      </c>
      <c r="J1374">
        <v>74.33</v>
      </c>
      <c r="K1374">
        <v>3.165</v>
      </c>
      <c r="L1374">
        <v>1197.2</v>
      </c>
      <c r="M1374">
        <v>14.59</v>
      </c>
      <c r="N1374">
        <v>2.7774999999999999</v>
      </c>
      <c r="O1374">
        <v>821</v>
      </c>
      <c r="P1374">
        <v>1045.5</v>
      </c>
      <c r="Q1374">
        <v>6290</v>
      </c>
      <c r="R1374">
        <v>2169.5</v>
      </c>
      <c r="S1374">
        <v>2654</v>
      </c>
      <c r="T1374">
        <v>2006</v>
      </c>
      <c r="U1374">
        <v>12490</v>
      </c>
      <c r="V1374">
        <v>18975</v>
      </c>
      <c r="W1374">
        <v>3.6749999999999998</v>
      </c>
      <c r="X1374">
        <v>8.5924999999999994</v>
      </c>
      <c r="Y1374">
        <v>5.18</v>
      </c>
      <c r="Z1374">
        <v>308.39999999999998</v>
      </c>
      <c r="AA1374">
        <v>0.2928</v>
      </c>
      <c r="AB1374">
        <v>2.88</v>
      </c>
      <c r="AC1374">
        <v>0.12330000000000001</v>
      </c>
      <c r="AD1374">
        <v>1.0695000000000001</v>
      </c>
      <c r="AE1374">
        <v>0.76390000000000002</v>
      </c>
      <c r="AF1374">
        <v>2010</v>
      </c>
      <c r="AG1374">
        <v>1.446</v>
      </c>
      <c r="AH1374">
        <v>1.13625</v>
      </c>
      <c r="AI1374">
        <v>0.67500000000000004</v>
      </c>
      <c r="AJ1374">
        <v>1.56975</v>
      </c>
      <c r="AK1374">
        <v>518.46488052136135</v>
      </c>
      <c r="AL1374">
        <v>1.398066783831283</v>
      </c>
      <c r="AM1374">
        <v>385.98391089108912</v>
      </c>
    </row>
    <row r="1375" spans="1:39" x14ac:dyDescent="0.25">
      <c r="A1375" s="1">
        <v>43378</v>
      </c>
      <c r="B1375">
        <v>3.2327587599999998</v>
      </c>
      <c r="C1375">
        <v>2.2090430259999998</v>
      </c>
      <c r="D1375">
        <v>2.884970665</v>
      </c>
      <c r="E1375">
        <v>3.0692811010000001</v>
      </c>
      <c r="F1375">
        <v>3.4036304949999998</v>
      </c>
      <c r="G1375">
        <v>2.6066060069999999</v>
      </c>
      <c r="H1375" t="e">
        <v>#N/A</v>
      </c>
      <c r="I1375">
        <v>84.16</v>
      </c>
      <c r="J1375">
        <v>74.34</v>
      </c>
      <c r="K1375">
        <v>3.1429999999999998</v>
      </c>
      <c r="L1375">
        <v>1201.2</v>
      </c>
      <c r="M1375">
        <v>14.648999999999999</v>
      </c>
      <c r="N1375">
        <v>2.7629999999999999</v>
      </c>
      <c r="O1375">
        <v>821.1</v>
      </c>
      <c r="P1375">
        <v>1057.0999999999999</v>
      </c>
      <c r="Q1375">
        <v>6173</v>
      </c>
      <c r="R1375">
        <v>2130</v>
      </c>
      <c r="S1375">
        <v>2635</v>
      </c>
      <c r="T1375">
        <v>1997</v>
      </c>
      <c r="U1375">
        <v>12620</v>
      </c>
      <c r="V1375">
        <v>18975</v>
      </c>
      <c r="W1375">
        <v>3.6825000000000001</v>
      </c>
      <c r="X1375">
        <v>8.69</v>
      </c>
      <c r="Y1375">
        <v>5.21</v>
      </c>
      <c r="Z1375">
        <v>315.60000000000002</v>
      </c>
      <c r="AA1375">
        <v>0.2908</v>
      </c>
      <c r="AB1375">
        <v>2.87</v>
      </c>
      <c r="AC1375">
        <v>0.1263</v>
      </c>
      <c r="AD1375">
        <v>1.0895000000000001</v>
      </c>
      <c r="AE1375">
        <v>0.76489999999999991</v>
      </c>
      <c r="AF1375">
        <v>2024</v>
      </c>
      <c r="AG1375">
        <v>1.4319999999999999</v>
      </c>
      <c r="AH1375">
        <v>1.1379999999999999</v>
      </c>
      <c r="AI1375">
        <v>0.68200000000000005</v>
      </c>
      <c r="AJ1375">
        <v>1.57775</v>
      </c>
      <c r="AK1375">
        <v>515.42168674698792</v>
      </c>
      <c r="AL1375">
        <v>1.3947553678282294</v>
      </c>
      <c r="AM1375">
        <v>387.37346418360249</v>
      </c>
    </row>
    <row r="1376" spans="1:39" x14ac:dyDescent="0.25">
      <c r="A1376" s="1">
        <v>43379</v>
      </c>
      <c r="B1376">
        <v>3.2327587599999998</v>
      </c>
      <c r="C1376">
        <v>2.2090430259999998</v>
      </c>
      <c r="D1376">
        <v>2.884970665</v>
      </c>
      <c r="E1376">
        <v>3.0692811010000001</v>
      </c>
      <c r="F1376">
        <v>3.4036304949999998</v>
      </c>
      <c r="G1376">
        <v>2.6066060069999999</v>
      </c>
      <c r="H1376" t="e">
        <v>#N/A</v>
      </c>
      <c r="I1376">
        <v>84.16</v>
      </c>
      <c r="J1376">
        <v>74.34</v>
      </c>
      <c r="K1376">
        <v>3.1429999999999998</v>
      </c>
      <c r="L1376">
        <v>1201.2</v>
      </c>
      <c r="M1376">
        <v>14.648999999999999</v>
      </c>
      <c r="N1376">
        <v>2.7629999999999999</v>
      </c>
      <c r="O1376">
        <v>821.1</v>
      </c>
      <c r="P1376">
        <v>1057.0999999999999</v>
      </c>
      <c r="Q1376">
        <v>6173</v>
      </c>
      <c r="R1376">
        <v>2130</v>
      </c>
      <c r="S1376">
        <v>2635</v>
      </c>
      <c r="T1376">
        <v>1997</v>
      </c>
      <c r="U1376">
        <v>12620</v>
      </c>
      <c r="V1376">
        <v>18975</v>
      </c>
      <c r="W1376">
        <v>3.6825000000000001</v>
      </c>
      <c r="X1376">
        <v>8.69</v>
      </c>
      <c r="Y1376">
        <v>5.21</v>
      </c>
      <c r="Z1376">
        <v>315.60000000000002</v>
      </c>
      <c r="AA1376">
        <v>0.2908</v>
      </c>
      <c r="AB1376">
        <v>2.87</v>
      </c>
      <c r="AC1376">
        <v>0.1263</v>
      </c>
      <c r="AD1376">
        <v>1.0895000000000001</v>
      </c>
      <c r="AE1376">
        <v>0.76489999999999991</v>
      </c>
      <c r="AF1376">
        <v>2024</v>
      </c>
      <c r="AG1376">
        <v>1.4319999999999999</v>
      </c>
      <c r="AH1376">
        <v>1.1379999999999999</v>
      </c>
      <c r="AI1376">
        <v>0.68200000000000005</v>
      </c>
      <c r="AJ1376">
        <v>1.57775</v>
      </c>
      <c r="AK1376">
        <v>515.42168674698792</v>
      </c>
      <c r="AL1376">
        <v>1.3947553678282294</v>
      </c>
      <c r="AM1376">
        <v>387.37346418360249</v>
      </c>
    </row>
    <row r="1377" spans="1:39" x14ac:dyDescent="0.25">
      <c r="A1377" s="1">
        <v>43380</v>
      </c>
      <c r="B1377">
        <v>3.2327587599999998</v>
      </c>
      <c r="C1377">
        <v>2.2090430259999998</v>
      </c>
      <c r="D1377">
        <v>2.884970665</v>
      </c>
      <c r="E1377">
        <v>3.0692811010000001</v>
      </c>
      <c r="F1377">
        <v>3.4036304949999998</v>
      </c>
      <c r="G1377">
        <v>2.6066060069999999</v>
      </c>
      <c r="H1377" t="e">
        <v>#N/A</v>
      </c>
      <c r="I1377">
        <v>84.16</v>
      </c>
      <c r="J1377">
        <v>74.34</v>
      </c>
      <c r="K1377">
        <v>3.1429999999999998</v>
      </c>
      <c r="L1377">
        <v>1201.2</v>
      </c>
      <c r="M1377">
        <v>14.648999999999999</v>
      </c>
      <c r="N1377">
        <v>2.7629999999999999</v>
      </c>
      <c r="O1377">
        <v>821.1</v>
      </c>
      <c r="P1377">
        <v>1057.0999999999999</v>
      </c>
      <c r="Q1377">
        <v>6173</v>
      </c>
      <c r="R1377">
        <v>2130</v>
      </c>
      <c r="S1377">
        <v>2635</v>
      </c>
      <c r="T1377">
        <v>1997</v>
      </c>
      <c r="U1377">
        <v>12620</v>
      </c>
      <c r="V1377">
        <v>18975</v>
      </c>
      <c r="W1377">
        <v>3.6825000000000001</v>
      </c>
      <c r="X1377">
        <v>8.69</v>
      </c>
      <c r="Y1377">
        <v>5.21</v>
      </c>
      <c r="Z1377">
        <v>315.60000000000002</v>
      </c>
      <c r="AA1377">
        <v>0.2908</v>
      </c>
      <c r="AB1377">
        <v>2.87</v>
      </c>
      <c r="AC1377">
        <v>0.1263</v>
      </c>
      <c r="AD1377">
        <v>1.0895000000000001</v>
      </c>
      <c r="AE1377">
        <v>0.76489999999999991</v>
      </c>
      <c r="AF1377">
        <v>2024</v>
      </c>
      <c r="AG1377">
        <v>1.4319999999999999</v>
      </c>
      <c r="AH1377">
        <v>1.1379999999999999</v>
      </c>
      <c r="AI1377">
        <v>0.68200000000000005</v>
      </c>
      <c r="AJ1377">
        <v>1.57775</v>
      </c>
      <c r="AK1377">
        <v>515.42168674698792</v>
      </c>
      <c r="AL1377">
        <v>1.3947553678282294</v>
      </c>
      <c r="AM1377">
        <v>387.37346418360249</v>
      </c>
    </row>
    <row r="1378" spans="1:39" x14ac:dyDescent="0.25">
      <c r="A1378" s="1">
        <v>43381</v>
      </c>
      <c r="B1378">
        <v>3.2327587599999998</v>
      </c>
      <c r="C1378">
        <v>2.2090430259999998</v>
      </c>
      <c r="D1378">
        <v>2.884970665</v>
      </c>
      <c r="E1378">
        <v>3.0692811010000001</v>
      </c>
      <c r="F1378">
        <v>3.4036304949999998</v>
      </c>
      <c r="G1378">
        <v>2.6066060069999999</v>
      </c>
      <c r="H1378" t="e">
        <v>#N/A</v>
      </c>
      <c r="I1378">
        <v>83.91</v>
      </c>
      <c r="J1378">
        <v>74.290000000000006</v>
      </c>
      <c r="K1378">
        <v>3.2669999999999999</v>
      </c>
      <c r="L1378">
        <v>1184.4000000000001</v>
      </c>
      <c r="M1378">
        <v>14.329000000000001</v>
      </c>
      <c r="N1378">
        <v>2.7669999999999999</v>
      </c>
      <c r="O1378">
        <v>814.1</v>
      </c>
      <c r="P1378">
        <v>1068.9000000000001</v>
      </c>
      <c r="Q1378">
        <v>6178</v>
      </c>
      <c r="R1378">
        <v>2067</v>
      </c>
      <c r="S1378">
        <v>2615</v>
      </c>
      <c r="T1378">
        <v>1972</v>
      </c>
      <c r="U1378">
        <v>12575</v>
      </c>
      <c r="V1378">
        <v>18900</v>
      </c>
      <c r="W1378">
        <v>3.665</v>
      </c>
      <c r="X1378">
        <v>8.6974999999999998</v>
      </c>
      <c r="Y1378">
        <v>5.14</v>
      </c>
      <c r="Z1378">
        <v>314.2</v>
      </c>
      <c r="AA1378">
        <v>0.29330000000000001</v>
      </c>
      <c r="AB1378">
        <v>2.8224999999999998</v>
      </c>
      <c r="AC1378">
        <v>0.12939999999999999</v>
      </c>
      <c r="AD1378">
        <v>1.1185</v>
      </c>
      <c r="AE1378">
        <v>0.77939989999999992</v>
      </c>
      <c r="AF1378">
        <v>2086</v>
      </c>
      <c r="AG1378">
        <v>1.4509999999999998</v>
      </c>
      <c r="AH1378">
        <v>1.14175</v>
      </c>
      <c r="AI1378">
        <v>0.6845</v>
      </c>
      <c r="AJ1378">
        <v>1.5767500000000001</v>
      </c>
      <c r="AK1378">
        <v>508.42163434969603</v>
      </c>
      <c r="AL1378">
        <v>1.3947553678282294</v>
      </c>
      <c r="AM1378">
        <v>387.37346418360249</v>
      </c>
    </row>
    <row r="1379" spans="1:39" x14ac:dyDescent="0.25">
      <c r="A1379" s="1">
        <v>43382</v>
      </c>
      <c r="B1379">
        <v>3.2063040730000001</v>
      </c>
      <c r="C1379">
        <v>2.2345190050000001</v>
      </c>
      <c r="D1379">
        <v>2.8851282600000001</v>
      </c>
      <c r="E1379">
        <v>3.0556559559999998</v>
      </c>
      <c r="F1379">
        <v>3.3685195449999998</v>
      </c>
      <c r="G1379">
        <v>2.6169838909999998</v>
      </c>
      <c r="H1379" t="e">
        <v>#N/A</v>
      </c>
      <c r="I1379">
        <v>85</v>
      </c>
      <c r="J1379">
        <v>74.959999999999994</v>
      </c>
      <c r="K1379">
        <v>3.266</v>
      </c>
      <c r="L1379">
        <v>1187.2</v>
      </c>
      <c r="M1379">
        <v>14.4</v>
      </c>
      <c r="N1379">
        <v>2.8065000000000002</v>
      </c>
      <c r="O1379">
        <v>825.6</v>
      </c>
      <c r="P1379">
        <v>1062.0999999999999</v>
      </c>
      <c r="Q1379">
        <v>6292</v>
      </c>
      <c r="R1379">
        <v>2056</v>
      </c>
      <c r="S1379">
        <v>2678</v>
      </c>
      <c r="T1379">
        <v>1936</v>
      </c>
      <c r="U1379">
        <v>13010</v>
      </c>
      <c r="V1379">
        <v>18990</v>
      </c>
      <c r="W1379">
        <v>3.645</v>
      </c>
      <c r="X1379">
        <v>8.6300000000000008</v>
      </c>
      <c r="Y1379">
        <v>5.15</v>
      </c>
      <c r="Z1379">
        <v>313.5</v>
      </c>
      <c r="AA1379">
        <v>0.28970000000000001</v>
      </c>
      <c r="AB1379">
        <v>2.86</v>
      </c>
      <c r="AC1379">
        <v>0.12970000000000001</v>
      </c>
      <c r="AD1379">
        <v>1.1315</v>
      </c>
      <c r="AE1379">
        <v>0.77400000000000002</v>
      </c>
      <c r="AF1379">
        <v>2119</v>
      </c>
      <c r="AG1379">
        <v>1.4240000000000002</v>
      </c>
      <c r="AH1379">
        <v>1.1335</v>
      </c>
      <c r="AI1379">
        <v>0.6875</v>
      </c>
      <c r="AJ1379">
        <v>1.5694999999999999</v>
      </c>
      <c r="AK1379">
        <v>511.8755118755119</v>
      </c>
      <c r="AL1379">
        <v>1.4078528475415633</v>
      </c>
      <c r="AM1379">
        <v>385.49382716049382</v>
      </c>
    </row>
    <row r="1380" spans="1:39" x14ac:dyDescent="0.25">
      <c r="A1380" s="1">
        <v>43383</v>
      </c>
      <c r="B1380">
        <v>3.16292119</v>
      </c>
      <c r="C1380">
        <v>2.258409023</v>
      </c>
      <c r="D1380">
        <v>2.8421037199999999</v>
      </c>
      <c r="E1380">
        <v>3.002664566</v>
      </c>
      <c r="F1380">
        <v>3.3476076130000001</v>
      </c>
      <c r="G1380">
        <v>2.6496925349999998</v>
      </c>
      <c r="H1380" t="e">
        <v>#N/A</v>
      </c>
      <c r="I1380">
        <v>83.09</v>
      </c>
      <c r="J1380">
        <v>73.17</v>
      </c>
      <c r="K1380">
        <v>3.2839999999999998</v>
      </c>
      <c r="L1380">
        <v>1189.3</v>
      </c>
      <c r="M1380">
        <v>14.326000000000001</v>
      </c>
      <c r="N1380">
        <v>2.7805</v>
      </c>
      <c r="O1380">
        <v>824.1</v>
      </c>
      <c r="P1380">
        <v>1067.2</v>
      </c>
      <c r="Q1380">
        <v>6239</v>
      </c>
      <c r="R1380">
        <v>2047</v>
      </c>
      <c r="S1380">
        <v>2629</v>
      </c>
      <c r="T1380">
        <v>1910</v>
      </c>
      <c r="U1380">
        <v>12680</v>
      </c>
      <c r="V1380">
        <v>19025</v>
      </c>
      <c r="W1380">
        <v>3.6274999999999999</v>
      </c>
      <c r="X1380">
        <v>8.5225000000000009</v>
      </c>
      <c r="Y1380">
        <v>5.1050000000000004</v>
      </c>
      <c r="Z1380">
        <v>312</v>
      </c>
      <c r="AA1380">
        <v>0.28649999999999998</v>
      </c>
      <c r="AB1380">
        <v>2.8424999999999998</v>
      </c>
      <c r="AC1380">
        <v>0.1285</v>
      </c>
      <c r="AD1380">
        <v>1.119</v>
      </c>
      <c r="AE1380">
        <v>0.76800000000000002</v>
      </c>
      <c r="AF1380">
        <v>2088</v>
      </c>
      <c r="AG1380">
        <v>1.4369999999999998</v>
      </c>
      <c r="AH1380">
        <v>1.1207500000000001</v>
      </c>
      <c r="AI1380">
        <v>0.68474999999999997</v>
      </c>
      <c r="AJ1380">
        <v>1.5590000000000002</v>
      </c>
      <c r="AK1380">
        <v>509.99277630628467</v>
      </c>
      <c r="AL1380">
        <v>1.4044893975689827</v>
      </c>
      <c r="AM1380">
        <v>382.27146814404432</v>
      </c>
    </row>
    <row r="1381" spans="1:39" x14ac:dyDescent="0.25">
      <c r="A1381" s="1">
        <v>43384</v>
      </c>
      <c r="B1381">
        <v>3.1497938630000002</v>
      </c>
      <c r="C1381">
        <v>2.2582693100000002</v>
      </c>
      <c r="D1381">
        <v>2.8483788969999999</v>
      </c>
      <c r="E1381">
        <v>3.004429579</v>
      </c>
      <c r="F1381">
        <v>3.3233444689999998</v>
      </c>
      <c r="G1381">
        <v>2.6469123360000002</v>
      </c>
      <c r="H1381" t="e">
        <v>#N/A</v>
      </c>
      <c r="I1381">
        <v>80.259990000000002</v>
      </c>
      <c r="J1381">
        <v>70.97</v>
      </c>
      <c r="K1381">
        <v>3.222</v>
      </c>
      <c r="L1381">
        <v>1223.5</v>
      </c>
      <c r="M1381">
        <v>14.606</v>
      </c>
      <c r="N1381">
        <v>2.8029999999999999</v>
      </c>
      <c r="O1381">
        <v>842.8</v>
      </c>
      <c r="P1381">
        <v>1075.2</v>
      </c>
      <c r="Q1381">
        <v>6242</v>
      </c>
      <c r="R1381">
        <v>2020</v>
      </c>
      <c r="S1381">
        <v>2606</v>
      </c>
      <c r="T1381">
        <v>1999</v>
      </c>
      <c r="U1381">
        <v>12675</v>
      </c>
      <c r="V1381">
        <v>19275</v>
      </c>
      <c r="W1381">
        <v>3.6924999999999999</v>
      </c>
      <c r="X1381">
        <v>8.5824999999999996</v>
      </c>
      <c r="Y1381">
        <v>5.08</v>
      </c>
      <c r="Z1381">
        <v>312.8</v>
      </c>
      <c r="AA1381">
        <v>0.2873</v>
      </c>
      <c r="AB1381">
        <v>2.8650000000000002</v>
      </c>
      <c r="AC1381">
        <v>0.12920000000000001</v>
      </c>
      <c r="AD1381">
        <v>1.129</v>
      </c>
      <c r="AE1381">
        <v>0.7681</v>
      </c>
      <c r="AF1381">
        <v>2097</v>
      </c>
      <c r="AG1381">
        <v>1.4269999999999998</v>
      </c>
      <c r="AH1381">
        <v>1.12625</v>
      </c>
      <c r="AI1381">
        <v>0.68674999999999997</v>
      </c>
      <c r="AJ1381">
        <v>1.56725</v>
      </c>
      <c r="AK1381">
        <v>504.02789467356018</v>
      </c>
      <c r="AL1381">
        <v>1.3677649154051645</v>
      </c>
      <c r="AM1381">
        <v>381.07299102003225</v>
      </c>
    </row>
    <row r="1382" spans="1:39" x14ac:dyDescent="0.25">
      <c r="A1382" s="1">
        <v>43385</v>
      </c>
      <c r="B1382">
        <v>3.1612989900000001</v>
      </c>
      <c r="C1382">
        <v>2.262974501</v>
      </c>
      <c r="D1382">
        <v>2.8528435230000002</v>
      </c>
      <c r="E1382">
        <v>3.0148794649999999</v>
      </c>
      <c r="F1382">
        <v>3.3346512320000001</v>
      </c>
      <c r="G1382">
        <v>2.646481514</v>
      </c>
      <c r="H1382" t="e">
        <v>#N/A</v>
      </c>
      <c r="I1382">
        <v>80.430000000000007</v>
      </c>
      <c r="J1382">
        <v>71.34</v>
      </c>
      <c r="K1382">
        <v>3.161</v>
      </c>
      <c r="L1382">
        <v>1218.0999999999999</v>
      </c>
      <c r="M1382">
        <v>14.635</v>
      </c>
      <c r="N1382">
        <v>2.8005</v>
      </c>
      <c r="O1382">
        <v>836.2</v>
      </c>
      <c r="P1382">
        <v>1060.8</v>
      </c>
      <c r="Q1382">
        <v>6302</v>
      </c>
      <c r="R1382">
        <v>2041</v>
      </c>
      <c r="S1382">
        <v>2646</v>
      </c>
      <c r="T1382">
        <v>2051.5</v>
      </c>
      <c r="U1382">
        <v>12655</v>
      </c>
      <c r="V1382">
        <v>19125</v>
      </c>
      <c r="W1382">
        <v>3.7374999999999998</v>
      </c>
      <c r="X1382">
        <v>8.6750000000000007</v>
      </c>
      <c r="Y1382">
        <v>5.1725000000000003</v>
      </c>
      <c r="Z1382">
        <v>312.39999999999998</v>
      </c>
      <c r="AA1382">
        <v>0.29039999999999999</v>
      </c>
      <c r="AB1382">
        <v>2.88</v>
      </c>
      <c r="AC1382">
        <v>0.13070000000000001</v>
      </c>
      <c r="AD1382">
        <v>1.1655</v>
      </c>
      <c r="AE1382">
        <v>0.78370000000000006</v>
      </c>
      <c r="AF1382">
        <v>2160</v>
      </c>
      <c r="AG1382">
        <v>1.4415</v>
      </c>
      <c r="AH1382">
        <v>1.1232500000000001</v>
      </c>
      <c r="AI1382">
        <v>0.6875</v>
      </c>
      <c r="AJ1382">
        <v>1.5469999999999999</v>
      </c>
      <c r="AK1382">
        <v>507.9571133227559</v>
      </c>
      <c r="AL1382">
        <v>1.3724439682114475</v>
      </c>
      <c r="AM1382">
        <v>379.28390707659281</v>
      </c>
    </row>
    <row r="1383" spans="1:39" x14ac:dyDescent="0.25">
      <c r="A1383" s="1">
        <v>43386</v>
      </c>
      <c r="B1383">
        <v>3.1612989900000001</v>
      </c>
      <c r="C1383">
        <v>2.262974501</v>
      </c>
      <c r="D1383">
        <v>2.8528435230000002</v>
      </c>
      <c r="E1383">
        <v>3.0148794649999999</v>
      </c>
      <c r="F1383">
        <v>3.3346512320000001</v>
      </c>
      <c r="G1383">
        <v>2.646481514</v>
      </c>
      <c r="H1383" t="e">
        <v>#N/A</v>
      </c>
      <c r="I1383">
        <v>80.430000000000007</v>
      </c>
      <c r="J1383">
        <v>71.34</v>
      </c>
      <c r="K1383">
        <v>3.161</v>
      </c>
      <c r="L1383">
        <v>1218.0999999999999</v>
      </c>
      <c r="M1383">
        <v>14.635</v>
      </c>
      <c r="N1383">
        <v>2.8005</v>
      </c>
      <c r="O1383">
        <v>836.2</v>
      </c>
      <c r="P1383">
        <v>1060.8</v>
      </c>
      <c r="Q1383">
        <v>6302</v>
      </c>
      <c r="R1383">
        <v>2041</v>
      </c>
      <c r="S1383">
        <v>2646</v>
      </c>
      <c r="T1383">
        <v>2051.5</v>
      </c>
      <c r="U1383">
        <v>12655</v>
      </c>
      <c r="V1383">
        <v>19125</v>
      </c>
      <c r="W1383">
        <v>3.7374999999999998</v>
      </c>
      <c r="X1383">
        <v>8.6750000000000007</v>
      </c>
      <c r="Y1383">
        <v>5.1725000000000003</v>
      </c>
      <c r="Z1383">
        <v>312.39999999999998</v>
      </c>
      <c r="AA1383">
        <v>0.29039999999999999</v>
      </c>
      <c r="AB1383">
        <v>2.88</v>
      </c>
      <c r="AC1383">
        <v>0.13070000000000001</v>
      </c>
      <c r="AD1383">
        <v>1.1655</v>
      </c>
      <c r="AE1383">
        <v>0.78370000000000006</v>
      </c>
      <c r="AF1383">
        <v>2160</v>
      </c>
      <c r="AG1383">
        <v>1.4415</v>
      </c>
      <c r="AH1383">
        <v>1.1232500000000001</v>
      </c>
      <c r="AI1383">
        <v>0.6875</v>
      </c>
      <c r="AJ1383">
        <v>1.5469999999999999</v>
      </c>
      <c r="AK1383">
        <v>507.9571133227559</v>
      </c>
      <c r="AL1383">
        <v>1.3724439682114475</v>
      </c>
      <c r="AM1383">
        <v>379.28390707659281</v>
      </c>
    </row>
    <row r="1384" spans="1:39" x14ac:dyDescent="0.25">
      <c r="A1384" s="1">
        <v>43387</v>
      </c>
      <c r="B1384">
        <v>3.1612989900000001</v>
      </c>
      <c r="C1384">
        <v>2.262974501</v>
      </c>
      <c r="D1384">
        <v>2.8528435230000002</v>
      </c>
      <c r="E1384">
        <v>3.0148794649999999</v>
      </c>
      <c r="F1384">
        <v>3.3346512320000001</v>
      </c>
      <c r="G1384">
        <v>2.646481514</v>
      </c>
      <c r="H1384" t="e">
        <v>#N/A</v>
      </c>
      <c r="I1384">
        <v>80.430000000000007</v>
      </c>
      <c r="J1384">
        <v>71.34</v>
      </c>
      <c r="K1384">
        <v>3.161</v>
      </c>
      <c r="L1384">
        <v>1218.0999999999999</v>
      </c>
      <c r="M1384">
        <v>14.635</v>
      </c>
      <c r="N1384">
        <v>2.8005</v>
      </c>
      <c r="O1384">
        <v>836.2</v>
      </c>
      <c r="P1384">
        <v>1060.8</v>
      </c>
      <c r="Q1384">
        <v>6302</v>
      </c>
      <c r="R1384">
        <v>2041</v>
      </c>
      <c r="S1384">
        <v>2646</v>
      </c>
      <c r="T1384">
        <v>2051.5</v>
      </c>
      <c r="U1384">
        <v>12655</v>
      </c>
      <c r="V1384">
        <v>19125</v>
      </c>
      <c r="W1384">
        <v>3.7374999999999998</v>
      </c>
      <c r="X1384">
        <v>8.6750000000000007</v>
      </c>
      <c r="Y1384">
        <v>5.1725000000000003</v>
      </c>
      <c r="Z1384">
        <v>312.39999999999998</v>
      </c>
      <c r="AA1384">
        <v>0.29039999999999999</v>
      </c>
      <c r="AB1384">
        <v>2.88</v>
      </c>
      <c r="AC1384">
        <v>0.13070000000000001</v>
      </c>
      <c r="AD1384">
        <v>1.1655</v>
      </c>
      <c r="AE1384">
        <v>0.78370000000000006</v>
      </c>
      <c r="AF1384">
        <v>2160</v>
      </c>
      <c r="AG1384">
        <v>1.4415</v>
      </c>
      <c r="AH1384">
        <v>1.1232500000000001</v>
      </c>
      <c r="AI1384">
        <v>0.6875</v>
      </c>
      <c r="AJ1384">
        <v>1.5469999999999999</v>
      </c>
      <c r="AK1384">
        <v>507.9571133227559</v>
      </c>
      <c r="AL1384">
        <v>1.3724439682114475</v>
      </c>
      <c r="AM1384">
        <v>379.28390707659281</v>
      </c>
    </row>
    <row r="1385" spans="1:39" x14ac:dyDescent="0.25">
      <c r="A1385" s="1">
        <v>43388</v>
      </c>
      <c r="B1385">
        <v>3.1557042599999998</v>
      </c>
      <c r="C1385">
        <v>2.2730820180000002</v>
      </c>
      <c r="D1385">
        <v>2.855030298</v>
      </c>
      <c r="E1385">
        <v>3.0097963810000001</v>
      </c>
      <c r="F1385">
        <v>3.3364033700000002</v>
      </c>
      <c r="G1385">
        <v>2.6542434689999999</v>
      </c>
      <c r="H1385" t="e">
        <v>#N/A</v>
      </c>
      <c r="I1385">
        <v>80.78</v>
      </c>
      <c r="J1385">
        <v>71.78</v>
      </c>
      <c r="K1385">
        <v>3.242</v>
      </c>
      <c r="L1385">
        <v>1226.4000000000001</v>
      </c>
      <c r="M1385">
        <v>14.727</v>
      </c>
      <c r="N1385">
        <v>2.7885000000000004</v>
      </c>
      <c r="O1385">
        <v>842.5</v>
      </c>
      <c r="P1385">
        <v>1078.2</v>
      </c>
      <c r="Q1385">
        <v>6301</v>
      </c>
      <c r="R1385">
        <v>2027</v>
      </c>
      <c r="S1385">
        <v>2599</v>
      </c>
      <c r="T1385">
        <v>2085</v>
      </c>
      <c r="U1385">
        <v>12615</v>
      </c>
      <c r="V1385">
        <v>19145</v>
      </c>
      <c r="W1385">
        <v>3.7825000000000002</v>
      </c>
      <c r="X1385">
        <v>8.9149999999999991</v>
      </c>
      <c r="Y1385">
        <v>5.25</v>
      </c>
      <c r="Z1385">
        <v>327</v>
      </c>
      <c r="AA1385">
        <v>0.29760000000000003</v>
      </c>
      <c r="AB1385">
        <v>3.0024999999999999</v>
      </c>
      <c r="AC1385">
        <v>0.1343</v>
      </c>
      <c r="AD1385">
        <v>1.1935</v>
      </c>
      <c r="AE1385">
        <v>0.78720000000000001</v>
      </c>
      <c r="AF1385">
        <v>2141</v>
      </c>
      <c r="AG1385">
        <v>1.4484999999999999</v>
      </c>
      <c r="AH1385">
        <v>1.13375</v>
      </c>
      <c r="AI1385">
        <v>0.5675</v>
      </c>
      <c r="AJ1385">
        <v>1.5509999999999999</v>
      </c>
      <c r="AK1385">
        <v>516.97995138270483</v>
      </c>
      <c r="AL1385">
        <v>1.3783542039355992</v>
      </c>
      <c r="AM1385">
        <v>383.73795761078992</v>
      </c>
    </row>
    <row r="1386" spans="1:39" x14ac:dyDescent="0.25">
      <c r="A1386" s="1">
        <v>43389</v>
      </c>
      <c r="B1386">
        <v>3.1633191109999999</v>
      </c>
      <c r="C1386">
        <v>2.2970077990000002</v>
      </c>
      <c r="D1386">
        <v>2.8655154710000001</v>
      </c>
      <c r="E1386">
        <v>3.0235843660000001</v>
      </c>
      <c r="F1386">
        <v>3.333818913</v>
      </c>
      <c r="G1386">
        <v>2.6488299369999999</v>
      </c>
      <c r="H1386" t="e">
        <v>#N/A</v>
      </c>
      <c r="I1386">
        <v>81.41</v>
      </c>
      <c r="J1386">
        <v>71.92</v>
      </c>
      <c r="K1386">
        <v>3.2389999999999999</v>
      </c>
      <c r="L1386">
        <v>1227.3</v>
      </c>
      <c r="M1386">
        <v>14.701000000000001</v>
      </c>
      <c r="N1386">
        <v>2.7795000000000001</v>
      </c>
      <c r="O1386">
        <v>843.1</v>
      </c>
      <c r="P1386">
        <v>1073.9000000000001</v>
      </c>
      <c r="Q1386">
        <v>6215</v>
      </c>
      <c r="R1386">
        <v>2034</v>
      </c>
      <c r="S1386">
        <v>2606</v>
      </c>
      <c r="T1386">
        <v>2065.5</v>
      </c>
      <c r="U1386">
        <v>12595</v>
      </c>
      <c r="V1386">
        <v>19200</v>
      </c>
      <c r="W1386">
        <v>3.7524999999999999</v>
      </c>
      <c r="X1386">
        <v>8.8475000000000001</v>
      </c>
      <c r="Y1386">
        <v>5.2350000000000003</v>
      </c>
      <c r="Z1386">
        <v>322.3</v>
      </c>
      <c r="AA1386">
        <v>0.29659999999999997</v>
      </c>
      <c r="AB1386">
        <v>3.0225</v>
      </c>
      <c r="AC1386">
        <v>0.13250000000000001</v>
      </c>
      <c r="AD1386">
        <v>1.1765000000000001</v>
      </c>
      <c r="AE1386">
        <v>0.7833</v>
      </c>
      <c r="AF1386">
        <v>2194</v>
      </c>
      <c r="AG1386">
        <v>1.4509999999999998</v>
      </c>
      <c r="AH1386">
        <v>1.1265000000000001</v>
      </c>
      <c r="AI1386">
        <v>0.56874999999999998</v>
      </c>
      <c r="AJ1386">
        <v>1.5402500000000001</v>
      </c>
      <c r="AK1386">
        <v>516.07302192104567</v>
      </c>
      <c r="AL1386">
        <v>1.3969867165908887</v>
      </c>
      <c r="AM1386">
        <v>381.10345894916037</v>
      </c>
    </row>
    <row r="1387" spans="1:39" x14ac:dyDescent="0.25">
      <c r="A1387" s="1">
        <v>43390</v>
      </c>
      <c r="B1387">
        <v>3.205020905</v>
      </c>
      <c r="C1387">
        <v>2.304554462</v>
      </c>
      <c r="D1387">
        <v>2.8884930610000001</v>
      </c>
      <c r="E1387">
        <v>3.0580341820000001</v>
      </c>
      <c r="F1387">
        <v>3.3721737859999998</v>
      </c>
      <c r="G1387">
        <v>2.656590939</v>
      </c>
      <c r="H1387" t="e">
        <v>#N/A</v>
      </c>
      <c r="I1387">
        <v>80.05</v>
      </c>
      <c r="J1387">
        <v>69.75</v>
      </c>
      <c r="K1387">
        <v>3.32</v>
      </c>
      <c r="L1387">
        <v>1223.7</v>
      </c>
      <c r="M1387">
        <v>14.663</v>
      </c>
      <c r="N1387">
        <v>2.778</v>
      </c>
      <c r="O1387">
        <v>836.9</v>
      </c>
      <c r="P1387">
        <v>1067.5999999999999</v>
      </c>
      <c r="Q1387">
        <v>6219</v>
      </c>
      <c r="R1387">
        <v>2022</v>
      </c>
      <c r="S1387">
        <v>2665</v>
      </c>
      <c r="T1387">
        <v>2047</v>
      </c>
      <c r="U1387">
        <v>12375</v>
      </c>
      <c r="V1387">
        <v>19080</v>
      </c>
      <c r="W1387">
        <v>3.7425000000000002</v>
      </c>
      <c r="X1387">
        <v>8.8574999999999999</v>
      </c>
      <c r="Y1387">
        <v>5.1749999999999998</v>
      </c>
      <c r="Z1387">
        <v>323.7</v>
      </c>
      <c r="AA1387">
        <v>0.29559999999999997</v>
      </c>
      <c r="AB1387">
        <v>2.9525000000000001</v>
      </c>
      <c r="AC1387">
        <v>0.13730000000000001</v>
      </c>
      <c r="AD1387">
        <v>1.2255</v>
      </c>
      <c r="AE1387">
        <v>0.7792</v>
      </c>
      <c r="AF1387">
        <v>2226</v>
      </c>
      <c r="AG1387">
        <v>1.4275</v>
      </c>
      <c r="AH1387">
        <v>1.1292499999999999</v>
      </c>
      <c r="AI1387">
        <v>0.54700000000000004</v>
      </c>
      <c r="AJ1387">
        <v>1.5407499999999998</v>
      </c>
      <c r="AK1387">
        <v>518.48111006901865</v>
      </c>
      <c r="AL1387">
        <v>1.4051647373107747</v>
      </c>
      <c r="AM1387">
        <v>380.50919160064609</v>
      </c>
    </row>
    <row r="1388" spans="1:39" x14ac:dyDescent="0.25">
      <c r="A1388" s="1">
        <v>43391</v>
      </c>
      <c r="B1388">
        <v>3.178576708</v>
      </c>
      <c r="C1388">
        <v>2.3044090270000002</v>
      </c>
      <c r="D1388">
        <v>2.8741030689999998</v>
      </c>
      <c r="E1388">
        <v>3.0271544459999999</v>
      </c>
      <c r="F1388">
        <v>3.3634469509999998</v>
      </c>
      <c r="G1388">
        <v>2.6511795519999999</v>
      </c>
      <c r="H1388" t="e">
        <v>#N/A</v>
      </c>
      <c r="I1388">
        <v>79.290000000000006</v>
      </c>
      <c r="J1388">
        <v>68.650000000000006</v>
      </c>
      <c r="K1388">
        <v>3.198</v>
      </c>
      <c r="L1388">
        <v>1226.5</v>
      </c>
      <c r="M1388">
        <v>14.603999999999999</v>
      </c>
      <c r="N1388">
        <v>2.7465000000000002</v>
      </c>
      <c r="O1388">
        <v>827.8</v>
      </c>
      <c r="P1388">
        <v>1064.7</v>
      </c>
      <c r="Q1388">
        <v>6157</v>
      </c>
      <c r="R1388">
        <v>2013</v>
      </c>
      <c r="S1388">
        <v>2683.5</v>
      </c>
      <c r="T1388">
        <v>2002</v>
      </c>
      <c r="U1388">
        <v>12350</v>
      </c>
      <c r="V1388">
        <v>19025</v>
      </c>
      <c r="W1388">
        <v>3.7075</v>
      </c>
      <c r="X1388">
        <v>8.6349999999999998</v>
      </c>
      <c r="Y1388">
        <v>5.13</v>
      </c>
      <c r="Z1388">
        <v>316.3</v>
      </c>
      <c r="AA1388">
        <v>0.29020000000000001</v>
      </c>
      <c r="AB1388">
        <v>2.9525000000000001</v>
      </c>
      <c r="AC1388">
        <v>0.13869999999999999</v>
      </c>
      <c r="AD1388">
        <v>1.2204999999999999</v>
      </c>
      <c r="AE1388">
        <v>0.78049999999999997</v>
      </c>
      <c r="AF1388">
        <v>2145</v>
      </c>
      <c r="AG1388">
        <v>1.4280000000000002</v>
      </c>
      <c r="AH1388">
        <v>1.1307499999999999</v>
      </c>
      <c r="AI1388">
        <v>0.52300000000000002</v>
      </c>
      <c r="AJ1388">
        <v>1.5525</v>
      </c>
      <c r="AK1388">
        <v>512.45739522826557</v>
      </c>
      <c r="AL1388">
        <v>1.3051618079700456</v>
      </c>
      <c r="AM1388">
        <v>375.65084226646246</v>
      </c>
    </row>
    <row r="1389" spans="1:39" x14ac:dyDescent="0.25">
      <c r="A1389" s="1">
        <v>43392</v>
      </c>
      <c r="B1389">
        <v>3.192050219</v>
      </c>
      <c r="C1389">
        <v>2.3039727210000001</v>
      </c>
      <c r="D1389">
        <v>2.9037890430000002</v>
      </c>
      <c r="E1389">
        <v>3.0463058950000002</v>
      </c>
      <c r="F1389">
        <v>3.375756741</v>
      </c>
      <c r="G1389">
        <v>2.6612870690000001</v>
      </c>
      <c r="H1389" t="e">
        <v>#N/A</v>
      </c>
      <c r="I1389">
        <v>79.78</v>
      </c>
      <c r="J1389">
        <v>69.12</v>
      </c>
      <c r="K1389">
        <v>3.25</v>
      </c>
      <c r="L1389">
        <v>1225.3</v>
      </c>
      <c r="M1389">
        <v>14.65</v>
      </c>
      <c r="N1389">
        <v>2.778</v>
      </c>
      <c r="O1389">
        <v>832.3</v>
      </c>
      <c r="P1389">
        <v>1069.9000000000001</v>
      </c>
      <c r="Q1389">
        <v>6220</v>
      </c>
      <c r="R1389">
        <v>2003</v>
      </c>
      <c r="S1389">
        <v>2626</v>
      </c>
      <c r="T1389">
        <v>1992</v>
      </c>
      <c r="U1389">
        <v>12450</v>
      </c>
      <c r="V1389">
        <v>19170</v>
      </c>
      <c r="W1389">
        <v>3.67</v>
      </c>
      <c r="X1389">
        <v>8.5675000000000008</v>
      </c>
      <c r="Y1389">
        <v>5.1475</v>
      </c>
      <c r="Z1389">
        <v>313.10000000000002</v>
      </c>
      <c r="AA1389">
        <v>0.29139999999999999</v>
      </c>
      <c r="AB1389">
        <v>2.9525000000000001</v>
      </c>
      <c r="AC1389">
        <v>0.1389</v>
      </c>
      <c r="AD1389">
        <v>1.2209999999999999</v>
      </c>
      <c r="AE1389">
        <v>0.7792</v>
      </c>
      <c r="AF1389">
        <v>2162</v>
      </c>
      <c r="AG1389">
        <v>1.395</v>
      </c>
      <c r="AH1389">
        <v>1.1225000000000001</v>
      </c>
      <c r="AI1389">
        <v>0.51600000000000001</v>
      </c>
      <c r="AJ1389">
        <v>1.5465</v>
      </c>
      <c r="AK1389">
        <v>511.06301106301106</v>
      </c>
      <c r="AL1389">
        <v>1.3108048021342817</v>
      </c>
      <c r="AM1389">
        <v>377.23044075034318</v>
      </c>
    </row>
    <row r="1390" spans="1:39" x14ac:dyDescent="0.25">
      <c r="A1390" s="1">
        <v>43393</v>
      </c>
      <c r="B1390">
        <v>3.192050219</v>
      </c>
      <c r="C1390">
        <v>2.3039727210000001</v>
      </c>
      <c r="D1390">
        <v>2.9037890430000002</v>
      </c>
      <c r="E1390">
        <v>3.0463058950000002</v>
      </c>
      <c r="F1390">
        <v>3.375756741</v>
      </c>
      <c r="G1390">
        <v>2.6612870690000001</v>
      </c>
      <c r="H1390" t="e">
        <v>#N/A</v>
      </c>
      <c r="I1390">
        <v>79.78</v>
      </c>
      <c r="J1390">
        <v>69.12</v>
      </c>
      <c r="K1390">
        <v>3.25</v>
      </c>
      <c r="L1390">
        <v>1225.3</v>
      </c>
      <c r="M1390">
        <v>14.65</v>
      </c>
      <c r="N1390">
        <v>2.778</v>
      </c>
      <c r="O1390">
        <v>832.3</v>
      </c>
      <c r="P1390">
        <v>1069.9000000000001</v>
      </c>
      <c r="Q1390">
        <v>6220</v>
      </c>
      <c r="R1390">
        <v>2003</v>
      </c>
      <c r="S1390">
        <v>2626</v>
      </c>
      <c r="T1390">
        <v>1992</v>
      </c>
      <c r="U1390">
        <v>12450</v>
      </c>
      <c r="V1390">
        <v>19170</v>
      </c>
      <c r="W1390">
        <v>3.67</v>
      </c>
      <c r="X1390">
        <v>8.5675000000000008</v>
      </c>
      <c r="Y1390">
        <v>5.1475</v>
      </c>
      <c r="Z1390">
        <v>313.10000000000002</v>
      </c>
      <c r="AA1390">
        <v>0.29139999999999999</v>
      </c>
      <c r="AB1390">
        <v>2.9525000000000001</v>
      </c>
      <c r="AC1390">
        <v>0.1389</v>
      </c>
      <c r="AD1390">
        <v>1.2209999999999999</v>
      </c>
      <c r="AE1390">
        <v>0.7792</v>
      </c>
      <c r="AF1390">
        <v>2162</v>
      </c>
      <c r="AG1390">
        <v>1.395</v>
      </c>
      <c r="AH1390">
        <v>1.1225000000000001</v>
      </c>
      <c r="AI1390">
        <v>0.51600000000000001</v>
      </c>
      <c r="AJ1390">
        <v>1.5465</v>
      </c>
      <c r="AK1390">
        <v>511.06301106301106</v>
      </c>
      <c r="AL1390">
        <v>1.3108048021342817</v>
      </c>
      <c r="AM1390">
        <v>377.23044075034318</v>
      </c>
    </row>
    <row r="1391" spans="1:39" x14ac:dyDescent="0.25">
      <c r="A1391" s="1">
        <v>43394</v>
      </c>
      <c r="B1391">
        <v>3.192050219</v>
      </c>
      <c r="C1391">
        <v>2.3039727210000001</v>
      </c>
      <c r="D1391">
        <v>2.9037890430000002</v>
      </c>
      <c r="E1391">
        <v>3.0463058950000002</v>
      </c>
      <c r="F1391">
        <v>3.375756741</v>
      </c>
      <c r="G1391">
        <v>2.6612870690000001</v>
      </c>
      <c r="H1391" t="e">
        <v>#N/A</v>
      </c>
      <c r="I1391">
        <v>79.78</v>
      </c>
      <c r="J1391">
        <v>69.12</v>
      </c>
      <c r="K1391">
        <v>3.25</v>
      </c>
      <c r="L1391">
        <v>1225.3</v>
      </c>
      <c r="M1391">
        <v>14.65</v>
      </c>
      <c r="N1391">
        <v>2.778</v>
      </c>
      <c r="O1391">
        <v>832.3</v>
      </c>
      <c r="P1391">
        <v>1069.9000000000001</v>
      </c>
      <c r="Q1391">
        <v>6220</v>
      </c>
      <c r="R1391">
        <v>2003</v>
      </c>
      <c r="S1391">
        <v>2626</v>
      </c>
      <c r="T1391">
        <v>1992</v>
      </c>
      <c r="U1391">
        <v>12450</v>
      </c>
      <c r="V1391">
        <v>19170</v>
      </c>
      <c r="W1391">
        <v>3.67</v>
      </c>
      <c r="X1391">
        <v>8.5675000000000008</v>
      </c>
      <c r="Y1391">
        <v>5.1475</v>
      </c>
      <c r="Z1391">
        <v>313.10000000000002</v>
      </c>
      <c r="AA1391">
        <v>0.29139999999999999</v>
      </c>
      <c r="AB1391">
        <v>2.9525000000000001</v>
      </c>
      <c r="AC1391">
        <v>0.1389</v>
      </c>
      <c r="AD1391">
        <v>1.2209999999999999</v>
      </c>
      <c r="AE1391">
        <v>0.7792</v>
      </c>
      <c r="AF1391">
        <v>2162</v>
      </c>
      <c r="AG1391">
        <v>1.395</v>
      </c>
      <c r="AH1391">
        <v>1.1225000000000001</v>
      </c>
      <c r="AI1391">
        <v>0.51600000000000001</v>
      </c>
      <c r="AJ1391">
        <v>1.5465</v>
      </c>
      <c r="AK1391">
        <v>511.06301106301106</v>
      </c>
      <c r="AL1391">
        <v>1.3108048021342817</v>
      </c>
      <c r="AM1391">
        <v>377.23044075034318</v>
      </c>
    </row>
    <row r="1392" spans="1:39" x14ac:dyDescent="0.25">
      <c r="A1392" s="1">
        <v>43395</v>
      </c>
      <c r="B1392">
        <v>3.1978142260000002</v>
      </c>
      <c r="C1392">
        <v>2.3012642859999999</v>
      </c>
      <c r="D1392">
        <v>2.908164024</v>
      </c>
      <c r="E1392">
        <v>3.0498332979999998</v>
      </c>
      <c r="F1392">
        <v>3.3880677220000002</v>
      </c>
      <c r="G1392">
        <v>2.6585111619999999</v>
      </c>
      <c r="H1392" t="e">
        <v>#N/A</v>
      </c>
      <c r="I1392">
        <v>79.83</v>
      </c>
      <c r="J1392">
        <v>69.17</v>
      </c>
      <c r="K1392">
        <v>3.1379999999999999</v>
      </c>
      <c r="L1392">
        <v>1221.2</v>
      </c>
      <c r="M1392">
        <v>14.587</v>
      </c>
      <c r="N1392">
        <v>2.7855000000000003</v>
      </c>
      <c r="O1392">
        <v>819</v>
      </c>
      <c r="P1392">
        <v>1107.7</v>
      </c>
      <c r="Q1392">
        <v>6242</v>
      </c>
      <c r="R1392">
        <v>2007</v>
      </c>
      <c r="S1392">
        <v>2656</v>
      </c>
      <c r="T1392">
        <v>2006</v>
      </c>
      <c r="U1392">
        <v>12530</v>
      </c>
      <c r="V1392">
        <v>19225</v>
      </c>
      <c r="W1392">
        <v>3.6949999999999998</v>
      </c>
      <c r="X1392">
        <v>8.5850000000000009</v>
      </c>
      <c r="Y1392">
        <v>5.08</v>
      </c>
      <c r="Z1392">
        <v>312.8</v>
      </c>
      <c r="AA1392">
        <v>0.29149999999999998</v>
      </c>
      <c r="AB1392">
        <v>2.9550000000000001</v>
      </c>
      <c r="AC1392">
        <v>0.13819999999999999</v>
      </c>
      <c r="AD1392">
        <v>1.1765000000000001</v>
      </c>
      <c r="AE1392">
        <v>0.80019999999999991</v>
      </c>
      <c r="AF1392">
        <v>2220</v>
      </c>
      <c r="AG1392">
        <v>1.379</v>
      </c>
      <c r="AH1392">
        <v>1.1279999999999999</v>
      </c>
      <c r="AI1392">
        <v>0.53174999999999994</v>
      </c>
      <c r="AJ1392">
        <v>1.5565</v>
      </c>
      <c r="AK1392">
        <v>515.625</v>
      </c>
      <c r="AL1392">
        <v>1.3167701863354038</v>
      </c>
      <c r="AM1392">
        <v>374.70458184035977</v>
      </c>
    </row>
    <row r="1393" spans="1:39" x14ac:dyDescent="0.25">
      <c r="A1393" s="1">
        <v>43396</v>
      </c>
      <c r="B1393">
        <v>3.1675720209999998</v>
      </c>
      <c r="C1393">
        <v>2.3226506709999999</v>
      </c>
      <c r="D1393">
        <v>2.8790385719999998</v>
      </c>
      <c r="E1393">
        <v>3.0119960309999998</v>
      </c>
      <c r="F1393">
        <v>3.3679151539999999</v>
      </c>
      <c r="G1393">
        <v>2.6452045439999998</v>
      </c>
      <c r="H1393" t="e">
        <v>#N/A</v>
      </c>
      <c r="I1393">
        <v>76.439989999999995</v>
      </c>
      <c r="J1393">
        <v>66.430000000000007</v>
      </c>
      <c r="K1393">
        <v>3.2120000000000002</v>
      </c>
      <c r="L1393">
        <v>1233.4000000000001</v>
      </c>
      <c r="M1393">
        <v>14.792999999999999</v>
      </c>
      <c r="N1393">
        <v>2.758</v>
      </c>
      <c r="O1393">
        <v>832.4</v>
      </c>
      <c r="P1393">
        <v>1122.8</v>
      </c>
      <c r="Q1393">
        <v>6196</v>
      </c>
      <c r="R1393">
        <v>2001</v>
      </c>
      <c r="S1393">
        <v>2669</v>
      </c>
      <c r="T1393">
        <v>2016.5</v>
      </c>
      <c r="U1393">
        <v>12375</v>
      </c>
      <c r="V1393">
        <v>19300</v>
      </c>
      <c r="W1393">
        <v>3.7025000000000001</v>
      </c>
      <c r="X1393">
        <v>8.5749999999999993</v>
      </c>
      <c r="Y1393">
        <v>5.09</v>
      </c>
      <c r="Z1393">
        <v>310.7</v>
      </c>
      <c r="AA1393">
        <v>0.28760000000000002</v>
      </c>
      <c r="AB1393">
        <v>2.97</v>
      </c>
      <c r="AC1393">
        <v>0.1381</v>
      </c>
      <c r="AD1393">
        <v>1.2109999999999999</v>
      </c>
      <c r="AE1393">
        <v>0.78989999999999994</v>
      </c>
      <c r="AF1393">
        <v>2187</v>
      </c>
      <c r="AG1393">
        <v>1.3774999999999999</v>
      </c>
      <c r="AH1393">
        <v>1.12775</v>
      </c>
      <c r="AI1393">
        <v>0.54525000000000001</v>
      </c>
      <c r="AJ1393">
        <v>1.5507499999999999</v>
      </c>
      <c r="AK1393">
        <v>509.97356404710411</v>
      </c>
      <c r="AL1393">
        <v>1.2788521522145979</v>
      </c>
      <c r="AM1393">
        <v>372.77518906118706</v>
      </c>
    </row>
    <row r="1394" spans="1:39" x14ac:dyDescent="0.25">
      <c r="A1394" s="1">
        <v>43397</v>
      </c>
      <c r="B1394">
        <v>3.1034944059999998</v>
      </c>
      <c r="C1394">
        <v>2.3276312350000001</v>
      </c>
      <c r="D1394">
        <v>2.8305003640000002</v>
      </c>
      <c r="E1394">
        <v>2.9398396020000002</v>
      </c>
      <c r="F1394">
        <v>3.3304917810000001</v>
      </c>
      <c r="G1394">
        <v>2.6187438959999998</v>
      </c>
      <c r="H1394" t="e">
        <v>#N/A</v>
      </c>
      <c r="I1394">
        <v>76.17</v>
      </c>
      <c r="J1394">
        <v>66.819999999999993</v>
      </c>
      <c r="K1394">
        <v>3.1659999999999999</v>
      </c>
      <c r="L1394">
        <v>1227.8</v>
      </c>
      <c r="M1394">
        <v>14.676</v>
      </c>
      <c r="N1394">
        <v>2.7574999999999998</v>
      </c>
      <c r="O1394">
        <v>828.7</v>
      </c>
      <c r="P1394">
        <v>1112.3</v>
      </c>
      <c r="Q1394">
        <v>6179</v>
      </c>
      <c r="R1394">
        <v>1997</v>
      </c>
      <c r="S1394">
        <v>2663</v>
      </c>
      <c r="T1394">
        <v>2005</v>
      </c>
      <c r="U1394">
        <v>12225</v>
      </c>
      <c r="V1394">
        <v>19275</v>
      </c>
      <c r="W1394">
        <v>3.6825000000000001</v>
      </c>
      <c r="X1394">
        <v>8.5024999999999995</v>
      </c>
      <c r="Y1394">
        <v>4.9950000000000001</v>
      </c>
      <c r="Z1394">
        <v>306.10000000000002</v>
      </c>
      <c r="AA1394">
        <v>0.28610000000000002</v>
      </c>
      <c r="AB1394">
        <v>2.9175</v>
      </c>
      <c r="AC1394">
        <v>0.1401</v>
      </c>
      <c r="AD1394">
        <v>1.2024999999999999</v>
      </c>
      <c r="AE1394">
        <v>0.77069999999999994</v>
      </c>
      <c r="AF1394">
        <v>2137</v>
      </c>
      <c r="AG1394">
        <v>1.3995</v>
      </c>
      <c r="AH1394">
        <v>1.1327500000000001</v>
      </c>
      <c r="AI1394">
        <v>0.57525000000000004</v>
      </c>
      <c r="AJ1394">
        <v>1.5462499999999999</v>
      </c>
      <c r="AK1394">
        <v>505.28592023065835</v>
      </c>
      <c r="AL1394">
        <v>1.2882018479033404</v>
      </c>
      <c r="AM1394">
        <v>371.67051578137028</v>
      </c>
    </row>
    <row r="1395" spans="1:39" x14ac:dyDescent="0.25">
      <c r="A1395" s="1">
        <v>43398</v>
      </c>
      <c r="B1395">
        <v>3.1167247300000001</v>
      </c>
      <c r="C1395">
        <v>2.3249185090000002</v>
      </c>
      <c r="D1395">
        <v>2.8466763500000001</v>
      </c>
      <c r="E1395">
        <v>2.9596235750000002</v>
      </c>
      <c r="F1395">
        <v>3.342661858</v>
      </c>
      <c r="G1395">
        <v>2.6370272639999999</v>
      </c>
      <c r="H1395" t="e">
        <v>#N/A</v>
      </c>
      <c r="I1395">
        <v>76.89</v>
      </c>
      <c r="J1395">
        <v>67.33</v>
      </c>
      <c r="K1395">
        <v>3.202</v>
      </c>
      <c r="L1395">
        <v>1229.0999999999999</v>
      </c>
      <c r="M1395">
        <v>14.63</v>
      </c>
      <c r="N1395">
        <v>2.7545000000000006</v>
      </c>
      <c r="O1395">
        <v>828.7</v>
      </c>
      <c r="P1395">
        <v>1087.5999999999999</v>
      </c>
      <c r="Q1395">
        <v>6226</v>
      </c>
      <c r="R1395">
        <v>1994</v>
      </c>
      <c r="S1395">
        <v>2637</v>
      </c>
      <c r="T1395">
        <v>2011.5</v>
      </c>
      <c r="U1395">
        <v>12150</v>
      </c>
      <c r="V1395">
        <v>19325</v>
      </c>
      <c r="W1395">
        <v>3.61</v>
      </c>
      <c r="X1395">
        <v>8.4175000000000004</v>
      </c>
      <c r="Y1395">
        <v>4.8724999999999996</v>
      </c>
      <c r="Z1395">
        <v>304.3</v>
      </c>
      <c r="AA1395">
        <v>0.28389999999999999</v>
      </c>
      <c r="AB1395">
        <v>2.8574999999999999</v>
      </c>
      <c r="AC1395">
        <v>0.13970000000000002</v>
      </c>
      <c r="AD1395">
        <v>1.2115</v>
      </c>
      <c r="AE1395">
        <v>0.77680000000000005</v>
      </c>
      <c r="AF1395">
        <v>2209</v>
      </c>
      <c r="AG1395">
        <v>1.3815</v>
      </c>
      <c r="AH1395">
        <v>1.1335</v>
      </c>
      <c r="AI1395">
        <v>0.56774999999999998</v>
      </c>
      <c r="AJ1395">
        <v>1.53975</v>
      </c>
      <c r="AK1395">
        <v>496.70224247511692</v>
      </c>
      <c r="AL1395">
        <v>1.2824156305506218</v>
      </c>
      <c r="AM1395">
        <v>368.98027824491663</v>
      </c>
    </row>
    <row r="1396" spans="1:39" x14ac:dyDescent="0.25">
      <c r="A1396" s="1">
        <v>43399</v>
      </c>
      <c r="B1396">
        <v>3.0755076410000002</v>
      </c>
      <c r="C1396">
        <v>2.3193492889999998</v>
      </c>
      <c r="D1396">
        <v>2.8062481880000001</v>
      </c>
      <c r="E1396">
        <v>2.907112122</v>
      </c>
      <c r="F1396">
        <v>3.309813261</v>
      </c>
      <c r="G1396">
        <v>2.610306263</v>
      </c>
      <c r="H1396" t="e">
        <v>#N/A</v>
      </c>
      <c r="I1396">
        <v>77.62</v>
      </c>
      <c r="J1396">
        <v>67.59</v>
      </c>
      <c r="K1396">
        <v>3.1850000000000001</v>
      </c>
      <c r="L1396">
        <v>1232.5</v>
      </c>
      <c r="M1396">
        <v>14.7</v>
      </c>
      <c r="N1396">
        <v>2.7410000000000001</v>
      </c>
      <c r="O1396">
        <v>829.5</v>
      </c>
      <c r="P1396">
        <v>1085.9000000000001</v>
      </c>
      <c r="Q1396">
        <v>6160</v>
      </c>
      <c r="R1396">
        <v>1998</v>
      </c>
      <c r="S1396">
        <v>2651</v>
      </c>
      <c r="T1396">
        <v>1998</v>
      </c>
      <c r="U1396">
        <v>11900</v>
      </c>
      <c r="V1396">
        <v>19300</v>
      </c>
      <c r="W1396">
        <v>3.6775000000000002</v>
      </c>
      <c r="X1396">
        <v>8.4499999999999993</v>
      </c>
      <c r="Y1396">
        <v>5.0525000000000002</v>
      </c>
      <c r="Z1396">
        <v>307.3</v>
      </c>
      <c r="AA1396">
        <v>0.28160000000000002</v>
      </c>
      <c r="AB1396">
        <v>2.92</v>
      </c>
      <c r="AC1396">
        <v>0.1384</v>
      </c>
      <c r="AD1396">
        <v>1.1965000000000001</v>
      </c>
      <c r="AE1396">
        <v>0.7853</v>
      </c>
      <c r="AF1396">
        <v>2251</v>
      </c>
      <c r="AG1396">
        <v>1.3559999999999999</v>
      </c>
      <c r="AH1396">
        <v>1.1387499999999999</v>
      </c>
      <c r="AI1396">
        <v>0.57924999999999993</v>
      </c>
      <c r="AJ1396">
        <v>1.548</v>
      </c>
      <c r="AK1396">
        <v>490.05988023952096</v>
      </c>
      <c r="AL1396">
        <v>1.3202322465386334</v>
      </c>
      <c r="AM1396">
        <v>369.20137562094004</v>
      </c>
    </row>
    <row r="1397" spans="1:39" x14ac:dyDescent="0.25">
      <c r="A1397" s="1">
        <v>43400</v>
      </c>
      <c r="B1397">
        <v>3.0755076410000002</v>
      </c>
      <c r="C1397">
        <v>2.3193492889999998</v>
      </c>
      <c r="D1397">
        <v>2.8062481880000001</v>
      </c>
      <c r="E1397">
        <v>2.907112122</v>
      </c>
      <c r="F1397">
        <v>3.309813261</v>
      </c>
      <c r="G1397">
        <v>2.610306263</v>
      </c>
      <c r="H1397" t="e">
        <v>#N/A</v>
      </c>
      <c r="I1397">
        <v>77.62</v>
      </c>
      <c r="J1397">
        <v>67.59</v>
      </c>
      <c r="K1397">
        <v>3.1850000000000001</v>
      </c>
      <c r="L1397">
        <v>1232.5</v>
      </c>
      <c r="M1397">
        <v>14.7</v>
      </c>
      <c r="N1397">
        <v>2.7410000000000001</v>
      </c>
      <c r="O1397">
        <v>829.5</v>
      </c>
      <c r="P1397">
        <v>1085.9000000000001</v>
      </c>
      <c r="Q1397">
        <v>6160</v>
      </c>
      <c r="R1397">
        <v>1998</v>
      </c>
      <c r="S1397">
        <v>2651</v>
      </c>
      <c r="T1397">
        <v>1998</v>
      </c>
      <c r="U1397">
        <v>11900</v>
      </c>
      <c r="V1397">
        <v>19300</v>
      </c>
      <c r="W1397">
        <v>3.6775000000000002</v>
      </c>
      <c r="X1397">
        <v>8.4499999999999993</v>
      </c>
      <c r="Y1397">
        <v>5.0525000000000002</v>
      </c>
      <c r="Z1397">
        <v>307.3</v>
      </c>
      <c r="AA1397">
        <v>0.28160000000000002</v>
      </c>
      <c r="AB1397">
        <v>2.92</v>
      </c>
      <c r="AC1397">
        <v>0.1384</v>
      </c>
      <c r="AD1397">
        <v>1.1965000000000001</v>
      </c>
      <c r="AE1397">
        <v>0.7853</v>
      </c>
      <c r="AF1397">
        <v>2251</v>
      </c>
      <c r="AG1397">
        <v>1.3559999999999999</v>
      </c>
      <c r="AH1397">
        <v>1.1387499999999999</v>
      </c>
      <c r="AI1397">
        <v>0.57924999999999993</v>
      </c>
      <c r="AJ1397">
        <v>1.548</v>
      </c>
      <c r="AK1397">
        <v>490.05988023952096</v>
      </c>
      <c r="AL1397">
        <v>1.3202322465386334</v>
      </c>
      <c r="AM1397">
        <v>369.20137562094004</v>
      </c>
    </row>
    <row r="1398" spans="1:39" x14ac:dyDescent="0.25">
      <c r="A1398" s="1">
        <v>43401</v>
      </c>
      <c r="B1398">
        <v>3.0755076410000002</v>
      </c>
      <c r="C1398">
        <v>2.3193492889999998</v>
      </c>
      <c r="D1398">
        <v>2.8062481880000001</v>
      </c>
      <c r="E1398">
        <v>2.907112122</v>
      </c>
      <c r="F1398">
        <v>3.309813261</v>
      </c>
      <c r="G1398">
        <v>2.610306263</v>
      </c>
      <c r="H1398" t="e">
        <v>#N/A</v>
      </c>
      <c r="I1398">
        <v>77.62</v>
      </c>
      <c r="J1398">
        <v>67.59</v>
      </c>
      <c r="K1398">
        <v>3.1850000000000001</v>
      </c>
      <c r="L1398">
        <v>1232.5</v>
      </c>
      <c r="M1398">
        <v>14.7</v>
      </c>
      <c r="N1398">
        <v>2.7410000000000001</v>
      </c>
      <c r="O1398">
        <v>829.5</v>
      </c>
      <c r="P1398">
        <v>1085.9000000000001</v>
      </c>
      <c r="Q1398">
        <v>6160</v>
      </c>
      <c r="R1398">
        <v>1998</v>
      </c>
      <c r="S1398">
        <v>2651</v>
      </c>
      <c r="T1398">
        <v>1998</v>
      </c>
      <c r="U1398">
        <v>11900</v>
      </c>
      <c r="V1398">
        <v>19300</v>
      </c>
      <c r="W1398">
        <v>3.6775000000000002</v>
      </c>
      <c r="X1398">
        <v>8.4499999999999993</v>
      </c>
      <c r="Y1398">
        <v>5.0525000000000002</v>
      </c>
      <c r="Z1398">
        <v>307.3</v>
      </c>
      <c r="AA1398">
        <v>0.28160000000000002</v>
      </c>
      <c r="AB1398">
        <v>2.92</v>
      </c>
      <c r="AC1398">
        <v>0.1384</v>
      </c>
      <c r="AD1398">
        <v>1.1965000000000001</v>
      </c>
      <c r="AE1398">
        <v>0.7853</v>
      </c>
      <c r="AF1398">
        <v>2251</v>
      </c>
      <c r="AG1398">
        <v>1.3559999999999999</v>
      </c>
      <c r="AH1398">
        <v>1.1387499999999999</v>
      </c>
      <c r="AI1398">
        <v>0.57924999999999993</v>
      </c>
      <c r="AJ1398">
        <v>1.548</v>
      </c>
      <c r="AK1398">
        <v>490.05988023952096</v>
      </c>
      <c r="AL1398">
        <v>1.3202322465386334</v>
      </c>
      <c r="AM1398">
        <v>369.20137562094004</v>
      </c>
    </row>
    <row r="1399" spans="1:39" x14ac:dyDescent="0.25">
      <c r="A1399" s="1">
        <v>43402</v>
      </c>
      <c r="B1399">
        <v>3.0849483009999998</v>
      </c>
      <c r="C1399">
        <v>2.3038272860000002</v>
      </c>
      <c r="D1399">
        <v>2.8163514140000001</v>
      </c>
      <c r="E1399">
        <v>2.9189569949999998</v>
      </c>
      <c r="F1399">
        <v>3.3305804729999999</v>
      </c>
      <c r="G1399">
        <v>2.6312119960000002</v>
      </c>
      <c r="H1399" t="e">
        <v>#N/A</v>
      </c>
      <c r="I1399">
        <v>77.34</v>
      </c>
      <c r="J1399">
        <v>67.040000000000006</v>
      </c>
      <c r="K1399">
        <v>3.1850000000000001</v>
      </c>
      <c r="L1399">
        <v>1224.5</v>
      </c>
      <c r="M1399">
        <v>14.442</v>
      </c>
      <c r="N1399">
        <v>2.7404999999999999</v>
      </c>
      <c r="O1399">
        <v>832</v>
      </c>
      <c r="P1399">
        <v>1079.3</v>
      </c>
      <c r="Q1399">
        <v>6160</v>
      </c>
      <c r="R1399">
        <v>1984</v>
      </c>
      <c r="S1399">
        <v>2622</v>
      </c>
      <c r="T1399">
        <v>1958</v>
      </c>
      <c r="U1399">
        <v>11755</v>
      </c>
      <c r="V1399">
        <v>19125</v>
      </c>
      <c r="W1399">
        <v>3.6675</v>
      </c>
      <c r="X1399">
        <v>8.39</v>
      </c>
      <c r="Y1399">
        <v>5.0724999999999998</v>
      </c>
      <c r="Z1399">
        <v>308.2</v>
      </c>
      <c r="AA1399">
        <v>0.27889999999999998</v>
      </c>
      <c r="AB1399">
        <v>2.8650000000000002</v>
      </c>
      <c r="AC1399">
        <v>0.13500000000000001</v>
      </c>
      <c r="AD1399">
        <v>1.1425000000000001</v>
      </c>
      <c r="AE1399">
        <v>0.77170000000000005</v>
      </c>
      <c r="AF1399">
        <v>2195</v>
      </c>
      <c r="AG1399">
        <v>1.3819999999999999</v>
      </c>
      <c r="AH1399">
        <v>1.143</v>
      </c>
      <c r="AI1399">
        <v>0.58850000000000002</v>
      </c>
      <c r="AJ1399">
        <v>1.5390000000000001</v>
      </c>
      <c r="AK1399">
        <v>496.31649445082286</v>
      </c>
      <c r="AL1399">
        <v>1.3000177841010137</v>
      </c>
      <c r="AM1399">
        <v>367.27383583568326</v>
      </c>
    </row>
    <row r="1400" spans="1:39" x14ac:dyDescent="0.25">
      <c r="A1400" s="1">
        <v>43403</v>
      </c>
      <c r="B1400">
        <v>3.1226677889999999</v>
      </c>
      <c r="C1400">
        <v>2.3226506709999999</v>
      </c>
      <c r="D1400">
        <v>2.850721359</v>
      </c>
      <c r="E1400">
        <v>2.956231356</v>
      </c>
      <c r="F1400">
        <v>3.3636798859999999</v>
      </c>
      <c r="G1400">
        <v>2.638967037</v>
      </c>
      <c r="H1400" t="e">
        <v>#N/A</v>
      </c>
      <c r="I1400">
        <v>75.91</v>
      </c>
      <c r="J1400">
        <v>66.180000000000007</v>
      </c>
      <c r="K1400">
        <v>3.1869999999999998</v>
      </c>
      <c r="L1400">
        <v>1225.3</v>
      </c>
      <c r="M1400">
        <v>14.462</v>
      </c>
      <c r="N1400">
        <v>2.6640000000000001</v>
      </c>
      <c r="O1400">
        <v>839</v>
      </c>
      <c r="P1400">
        <v>1055</v>
      </c>
      <c r="Q1400">
        <v>6032</v>
      </c>
      <c r="R1400">
        <v>1967</v>
      </c>
      <c r="S1400">
        <v>2550</v>
      </c>
      <c r="T1400">
        <v>1939</v>
      </c>
      <c r="U1400">
        <v>11765</v>
      </c>
      <c r="V1400">
        <v>19075</v>
      </c>
      <c r="W1400">
        <v>3.6475</v>
      </c>
      <c r="X1400">
        <v>8.3350000000000009</v>
      </c>
      <c r="Y1400">
        <v>4.9974999999999996</v>
      </c>
      <c r="Z1400">
        <v>305.10000000000002</v>
      </c>
      <c r="AA1400">
        <v>0.28000000000000003</v>
      </c>
      <c r="AB1400">
        <v>2.7974999999999999</v>
      </c>
      <c r="AC1400">
        <v>0.13320000000000001</v>
      </c>
      <c r="AD1400">
        <v>1.1240000000000001</v>
      </c>
      <c r="AE1400">
        <v>0.76900000000000002</v>
      </c>
      <c r="AF1400">
        <v>2215</v>
      </c>
      <c r="AG1400">
        <v>1.3555000000000001</v>
      </c>
      <c r="AH1400">
        <v>1.139</v>
      </c>
      <c r="AI1400">
        <v>0.59</v>
      </c>
      <c r="AJ1400">
        <v>1.5217500000000002</v>
      </c>
      <c r="AK1400">
        <v>491.69355802557664</v>
      </c>
      <c r="AL1400">
        <v>1.28632175761871</v>
      </c>
      <c r="AM1400">
        <v>366.18217791644469</v>
      </c>
    </row>
    <row r="1401" spans="1:39" x14ac:dyDescent="0.25">
      <c r="A1401" s="1">
        <v>43404</v>
      </c>
      <c r="B1401">
        <v>3.143508196</v>
      </c>
      <c r="C1401">
        <v>2.3250665659999998</v>
      </c>
      <c r="D1401">
        <v>2.8668656349999999</v>
      </c>
      <c r="E1401">
        <v>2.974935055</v>
      </c>
      <c r="F1401">
        <v>3.3908956049999999</v>
      </c>
      <c r="G1401">
        <v>2.654612303</v>
      </c>
      <c r="H1401" t="e">
        <v>#N/A</v>
      </c>
      <c r="I1401">
        <v>75.47</v>
      </c>
      <c r="J1401">
        <v>65.31</v>
      </c>
      <c r="K1401">
        <v>3.2610000000000001</v>
      </c>
      <c r="L1401">
        <v>1215</v>
      </c>
      <c r="M1401">
        <v>14.282</v>
      </c>
      <c r="N1401">
        <v>2.6589999999999998</v>
      </c>
      <c r="O1401">
        <v>843</v>
      </c>
      <c r="P1401">
        <v>1068.5</v>
      </c>
      <c r="Q1401">
        <v>5992</v>
      </c>
      <c r="R1401">
        <v>1953.5</v>
      </c>
      <c r="S1401">
        <v>2493</v>
      </c>
      <c r="T1401">
        <v>1924</v>
      </c>
      <c r="U1401">
        <v>11500</v>
      </c>
      <c r="V1401">
        <v>19100</v>
      </c>
      <c r="W1401">
        <v>3.6324999999999998</v>
      </c>
      <c r="X1401">
        <v>8.39</v>
      </c>
      <c r="Y1401">
        <v>5.0049999999999999</v>
      </c>
      <c r="Z1401">
        <v>306.39999999999998</v>
      </c>
      <c r="AA1401">
        <v>0.2802</v>
      </c>
      <c r="AB1401">
        <v>2.7650000000000001</v>
      </c>
      <c r="AC1401">
        <v>0.13189999999999999</v>
      </c>
      <c r="AD1401">
        <v>1.127</v>
      </c>
      <c r="AE1401">
        <v>0.76859999999999995</v>
      </c>
      <c r="AF1401">
        <v>2234</v>
      </c>
      <c r="AG1401">
        <v>1.357</v>
      </c>
      <c r="AH1401">
        <v>1.1584999999999999</v>
      </c>
      <c r="AI1401">
        <v>0.58450000000000002</v>
      </c>
      <c r="AJ1401">
        <v>1.5347499999999998</v>
      </c>
      <c r="AK1401">
        <v>475.08662922690883</v>
      </c>
      <c r="AL1401">
        <v>1.2835028748341442</v>
      </c>
      <c r="AM1401">
        <v>360.9971120231038</v>
      </c>
    </row>
    <row r="1402" spans="1:39" x14ac:dyDescent="0.25">
      <c r="A1402" s="1">
        <v>43405</v>
      </c>
      <c r="B1402">
        <v>3.1303386689999999</v>
      </c>
      <c r="C1402">
        <v>2.314663887</v>
      </c>
      <c r="D1402">
        <v>2.8445148470000001</v>
      </c>
      <c r="E1402">
        <v>2.9562900070000002</v>
      </c>
      <c r="F1402">
        <v>3.3759787079999999</v>
      </c>
      <c r="G1402">
        <v>2.6492133139999998</v>
      </c>
      <c r="H1402" t="e">
        <v>#N/A</v>
      </c>
      <c r="I1402">
        <v>72.89</v>
      </c>
      <c r="J1402">
        <v>63.69</v>
      </c>
      <c r="K1402">
        <v>3.2370000000000001</v>
      </c>
      <c r="L1402">
        <v>1238.5999999999999</v>
      </c>
      <c r="M1402">
        <v>14.776999999999999</v>
      </c>
      <c r="N1402">
        <v>2.7214999999999998</v>
      </c>
      <c r="O1402">
        <v>862.8</v>
      </c>
      <c r="P1402">
        <v>1081.4000000000001</v>
      </c>
      <c r="Q1402">
        <v>6090</v>
      </c>
      <c r="R1402">
        <v>1966</v>
      </c>
      <c r="S1402">
        <v>2540</v>
      </c>
      <c r="T1402">
        <v>1953</v>
      </c>
      <c r="U1402">
        <v>11785</v>
      </c>
      <c r="V1402">
        <v>19100</v>
      </c>
      <c r="W1402">
        <v>3.6675</v>
      </c>
      <c r="X1402">
        <v>8.69</v>
      </c>
      <c r="Y1402">
        <v>5.08</v>
      </c>
      <c r="Z1402">
        <v>313.39999999999998</v>
      </c>
      <c r="AA1402">
        <v>0.28320000000000001</v>
      </c>
      <c r="AB1402">
        <v>2.8125</v>
      </c>
      <c r="AC1402">
        <v>0.13189999999999999</v>
      </c>
      <c r="AD1402">
        <v>1.1779999999999999</v>
      </c>
      <c r="AE1402">
        <v>0.7903</v>
      </c>
      <c r="AF1402">
        <v>2264</v>
      </c>
      <c r="AG1402">
        <v>1.3615000000000002</v>
      </c>
      <c r="AH1402">
        <v>1.1712499999999999</v>
      </c>
      <c r="AI1402">
        <v>0.58200000000000007</v>
      </c>
      <c r="AJ1402">
        <v>1.5330000000000001</v>
      </c>
      <c r="AK1402">
        <v>472.7838258164852</v>
      </c>
      <c r="AL1402">
        <v>1.2807313393094881</v>
      </c>
      <c r="AM1402">
        <v>368.54567674915984</v>
      </c>
    </row>
    <row r="1403" spans="1:39" x14ac:dyDescent="0.25">
      <c r="A1403" s="1">
        <v>43406</v>
      </c>
      <c r="B1403">
        <v>3.212136745</v>
      </c>
      <c r="C1403">
        <v>2.314223766</v>
      </c>
      <c r="D1403">
        <v>2.903389931</v>
      </c>
      <c r="E1403">
        <v>3.0330481530000002</v>
      </c>
      <c r="F1403">
        <v>3.4539961809999999</v>
      </c>
      <c r="G1403">
        <v>2.675100327</v>
      </c>
      <c r="H1403" t="e">
        <v>#N/A</v>
      </c>
      <c r="I1403">
        <v>72.83</v>
      </c>
      <c r="J1403">
        <v>63.14</v>
      </c>
      <c r="K1403">
        <v>3.2839999999999998</v>
      </c>
      <c r="L1403">
        <v>1233.3</v>
      </c>
      <c r="M1403">
        <v>14.756</v>
      </c>
      <c r="N1403">
        <v>2.8069999999999999</v>
      </c>
      <c r="O1403">
        <v>875.7</v>
      </c>
      <c r="P1403">
        <v>1104.5</v>
      </c>
      <c r="Q1403">
        <v>6283</v>
      </c>
      <c r="R1403">
        <v>1973</v>
      </c>
      <c r="S1403">
        <v>2552.5</v>
      </c>
      <c r="T1403">
        <v>1990</v>
      </c>
      <c r="U1403">
        <v>11930</v>
      </c>
      <c r="V1403">
        <v>19100</v>
      </c>
      <c r="W1403">
        <v>3.7124999999999999</v>
      </c>
      <c r="X1403">
        <v>8.7524999999999995</v>
      </c>
      <c r="Y1403">
        <v>5.0875000000000004</v>
      </c>
      <c r="Z1403">
        <v>311</v>
      </c>
      <c r="AA1403">
        <v>0.28199999999999997</v>
      </c>
      <c r="AB1403">
        <v>2.8424999999999998</v>
      </c>
      <c r="AC1403">
        <v>0.13439999999999999</v>
      </c>
      <c r="AD1403">
        <v>1.2004999999999999</v>
      </c>
      <c r="AE1403">
        <v>0.78790000000000004</v>
      </c>
      <c r="AF1403">
        <v>2267</v>
      </c>
      <c r="AG1403">
        <v>1.3705000000000001</v>
      </c>
      <c r="AH1403">
        <v>1.17075</v>
      </c>
      <c r="AI1403">
        <v>0.58125000000000004</v>
      </c>
      <c r="AJ1403">
        <v>1.5249999999999999</v>
      </c>
      <c r="AK1403">
        <v>477.27819187304647</v>
      </c>
      <c r="AL1403">
        <v>1.2676678445229683</v>
      </c>
      <c r="AM1403">
        <v>364.70408785845029</v>
      </c>
    </row>
    <row r="1404" spans="1:39" x14ac:dyDescent="0.25">
      <c r="A1404" s="1">
        <v>43407</v>
      </c>
      <c r="B1404">
        <v>3.212136745</v>
      </c>
      <c r="C1404">
        <v>2.314223766</v>
      </c>
      <c r="D1404">
        <v>2.903389931</v>
      </c>
      <c r="E1404">
        <v>3.0330481530000002</v>
      </c>
      <c r="F1404">
        <v>3.4539961809999999</v>
      </c>
      <c r="G1404">
        <v>2.675100327</v>
      </c>
      <c r="H1404" t="e">
        <v>#N/A</v>
      </c>
      <c r="I1404">
        <v>72.83</v>
      </c>
      <c r="J1404">
        <v>63.14</v>
      </c>
      <c r="K1404">
        <v>3.2839999999999998</v>
      </c>
      <c r="L1404">
        <v>1233.3</v>
      </c>
      <c r="M1404">
        <v>14.756</v>
      </c>
      <c r="N1404">
        <v>2.8069999999999999</v>
      </c>
      <c r="O1404">
        <v>875.7</v>
      </c>
      <c r="P1404">
        <v>1104.5</v>
      </c>
      <c r="Q1404">
        <v>6283</v>
      </c>
      <c r="R1404">
        <v>1973</v>
      </c>
      <c r="S1404">
        <v>2552.5</v>
      </c>
      <c r="T1404">
        <v>1990</v>
      </c>
      <c r="U1404">
        <v>11930</v>
      </c>
      <c r="V1404">
        <v>19100</v>
      </c>
      <c r="W1404">
        <v>3.7124999999999999</v>
      </c>
      <c r="X1404">
        <v>8.7524999999999995</v>
      </c>
      <c r="Y1404">
        <v>5.0875000000000004</v>
      </c>
      <c r="Z1404">
        <v>311</v>
      </c>
      <c r="AA1404">
        <v>0.28199999999999997</v>
      </c>
      <c r="AB1404">
        <v>2.8424999999999998</v>
      </c>
      <c r="AC1404">
        <v>0.13439999999999999</v>
      </c>
      <c r="AD1404">
        <v>1.2004999999999999</v>
      </c>
      <c r="AE1404">
        <v>0.78790000000000004</v>
      </c>
      <c r="AF1404">
        <v>2267</v>
      </c>
      <c r="AG1404">
        <v>1.3705000000000001</v>
      </c>
      <c r="AH1404">
        <v>1.17075</v>
      </c>
      <c r="AI1404">
        <v>0.58125000000000004</v>
      </c>
      <c r="AJ1404">
        <v>1.5249999999999999</v>
      </c>
      <c r="AK1404">
        <v>477.27819187304647</v>
      </c>
      <c r="AL1404">
        <v>1.2676678445229683</v>
      </c>
      <c r="AM1404">
        <v>364.70408785845029</v>
      </c>
    </row>
    <row r="1405" spans="1:39" x14ac:dyDescent="0.25">
      <c r="A1405" s="1">
        <v>43408</v>
      </c>
      <c r="B1405">
        <v>3.212136745</v>
      </c>
      <c r="C1405">
        <v>2.314223766</v>
      </c>
      <c r="D1405">
        <v>2.903389931</v>
      </c>
      <c r="E1405">
        <v>3.0330481530000002</v>
      </c>
      <c r="F1405">
        <v>3.4539961809999999</v>
      </c>
      <c r="G1405">
        <v>2.675100327</v>
      </c>
      <c r="H1405" t="e">
        <v>#N/A</v>
      </c>
      <c r="I1405">
        <v>72.83</v>
      </c>
      <c r="J1405">
        <v>63.14</v>
      </c>
      <c r="K1405">
        <v>3.2839999999999998</v>
      </c>
      <c r="L1405">
        <v>1233.3</v>
      </c>
      <c r="M1405">
        <v>14.756</v>
      </c>
      <c r="N1405">
        <v>2.8069999999999999</v>
      </c>
      <c r="O1405">
        <v>875.7</v>
      </c>
      <c r="P1405">
        <v>1104.5</v>
      </c>
      <c r="Q1405">
        <v>6283</v>
      </c>
      <c r="R1405">
        <v>1973</v>
      </c>
      <c r="S1405">
        <v>2552.5</v>
      </c>
      <c r="T1405">
        <v>1990</v>
      </c>
      <c r="U1405">
        <v>11930</v>
      </c>
      <c r="V1405">
        <v>19100</v>
      </c>
      <c r="W1405">
        <v>3.7124999999999999</v>
      </c>
      <c r="X1405">
        <v>8.7524999999999995</v>
      </c>
      <c r="Y1405">
        <v>5.0875000000000004</v>
      </c>
      <c r="Z1405">
        <v>311</v>
      </c>
      <c r="AA1405">
        <v>0.28199999999999997</v>
      </c>
      <c r="AB1405">
        <v>2.8424999999999998</v>
      </c>
      <c r="AC1405">
        <v>0.13439999999999999</v>
      </c>
      <c r="AD1405">
        <v>1.2004999999999999</v>
      </c>
      <c r="AE1405">
        <v>0.78790000000000004</v>
      </c>
      <c r="AF1405">
        <v>2267</v>
      </c>
      <c r="AG1405">
        <v>1.3705000000000001</v>
      </c>
      <c r="AH1405">
        <v>1.17075</v>
      </c>
      <c r="AI1405">
        <v>0.58125000000000004</v>
      </c>
      <c r="AJ1405">
        <v>1.5249999999999999</v>
      </c>
      <c r="AK1405">
        <v>477.27819187304647</v>
      </c>
      <c r="AL1405">
        <v>1.2676678445229683</v>
      </c>
      <c r="AM1405">
        <v>364.70408785845029</v>
      </c>
    </row>
    <row r="1406" spans="1:39" x14ac:dyDescent="0.25">
      <c r="A1406" s="1">
        <v>43409</v>
      </c>
      <c r="B1406">
        <v>3.2007873060000001</v>
      </c>
      <c r="C1406">
        <v>2.3115139010000001</v>
      </c>
      <c r="D1406">
        <v>2.9074835779999999</v>
      </c>
      <c r="E1406">
        <v>3.0279939169999999</v>
      </c>
      <c r="F1406">
        <v>3.4281594750000002</v>
      </c>
      <c r="G1406">
        <v>2.6723308559999999</v>
      </c>
      <c r="H1406" t="e">
        <v>#N/A</v>
      </c>
      <c r="I1406">
        <v>73.17</v>
      </c>
      <c r="J1406">
        <v>63.1</v>
      </c>
      <c r="K1406">
        <v>3.5670000000000002</v>
      </c>
      <c r="L1406">
        <v>1232.3</v>
      </c>
      <c r="M1406">
        <v>14.647</v>
      </c>
      <c r="N1406">
        <v>2.7559999999999998</v>
      </c>
      <c r="O1406">
        <v>869.4</v>
      </c>
      <c r="P1406">
        <v>1121.5999999999999</v>
      </c>
      <c r="Q1406">
        <v>6191</v>
      </c>
      <c r="R1406">
        <v>1975</v>
      </c>
      <c r="S1406">
        <v>2520</v>
      </c>
      <c r="T1406">
        <v>1935</v>
      </c>
      <c r="U1406">
        <v>11750</v>
      </c>
      <c r="V1406">
        <v>19075</v>
      </c>
      <c r="W1406">
        <v>3.74</v>
      </c>
      <c r="X1406">
        <v>8.73</v>
      </c>
      <c r="Y1406">
        <v>5.0724999999999998</v>
      </c>
      <c r="Z1406">
        <v>310.60000000000002</v>
      </c>
      <c r="AA1406">
        <v>0.27899999999999997</v>
      </c>
      <c r="AB1406">
        <v>2.9275000000000002</v>
      </c>
      <c r="AC1406">
        <v>0.13150000000000001</v>
      </c>
      <c r="AD1406">
        <v>1.171</v>
      </c>
      <c r="AE1406">
        <v>0.78870000000000007</v>
      </c>
      <c r="AF1406">
        <v>2312</v>
      </c>
      <c r="AG1406">
        <v>1.3734999999999999</v>
      </c>
      <c r="AH1406">
        <v>1.1532500000000001</v>
      </c>
      <c r="AI1406">
        <v>0.57100000000000006</v>
      </c>
      <c r="AJ1406">
        <v>1.4950000000000001</v>
      </c>
      <c r="AK1406">
        <v>467.00993892946946</v>
      </c>
      <c r="AL1406">
        <v>1.2503313599010337</v>
      </c>
      <c r="AM1406">
        <v>362.54767353165522</v>
      </c>
    </row>
    <row r="1407" spans="1:39" x14ac:dyDescent="0.25">
      <c r="A1407" s="1">
        <v>43410</v>
      </c>
      <c r="B1407">
        <v>3.2275607590000002</v>
      </c>
      <c r="C1407">
        <v>2.338038445</v>
      </c>
      <c r="D1407">
        <v>2.9279499050000002</v>
      </c>
      <c r="E1407">
        <v>3.0554163459999999</v>
      </c>
      <c r="F1407">
        <v>3.4433236119999999</v>
      </c>
      <c r="G1407">
        <v>2.6958637240000001</v>
      </c>
      <c r="H1407" t="e">
        <v>#N/A</v>
      </c>
      <c r="I1407">
        <v>72.13</v>
      </c>
      <c r="J1407">
        <v>62.21</v>
      </c>
      <c r="K1407">
        <v>3.5550000000000002</v>
      </c>
      <c r="L1407">
        <v>1226.3</v>
      </c>
      <c r="M1407">
        <v>14.5</v>
      </c>
      <c r="N1407">
        <v>2.7324999999999999</v>
      </c>
      <c r="O1407">
        <v>871.5</v>
      </c>
      <c r="P1407">
        <v>1095.3</v>
      </c>
      <c r="Q1407">
        <v>6158</v>
      </c>
      <c r="R1407">
        <v>1950.5</v>
      </c>
      <c r="S1407">
        <v>2501</v>
      </c>
      <c r="T1407">
        <v>1909</v>
      </c>
      <c r="U1407">
        <v>11775</v>
      </c>
      <c r="V1407">
        <v>19050</v>
      </c>
      <c r="W1407">
        <v>3.7324999999999999</v>
      </c>
      <c r="X1407">
        <v>8.7200000000000006</v>
      </c>
      <c r="Y1407">
        <v>5.12</v>
      </c>
      <c r="Z1407">
        <v>311.39999999999998</v>
      </c>
      <c r="AA1407">
        <v>0.27899999999999997</v>
      </c>
      <c r="AB1407">
        <v>2.9375</v>
      </c>
      <c r="AC1407">
        <v>0.12960000000000002</v>
      </c>
      <c r="AD1407">
        <v>1.1325000000000001</v>
      </c>
      <c r="AE1407">
        <v>0.7743000000000001</v>
      </c>
      <c r="AF1407">
        <v>2379</v>
      </c>
      <c r="AG1407">
        <v>1.3605</v>
      </c>
      <c r="AH1407">
        <v>1.15425</v>
      </c>
      <c r="AI1407">
        <v>0.54100000000000004</v>
      </c>
      <c r="AJ1407">
        <v>1.4997499999999999</v>
      </c>
      <c r="AK1407">
        <v>467.00993892946946</v>
      </c>
      <c r="AL1407">
        <v>1.2319351427564329</v>
      </c>
      <c r="AM1407">
        <v>361.1322477552884</v>
      </c>
    </row>
    <row r="1408" spans="1:39" x14ac:dyDescent="0.25">
      <c r="A1408" s="1">
        <v>43411</v>
      </c>
      <c r="B1408">
        <v>3.235482454</v>
      </c>
      <c r="C1408">
        <v>2.3532748219999999</v>
      </c>
      <c r="D1408">
        <v>2.9566795830000001</v>
      </c>
      <c r="E1408">
        <v>3.0794785020000002</v>
      </c>
      <c r="F1408">
        <v>3.4415636059999999</v>
      </c>
      <c r="G1408">
        <v>2.7367544170000002</v>
      </c>
      <c r="H1408" t="e">
        <v>#N/A</v>
      </c>
      <c r="I1408">
        <v>72.069999999999993</v>
      </c>
      <c r="J1408">
        <v>61.67</v>
      </c>
      <c r="K1408">
        <v>3.5550000000000002</v>
      </c>
      <c r="L1408">
        <v>1228.7</v>
      </c>
      <c r="M1408">
        <v>14.569000000000001</v>
      </c>
      <c r="N1408">
        <v>2.7545000000000006</v>
      </c>
      <c r="O1408">
        <v>878.8</v>
      </c>
      <c r="P1408">
        <v>1120.7</v>
      </c>
      <c r="Q1408">
        <v>6153</v>
      </c>
      <c r="R1408">
        <v>1985</v>
      </c>
      <c r="S1408">
        <v>2455</v>
      </c>
      <c r="T1408">
        <v>1927.5</v>
      </c>
      <c r="U1408">
        <v>11820</v>
      </c>
      <c r="V1408">
        <v>19050</v>
      </c>
      <c r="W1408">
        <v>3.7225000000000001</v>
      </c>
      <c r="X1408">
        <v>8.6775000000000002</v>
      </c>
      <c r="Y1408">
        <v>5.1025</v>
      </c>
      <c r="Z1408">
        <v>308</v>
      </c>
      <c r="AA1408">
        <v>0.28199999999999997</v>
      </c>
      <c r="AB1408">
        <v>2.8725000000000001</v>
      </c>
      <c r="AC1408">
        <v>0.13009999999999999</v>
      </c>
      <c r="AD1408">
        <v>1.1559999999999999</v>
      </c>
      <c r="AE1408">
        <v>0.78959999999999997</v>
      </c>
      <c r="AF1408">
        <v>2383</v>
      </c>
      <c r="AG1408">
        <v>1.3685</v>
      </c>
      <c r="AH1408">
        <v>1.161</v>
      </c>
      <c r="AI1408">
        <v>0.55525000000000002</v>
      </c>
      <c r="AJ1408">
        <v>1.4992500000000002</v>
      </c>
      <c r="AK1408">
        <v>469.69842952114846</v>
      </c>
      <c r="AL1408">
        <v>1.2300361775346336</v>
      </c>
      <c r="AM1408">
        <v>363.22698824606931</v>
      </c>
    </row>
    <row r="1409" spans="1:39" x14ac:dyDescent="0.25">
      <c r="A1409" s="1">
        <v>43412</v>
      </c>
      <c r="B1409">
        <v>3.2373340129999999</v>
      </c>
      <c r="C1409">
        <v>2.3479945660000001</v>
      </c>
      <c r="D1409">
        <v>2.9649736880000002</v>
      </c>
      <c r="E1409">
        <v>3.0915801530000002</v>
      </c>
      <c r="F1409">
        <v>3.4336907860000001</v>
      </c>
      <c r="G1409">
        <v>2.7339599130000001</v>
      </c>
      <c r="H1409" t="e">
        <v>#N/A</v>
      </c>
      <c r="I1409">
        <v>70.650000000000006</v>
      </c>
      <c r="J1409">
        <v>60.67</v>
      </c>
      <c r="K1409">
        <v>3.5430000000000001</v>
      </c>
      <c r="L1409">
        <v>1225.0999999999999</v>
      </c>
      <c r="M1409">
        <v>14.423</v>
      </c>
      <c r="N1409">
        <v>2.7360000000000002</v>
      </c>
      <c r="O1409">
        <v>870.3</v>
      </c>
      <c r="P1409">
        <v>1116.0999999999999</v>
      </c>
      <c r="Q1409">
        <v>6155</v>
      </c>
      <c r="R1409">
        <v>1990</v>
      </c>
      <c r="S1409">
        <v>2522.5</v>
      </c>
      <c r="T1409">
        <v>2004</v>
      </c>
      <c r="U1409">
        <v>11780</v>
      </c>
      <c r="V1409">
        <v>19325</v>
      </c>
      <c r="W1409">
        <v>3.7349999999999999</v>
      </c>
      <c r="X1409">
        <v>8.6750000000000007</v>
      </c>
      <c r="Y1409">
        <v>5.0774999999999997</v>
      </c>
      <c r="Z1409">
        <v>306.10000000000002</v>
      </c>
      <c r="AA1409">
        <v>0.2802</v>
      </c>
      <c r="AB1409">
        <v>2.8675000000000002</v>
      </c>
      <c r="AC1409">
        <v>0.12839999999999999</v>
      </c>
      <c r="AD1409">
        <v>1.1665000000000001</v>
      </c>
      <c r="AE1409">
        <v>0.79009989999999997</v>
      </c>
      <c r="AF1409">
        <v>2265</v>
      </c>
      <c r="AG1409">
        <v>1.36</v>
      </c>
      <c r="AH1409">
        <v>1.1655</v>
      </c>
      <c r="AI1409">
        <v>0.55625000000000002</v>
      </c>
      <c r="AJ1409">
        <v>1.5017500000000001</v>
      </c>
      <c r="AK1409">
        <v>463.20086444951369</v>
      </c>
      <c r="AL1409">
        <v>1.2179712179712181</v>
      </c>
      <c r="AM1409">
        <v>362.11762910977194</v>
      </c>
    </row>
    <row r="1410" spans="1:39" x14ac:dyDescent="0.25">
      <c r="A1410" s="1">
        <v>43413</v>
      </c>
      <c r="B1410">
        <v>3.1819326879999998</v>
      </c>
      <c r="C1410">
        <v>2.3448281290000001</v>
      </c>
      <c r="D1410">
        <v>2.924097776</v>
      </c>
      <c r="E1410">
        <v>3.0353229050000001</v>
      </c>
      <c r="F1410">
        <v>3.384165764</v>
      </c>
      <c r="G1410">
        <v>2.7254333499999999</v>
      </c>
      <c r="H1410" t="e">
        <v>#N/A</v>
      </c>
      <c r="I1410">
        <v>70.180000000000007</v>
      </c>
      <c r="J1410">
        <v>60.19</v>
      </c>
      <c r="K1410">
        <v>3.7189999999999999</v>
      </c>
      <c r="L1410">
        <v>1208.5999999999999</v>
      </c>
      <c r="M1410">
        <v>14.14</v>
      </c>
      <c r="N1410">
        <v>2.6844999999999999</v>
      </c>
      <c r="O1410">
        <v>856</v>
      </c>
      <c r="P1410">
        <v>1097.5</v>
      </c>
      <c r="Q1410">
        <v>6056</v>
      </c>
      <c r="R1410">
        <v>1954</v>
      </c>
      <c r="S1410">
        <v>2523</v>
      </c>
      <c r="T1410">
        <v>1977</v>
      </c>
      <c r="U1410">
        <v>11470</v>
      </c>
      <c r="V1410">
        <v>19150</v>
      </c>
      <c r="W1410">
        <v>3.6974999999999998</v>
      </c>
      <c r="X1410">
        <v>8.7524999999999995</v>
      </c>
      <c r="Y1410">
        <v>5.0199999999999996</v>
      </c>
      <c r="Z1410">
        <v>305.60000000000002</v>
      </c>
      <c r="AA1410">
        <v>0.2762</v>
      </c>
      <c r="AB1410">
        <v>2.85</v>
      </c>
      <c r="AC1410">
        <v>0.1273</v>
      </c>
      <c r="AD1410">
        <v>1.1384999999999998</v>
      </c>
      <c r="AE1410">
        <v>0.78090000000000004</v>
      </c>
      <c r="AF1410">
        <v>2250</v>
      </c>
      <c r="AG1410">
        <v>1.3530000000000002</v>
      </c>
      <c r="AH1410">
        <v>1.14575</v>
      </c>
      <c r="AI1410">
        <v>0.55799999999999994</v>
      </c>
      <c r="AJ1410">
        <v>1.49</v>
      </c>
      <c r="AK1410">
        <v>449.33078393881453</v>
      </c>
      <c r="AL1410">
        <v>1.2224272783197117</v>
      </c>
      <c r="AM1410">
        <v>359.47662985932539</v>
      </c>
    </row>
    <row r="1411" spans="1:39" x14ac:dyDescent="0.25">
      <c r="A1411" s="1">
        <v>43414</v>
      </c>
      <c r="B1411">
        <v>3.1819326879999998</v>
      </c>
      <c r="C1411">
        <v>2.3448281290000001</v>
      </c>
      <c r="D1411">
        <v>2.924097776</v>
      </c>
      <c r="E1411">
        <v>3.0353229050000001</v>
      </c>
      <c r="F1411">
        <v>3.384165764</v>
      </c>
      <c r="G1411">
        <v>2.7254333499999999</v>
      </c>
      <c r="H1411" t="e">
        <v>#N/A</v>
      </c>
      <c r="I1411">
        <v>70.180000000000007</v>
      </c>
      <c r="J1411">
        <v>60.19</v>
      </c>
      <c r="K1411">
        <v>3.7189999999999999</v>
      </c>
      <c r="L1411">
        <v>1208.5999999999999</v>
      </c>
      <c r="M1411">
        <v>14.14</v>
      </c>
      <c r="N1411">
        <v>2.6844999999999999</v>
      </c>
      <c r="O1411">
        <v>856</v>
      </c>
      <c r="P1411">
        <v>1097.5</v>
      </c>
      <c r="Q1411">
        <v>6056</v>
      </c>
      <c r="R1411">
        <v>1954</v>
      </c>
      <c r="S1411">
        <v>2523</v>
      </c>
      <c r="T1411">
        <v>1977</v>
      </c>
      <c r="U1411">
        <v>11470</v>
      </c>
      <c r="V1411">
        <v>19150</v>
      </c>
      <c r="W1411">
        <v>3.6974999999999998</v>
      </c>
      <c r="X1411">
        <v>8.7524999999999995</v>
      </c>
      <c r="Y1411">
        <v>5.0199999999999996</v>
      </c>
      <c r="Z1411">
        <v>305.60000000000002</v>
      </c>
      <c r="AA1411">
        <v>0.2762</v>
      </c>
      <c r="AB1411">
        <v>2.85</v>
      </c>
      <c r="AC1411">
        <v>0.1273</v>
      </c>
      <c r="AD1411">
        <v>1.1384999999999998</v>
      </c>
      <c r="AE1411">
        <v>0.78090000000000004</v>
      </c>
      <c r="AF1411">
        <v>2250</v>
      </c>
      <c r="AG1411">
        <v>1.3530000000000002</v>
      </c>
      <c r="AH1411">
        <v>1.14575</v>
      </c>
      <c r="AI1411">
        <v>0.55799999999999994</v>
      </c>
      <c r="AJ1411">
        <v>1.49</v>
      </c>
      <c r="AK1411">
        <v>449.33078393881453</v>
      </c>
      <c r="AL1411">
        <v>1.2224272783197117</v>
      </c>
      <c r="AM1411">
        <v>359.47662985932539</v>
      </c>
    </row>
    <row r="1412" spans="1:39" x14ac:dyDescent="0.25">
      <c r="A1412" s="1">
        <v>43415</v>
      </c>
      <c r="B1412">
        <v>3.1819326879999998</v>
      </c>
      <c r="C1412">
        <v>2.3448281290000001</v>
      </c>
      <c r="D1412">
        <v>2.924097776</v>
      </c>
      <c r="E1412">
        <v>3.0353229050000001</v>
      </c>
      <c r="F1412">
        <v>3.384165764</v>
      </c>
      <c r="G1412">
        <v>2.7254333499999999</v>
      </c>
      <c r="H1412" t="e">
        <v>#N/A</v>
      </c>
      <c r="I1412">
        <v>70.180000000000007</v>
      </c>
      <c r="J1412">
        <v>60.19</v>
      </c>
      <c r="K1412">
        <v>3.7189999999999999</v>
      </c>
      <c r="L1412">
        <v>1208.5999999999999</v>
      </c>
      <c r="M1412">
        <v>14.14</v>
      </c>
      <c r="N1412">
        <v>2.6844999999999999</v>
      </c>
      <c r="O1412">
        <v>856</v>
      </c>
      <c r="P1412">
        <v>1097.5</v>
      </c>
      <c r="Q1412">
        <v>6056</v>
      </c>
      <c r="R1412">
        <v>1954</v>
      </c>
      <c r="S1412">
        <v>2523</v>
      </c>
      <c r="T1412">
        <v>1977</v>
      </c>
      <c r="U1412">
        <v>11470</v>
      </c>
      <c r="V1412">
        <v>19150</v>
      </c>
      <c r="W1412">
        <v>3.6974999999999998</v>
      </c>
      <c r="X1412">
        <v>8.7524999999999995</v>
      </c>
      <c r="Y1412">
        <v>5.0199999999999996</v>
      </c>
      <c r="Z1412">
        <v>305.60000000000002</v>
      </c>
      <c r="AA1412">
        <v>0.2762</v>
      </c>
      <c r="AB1412">
        <v>2.85</v>
      </c>
      <c r="AC1412">
        <v>0.1273</v>
      </c>
      <c r="AD1412">
        <v>1.1384999999999998</v>
      </c>
      <c r="AE1412">
        <v>0.78090000000000004</v>
      </c>
      <c r="AF1412">
        <v>2250</v>
      </c>
      <c r="AG1412">
        <v>1.3530000000000002</v>
      </c>
      <c r="AH1412">
        <v>1.14575</v>
      </c>
      <c r="AI1412">
        <v>0.55799999999999994</v>
      </c>
      <c r="AJ1412">
        <v>1.49</v>
      </c>
      <c r="AK1412">
        <v>449.33078393881453</v>
      </c>
      <c r="AL1412">
        <v>1.2224272783197117</v>
      </c>
      <c r="AM1412">
        <v>359.47662985932539</v>
      </c>
    </row>
    <row r="1413" spans="1:39" x14ac:dyDescent="0.25">
      <c r="A1413" s="1">
        <v>43416</v>
      </c>
      <c r="B1413">
        <v>3.1819326879999998</v>
      </c>
      <c r="C1413">
        <v>2.3448281290000001</v>
      </c>
      <c r="D1413">
        <v>2.924097776</v>
      </c>
      <c r="E1413">
        <v>3.0353229050000001</v>
      </c>
      <c r="F1413">
        <v>3.384165764</v>
      </c>
      <c r="G1413">
        <v>2.7254333499999999</v>
      </c>
      <c r="H1413" t="e">
        <v>#N/A</v>
      </c>
      <c r="I1413">
        <v>70.12</v>
      </c>
      <c r="J1413">
        <v>59.93</v>
      </c>
      <c r="K1413">
        <v>3.7879999999999998</v>
      </c>
      <c r="L1413">
        <v>1203.5</v>
      </c>
      <c r="M1413">
        <v>14.010999999999999</v>
      </c>
      <c r="N1413">
        <v>2.6764999999999999</v>
      </c>
      <c r="O1413">
        <v>845.3</v>
      </c>
      <c r="P1413">
        <v>1085.5999999999999</v>
      </c>
      <c r="Q1413">
        <v>6049</v>
      </c>
      <c r="R1413">
        <v>1942</v>
      </c>
      <c r="S1413">
        <v>2496.5</v>
      </c>
      <c r="T1413">
        <v>1929</v>
      </c>
      <c r="U1413">
        <v>11400</v>
      </c>
      <c r="V1413">
        <v>19265</v>
      </c>
      <c r="W1413">
        <v>3.7124999999999999</v>
      </c>
      <c r="X1413">
        <v>8.7174999999999994</v>
      </c>
      <c r="Y1413">
        <v>5.1974999999999998</v>
      </c>
      <c r="Z1413">
        <v>305.60000000000002</v>
      </c>
      <c r="AA1413">
        <v>0.27710000000000001</v>
      </c>
      <c r="AB1413">
        <v>2.85</v>
      </c>
      <c r="AC1413">
        <v>0.12939999999999999</v>
      </c>
      <c r="AD1413">
        <v>1.1015000000000001</v>
      </c>
      <c r="AE1413">
        <v>0.76379999999999992</v>
      </c>
      <c r="AF1413">
        <v>2209</v>
      </c>
      <c r="AG1413">
        <v>1.3544999999999998</v>
      </c>
      <c r="AH1413">
        <v>1.1492499999999999</v>
      </c>
      <c r="AI1413">
        <v>0.5655</v>
      </c>
      <c r="AJ1413">
        <v>1.4837499999999999</v>
      </c>
      <c r="AK1413">
        <v>445.7456978967495</v>
      </c>
      <c r="AL1413">
        <v>1.2083662887775726</v>
      </c>
      <c r="AM1413">
        <v>359.47662985932539</v>
      </c>
    </row>
    <row r="1414" spans="1:39" x14ac:dyDescent="0.25">
      <c r="A1414" s="1">
        <v>43417</v>
      </c>
      <c r="B1414">
        <v>3.1396617889999998</v>
      </c>
      <c r="C1414">
        <v>2.3369905950000001</v>
      </c>
      <c r="D1414">
        <v>2.8911159039999998</v>
      </c>
      <c r="E1414">
        <v>2.9840066429999998</v>
      </c>
      <c r="F1414">
        <v>3.3592178819999998</v>
      </c>
      <c r="G1414">
        <v>2.717369556</v>
      </c>
      <c r="H1414" t="e">
        <v>#N/A</v>
      </c>
      <c r="I1414">
        <v>65.47</v>
      </c>
      <c r="J1414">
        <v>55.69</v>
      </c>
      <c r="K1414">
        <v>4.101</v>
      </c>
      <c r="L1414">
        <v>1201.4000000000001</v>
      </c>
      <c r="M1414">
        <v>13.977</v>
      </c>
      <c r="N1414">
        <v>2.6869999999999998</v>
      </c>
      <c r="O1414">
        <v>841.3</v>
      </c>
      <c r="P1414">
        <v>1092.0999999999999</v>
      </c>
      <c r="Q1414">
        <v>6073</v>
      </c>
      <c r="R1414">
        <v>1935.5</v>
      </c>
      <c r="S1414">
        <v>2489</v>
      </c>
      <c r="T1414">
        <v>1952</v>
      </c>
      <c r="U1414">
        <v>11345</v>
      </c>
      <c r="V1414">
        <v>19270</v>
      </c>
      <c r="W1414">
        <v>3.665</v>
      </c>
      <c r="X1414">
        <v>8.6724999999999994</v>
      </c>
      <c r="Y1414">
        <v>5.0774999999999997</v>
      </c>
      <c r="Z1414">
        <v>303.89999999999998</v>
      </c>
      <c r="AA1414">
        <v>0.27550000000000002</v>
      </c>
      <c r="AB1414">
        <v>2.8450000000000002</v>
      </c>
      <c r="AC1414">
        <v>0.12609999999999999</v>
      </c>
      <c r="AD1414">
        <v>1.0920000000000001</v>
      </c>
      <c r="AE1414">
        <v>0.75859999999999994</v>
      </c>
      <c r="AF1414">
        <v>2211</v>
      </c>
      <c r="AG1414">
        <v>1.3415000000000001</v>
      </c>
      <c r="AH1414">
        <v>1.1537500000000001</v>
      </c>
      <c r="AI1414">
        <v>0.57299999999999995</v>
      </c>
      <c r="AJ1414">
        <v>1.4897499999999999</v>
      </c>
      <c r="AK1414">
        <v>435.14544587505964</v>
      </c>
      <c r="AL1414">
        <v>1.2005265467310224</v>
      </c>
      <c r="AM1414">
        <v>357.69840670542925</v>
      </c>
    </row>
    <row r="1415" spans="1:39" x14ac:dyDescent="0.25">
      <c r="A1415" s="1">
        <v>43418</v>
      </c>
      <c r="B1415">
        <v>3.125</v>
      </c>
      <c r="C1415">
        <v>2.3712272639999998</v>
      </c>
      <c r="D1415">
        <v>2.8663289550000002</v>
      </c>
      <c r="E1415">
        <v>2.9566879269999999</v>
      </c>
      <c r="F1415">
        <v>3.3666858670000002</v>
      </c>
      <c r="G1415">
        <v>2.7040338519999998</v>
      </c>
      <c r="H1415" t="e">
        <v>#N/A</v>
      </c>
      <c r="I1415">
        <v>66.12</v>
      </c>
      <c r="J1415">
        <v>56.25</v>
      </c>
      <c r="K1415">
        <v>4.8369999999999997</v>
      </c>
      <c r="L1415">
        <v>1210.0999999999999</v>
      </c>
      <c r="M1415">
        <v>14.08</v>
      </c>
      <c r="N1415">
        <v>2.71</v>
      </c>
      <c r="O1415">
        <v>833.8</v>
      </c>
      <c r="P1415">
        <v>1110.2</v>
      </c>
      <c r="Q1415">
        <v>6090</v>
      </c>
      <c r="R1415">
        <v>1943</v>
      </c>
      <c r="S1415">
        <v>2502</v>
      </c>
      <c r="T1415">
        <v>1953</v>
      </c>
      <c r="U1415">
        <v>11310</v>
      </c>
      <c r="V1415">
        <v>19305</v>
      </c>
      <c r="W1415">
        <v>3.67</v>
      </c>
      <c r="X1415">
        <v>8.7050000000000001</v>
      </c>
      <c r="Y1415">
        <v>5.03</v>
      </c>
      <c r="Z1415">
        <v>305.7</v>
      </c>
      <c r="AA1415">
        <v>0.2757</v>
      </c>
      <c r="AB1415">
        <v>2.8849999999999998</v>
      </c>
      <c r="AC1415">
        <v>0.1265</v>
      </c>
      <c r="AD1415">
        <v>1.1265000000000001</v>
      </c>
      <c r="AE1415">
        <v>0.76390000000000002</v>
      </c>
      <c r="AF1415">
        <v>2158</v>
      </c>
      <c r="AG1415">
        <v>1.3355000000000001</v>
      </c>
      <c r="AH1415">
        <v>1.1459999999999999</v>
      </c>
      <c r="AI1415">
        <v>0.56999999999999995</v>
      </c>
      <c r="AJ1415">
        <v>1.4897499999999999</v>
      </c>
      <c r="AK1415">
        <v>418.84941422992665</v>
      </c>
      <c r="AL1415">
        <v>1.1880665317257766</v>
      </c>
      <c r="AM1415">
        <v>355.62768928814069</v>
      </c>
    </row>
    <row r="1416" spans="1:39" x14ac:dyDescent="0.25">
      <c r="A1416" s="1">
        <v>43419</v>
      </c>
      <c r="B1416">
        <v>3.1103479859999998</v>
      </c>
      <c r="C1416">
        <v>2.3556878569999999</v>
      </c>
      <c r="D1416">
        <v>2.853888988</v>
      </c>
      <c r="E1416">
        <v>2.9379198550000001</v>
      </c>
      <c r="F1416">
        <v>3.3592131140000001</v>
      </c>
      <c r="G1416">
        <v>2.685433626</v>
      </c>
      <c r="H1416" t="e">
        <v>#N/A</v>
      </c>
      <c r="I1416">
        <v>66.62</v>
      </c>
      <c r="J1416">
        <v>56.46</v>
      </c>
      <c r="K1416">
        <v>4.0380000000000003</v>
      </c>
      <c r="L1416">
        <v>1215</v>
      </c>
      <c r="M1416">
        <v>14.263</v>
      </c>
      <c r="N1416">
        <v>2.7465000000000002</v>
      </c>
      <c r="O1416">
        <v>845.3</v>
      </c>
      <c r="P1416">
        <v>1137.4000000000001</v>
      </c>
      <c r="Q1416">
        <v>6184</v>
      </c>
      <c r="R1416">
        <v>1929</v>
      </c>
      <c r="S1416">
        <v>2576</v>
      </c>
      <c r="T1416">
        <v>1929</v>
      </c>
      <c r="U1416">
        <v>11260</v>
      </c>
      <c r="V1416">
        <v>19390</v>
      </c>
      <c r="W1416">
        <v>3.6749999999999998</v>
      </c>
      <c r="X1416">
        <v>8.8874999999999993</v>
      </c>
      <c r="Y1416">
        <v>5.0549999999999997</v>
      </c>
      <c r="Z1416">
        <v>305.39999999999998</v>
      </c>
      <c r="AA1416">
        <v>0.27690000000000003</v>
      </c>
      <c r="AB1416">
        <v>2.9224999999999999</v>
      </c>
      <c r="AC1416">
        <v>0.1265</v>
      </c>
      <c r="AD1416">
        <v>1.1005</v>
      </c>
      <c r="AE1416">
        <v>0.76249999999999996</v>
      </c>
      <c r="AF1416">
        <v>2166</v>
      </c>
      <c r="AG1416">
        <v>1.331</v>
      </c>
      <c r="AH1416">
        <v>1.1515</v>
      </c>
      <c r="AI1416">
        <v>0.57074999999999998</v>
      </c>
      <c r="AJ1416">
        <v>1.4862500000000001</v>
      </c>
      <c r="AK1416">
        <v>420.65238186340156</v>
      </c>
      <c r="AL1416">
        <v>1.1688426252646438</v>
      </c>
      <c r="AM1416">
        <v>362.19041127016584</v>
      </c>
    </row>
    <row r="1417" spans="1:39" x14ac:dyDescent="0.25">
      <c r="A1417" s="1">
        <v>43420</v>
      </c>
      <c r="B1417">
        <v>3.0628333090000002</v>
      </c>
      <c r="C1417">
        <v>2.3424150940000001</v>
      </c>
      <c r="D1417">
        <v>2.7998042110000001</v>
      </c>
      <c r="E1417">
        <v>2.8782007690000002</v>
      </c>
      <c r="F1417">
        <v>3.3163142200000002</v>
      </c>
      <c r="G1417">
        <v>2.6586534980000001</v>
      </c>
      <c r="H1417" t="e">
        <v>#N/A</v>
      </c>
      <c r="I1417">
        <v>66.760000000000005</v>
      </c>
      <c r="J1417">
        <v>56.46</v>
      </c>
      <c r="K1417">
        <v>4.2720000000000002</v>
      </c>
      <c r="L1417">
        <v>1223</v>
      </c>
      <c r="M1417">
        <v>14.382</v>
      </c>
      <c r="N1417">
        <v>2.7985000000000002</v>
      </c>
      <c r="O1417">
        <v>846.6</v>
      </c>
      <c r="P1417">
        <v>1154.5999999999999</v>
      </c>
      <c r="Q1417">
        <v>6205</v>
      </c>
      <c r="R1417">
        <v>1940</v>
      </c>
      <c r="S1417">
        <v>2606</v>
      </c>
      <c r="T1417">
        <v>1998</v>
      </c>
      <c r="U1417">
        <v>11360</v>
      </c>
      <c r="V1417">
        <v>19350</v>
      </c>
      <c r="W1417">
        <v>3.6475</v>
      </c>
      <c r="X1417">
        <v>8.9224999999999994</v>
      </c>
      <c r="Y1417">
        <v>5.0674999999999999</v>
      </c>
      <c r="Z1417">
        <v>310.89999999999998</v>
      </c>
      <c r="AA1417">
        <v>0.2737</v>
      </c>
      <c r="AB1417">
        <v>2.9824999999999999</v>
      </c>
      <c r="AC1417">
        <v>0.12689999999999999</v>
      </c>
      <c r="AD1417">
        <v>1.1259999999999999</v>
      </c>
      <c r="AE1417">
        <v>0.7612000000000001</v>
      </c>
      <c r="AF1417">
        <v>2193</v>
      </c>
      <c r="AG1417">
        <v>1.3730000000000002</v>
      </c>
      <c r="AH1417">
        <v>1.1535</v>
      </c>
      <c r="AI1417">
        <v>0.60075000000000001</v>
      </c>
      <c r="AJ1417">
        <v>1.4652500000000002</v>
      </c>
      <c r="AK1417">
        <v>423.42557251908391</v>
      </c>
      <c r="AL1417">
        <v>1.1971643774922465</v>
      </c>
      <c r="AM1417">
        <v>362.66159695817493</v>
      </c>
    </row>
    <row r="1418" spans="1:39" x14ac:dyDescent="0.25">
      <c r="A1418" s="1">
        <v>43421</v>
      </c>
      <c r="B1418">
        <v>3.0628333090000002</v>
      </c>
      <c r="C1418">
        <v>2.3424150940000001</v>
      </c>
      <c r="D1418">
        <v>2.7998042110000001</v>
      </c>
      <c r="E1418">
        <v>2.8782007690000002</v>
      </c>
      <c r="F1418">
        <v>3.3163142200000002</v>
      </c>
      <c r="G1418">
        <v>2.6586534980000001</v>
      </c>
      <c r="H1418" t="e">
        <v>#N/A</v>
      </c>
      <c r="I1418">
        <v>66.760000000000005</v>
      </c>
      <c r="J1418">
        <v>56.46</v>
      </c>
      <c r="K1418">
        <v>4.2720000000000002</v>
      </c>
      <c r="L1418">
        <v>1223</v>
      </c>
      <c r="M1418">
        <v>14.382</v>
      </c>
      <c r="N1418">
        <v>2.7985000000000002</v>
      </c>
      <c r="O1418">
        <v>846.6</v>
      </c>
      <c r="P1418">
        <v>1154.5999999999999</v>
      </c>
      <c r="Q1418">
        <v>6205</v>
      </c>
      <c r="R1418">
        <v>1940</v>
      </c>
      <c r="S1418">
        <v>2606</v>
      </c>
      <c r="T1418">
        <v>1998</v>
      </c>
      <c r="U1418">
        <v>11360</v>
      </c>
      <c r="V1418">
        <v>19350</v>
      </c>
      <c r="W1418">
        <v>3.6475</v>
      </c>
      <c r="X1418">
        <v>8.9224999999999994</v>
      </c>
      <c r="Y1418">
        <v>5.0674999999999999</v>
      </c>
      <c r="Z1418">
        <v>310.89999999999998</v>
      </c>
      <c r="AA1418">
        <v>0.2737</v>
      </c>
      <c r="AB1418">
        <v>2.9824999999999999</v>
      </c>
      <c r="AC1418">
        <v>0.12689999999999999</v>
      </c>
      <c r="AD1418">
        <v>1.1259999999999999</v>
      </c>
      <c r="AE1418">
        <v>0.7612000000000001</v>
      </c>
      <c r="AF1418">
        <v>2193</v>
      </c>
      <c r="AG1418">
        <v>1.3730000000000002</v>
      </c>
      <c r="AH1418">
        <v>1.1535</v>
      </c>
      <c r="AI1418">
        <v>0.60075000000000001</v>
      </c>
      <c r="AJ1418">
        <v>1.4652500000000002</v>
      </c>
      <c r="AK1418">
        <v>423.42557251908391</v>
      </c>
      <c r="AL1418">
        <v>1.1971643774922465</v>
      </c>
      <c r="AM1418">
        <v>362.66159695817493</v>
      </c>
    </row>
    <row r="1419" spans="1:39" x14ac:dyDescent="0.25">
      <c r="A1419" s="1">
        <v>43422</v>
      </c>
      <c r="B1419">
        <v>3.0628333090000002</v>
      </c>
      <c r="C1419">
        <v>2.3424150940000001</v>
      </c>
      <c r="D1419">
        <v>2.7998042110000001</v>
      </c>
      <c r="E1419">
        <v>2.8782007690000002</v>
      </c>
      <c r="F1419">
        <v>3.3163142200000002</v>
      </c>
      <c r="G1419">
        <v>2.6586534980000001</v>
      </c>
      <c r="H1419" t="e">
        <v>#N/A</v>
      </c>
      <c r="I1419">
        <v>66.760000000000005</v>
      </c>
      <c r="J1419">
        <v>56.46</v>
      </c>
      <c r="K1419">
        <v>4.2720000000000002</v>
      </c>
      <c r="L1419">
        <v>1223</v>
      </c>
      <c r="M1419">
        <v>14.382</v>
      </c>
      <c r="N1419">
        <v>2.7985000000000002</v>
      </c>
      <c r="O1419">
        <v>846.6</v>
      </c>
      <c r="P1419">
        <v>1154.5999999999999</v>
      </c>
      <c r="Q1419">
        <v>6205</v>
      </c>
      <c r="R1419">
        <v>1940</v>
      </c>
      <c r="S1419">
        <v>2606</v>
      </c>
      <c r="T1419">
        <v>1998</v>
      </c>
      <c r="U1419">
        <v>11360</v>
      </c>
      <c r="V1419">
        <v>19350</v>
      </c>
      <c r="W1419">
        <v>3.6475</v>
      </c>
      <c r="X1419">
        <v>8.9224999999999994</v>
      </c>
      <c r="Y1419">
        <v>5.0674999999999999</v>
      </c>
      <c r="Z1419">
        <v>310.89999999999998</v>
      </c>
      <c r="AA1419">
        <v>0.2737</v>
      </c>
      <c r="AB1419">
        <v>2.9824999999999999</v>
      </c>
      <c r="AC1419">
        <v>0.12689999999999999</v>
      </c>
      <c r="AD1419">
        <v>1.1259999999999999</v>
      </c>
      <c r="AE1419">
        <v>0.7612000000000001</v>
      </c>
      <c r="AF1419">
        <v>2193</v>
      </c>
      <c r="AG1419">
        <v>1.3730000000000002</v>
      </c>
      <c r="AH1419">
        <v>1.1535</v>
      </c>
      <c r="AI1419">
        <v>0.60075000000000001</v>
      </c>
      <c r="AJ1419">
        <v>1.4652500000000002</v>
      </c>
      <c r="AK1419">
        <v>423.42557251908391</v>
      </c>
      <c r="AL1419">
        <v>1.1971643774922465</v>
      </c>
      <c r="AM1419">
        <v>362.66159695817493</v>
      </c>
    </row>
    <row r="1420" spans="1:39" x14ac:dyDescent="0.25">
      <c r="A1420" s="1">
        <v>43423</v>
      </c>
      <c r="B1420">
        <v>3.0628113749999999</v>
      </c>
      <c r="C1420">
        <v>2.3473906520000001</v>
      </c>
      <c r="D1420">
        <v>2.789300919</v>
      </c>
      <c r="E1420">
        <v>2.8696627619999999</v>
      </c>
      <c r="F1420">
        <v>3.3212320800000001</v>
      </c>
      <c r="G1420">
        <v>2.6532442569999999</v>
      </c>
      <c r="H1420" t="e">
        <v>#N/A</v>
      </c>
      <c r="I1420">
        <v>66.790000000000006</v>
      </c>
      <c r="J1420">
        <v>56.76</v>
      </c>
      <c r="K1420">
        <v>4.7</v>
      </c>
      <c r="L1420">
        <v>1225.3</v>
      </c>
      <c r="M1420">
        <v>14.403</v>
      </c>
      <c r="N1420">
        <v>2.7989999999999999</v>
      </c>
      <c r="O1420">
        <v>857.6</v>
      </c>
      <c r="P1420">
        <v>1141.3</v>
      </c>
      <c r="Q1420">
        <v>6259</v>
      </c>
      <c r="R1420">
        <v>1934</v>
      </c>
      <c r="S1420">
        <v>2600</v>
      </c>
      <c r="T1420">
        <v>2002</v>
      </c>
      <c r="U1420">
        <v>11180</v>
      </c>
      <c r="V1420">
        <v>19600</v>
      </c>
      <c r="W1420">
        <v>3.6225000000000001</v>
      </c>
      <c r="X1420">
        <v>8.7375000000000007</v>
      </c>
      <c r="Y1420">
        <v>4.9850000000000003</v>
      </c>
      <c r="Z1420">
        <v>305.5</v>
      </c>
      <c r="AA1420">
        <v>0.2732</v>
      </c>
      <c r="AB1420">
        <v>3.0449999999999999</v>
      </c>
      <c r="AC1420">
        <v>0.128</v>
      </c>
      <c r="AD1420">
        <v>1.1234999999999999</v>
      </c>
      <c r="AE1420">
        <v>0.75879999999999992</v>
      </c>
      <c r="AF1420">
        <v>2155</v>
      </c>
      <c r="AG1420">
        <v>1.4035</v>
      </c>
      <c r="AH1420">
        <v>1.1615</v>
      </c>
      <c r="AI1420">
        <v>0.61024999999999996</v>
      </c>
      <c r="AJ1420">
        <v>1.47275</v>
      </c>
      <c r="AK1420">
        <v>429.87127743414612</v>
      </c>
      <c r="AL1420">
        <v>1.1819637139807897</v>
      </c>
      <c r="AM1420">
        <v>359.00159320233672</v>
      </c>
    </row>
    <row r="1421" spans="1:39" x14ac:dyDescent="0.25">
      <c r="A1421" s="1">
        <v>43424</v>
      </c>
      <c r="B1421">
        <v>3.0627896790000002</v>
      </c>
      <c r="C1421">
        <v>2.3790776729999998</v>
      </c>
      <c r="D1421">
        <v>2.8037076000000001</v>
      </c>
      <c r="E1421">
        <v>2.8867230419999999</v>
      </c>
      <c r="F1421">
        <v>3.3146600720000001</v>
      </c>
      <c r="G1421">
        <v>2.6531026359999998</v>
      </c>
      <c r="H1421" t="e">
        <v>#N/A</v>
      </c>
      <c r="I1421">
        <v>62.53</v>
      </c>
      <c r="J1421">
        <v>53.43</v>
      </c>
      <c r="K1421">
        <v>4.5229999999999997</v>
      </c>
      <c r="L1421">
        <v>1221.2</v>
      </c>
      <c r="M1421">
        <v>14.269</v>
      </c>
      <c r="N1421">
        <v>2.7665000000000002</v>
      </c>
      <c r="O1421">
        <v>847</v>
      </c>
      <c r="P1421">
        <v>1126.0999999999999</v>
      </c>
      <c r="Q1421">
        <v>6184</v>
      </c>
      <c r="R1421">
        <v>1940</v>
      </c>
      <c r="S1421">
        <v>2551</v>
      </c>
      <c r="T1421">
        <v>1961</v>
      </c>
      <c r="U1421">
        <v>11095</v>
      </c>
      <c r="V1421">
        <v>19400</v>
      </c>
      <c r="W1421">
        <v>3.6124999999999998</v>
      </c>
      <c r="X1421">
        <v>8.81</v>
      </c>
      <c r="Y1421">
        <v>5.0075000000000003</v>
      </c>
      <c r="Z1421">
        <v>307.10000000000002</v>
      </c>
      <c r="AA1421">
        <v>0.27339999999999998</v>
      </c>
      <c r="AB1421">
        <v>3.0375000000000001</v>
      </c>
      <c r="AC1421">
        <v>0.1246</v>
      </c>
      <c r="AD1421">
        <v>1.1065</v>
      </c>
      <c r="AE1421">
        <v>0.75269999999999992</v>
      </c>
      <c r="AF1421">
        <v>2144</v>
      </c>
      <c r="AG1421">
        <v>1.3919999999999999</v>
      </c>
      <c r="AH1421">
        <v>1.157</v>
      </c>
      <c r="AI1421">
        <v>0.58975</v>
      </c>
      <c r="AJ1421">
        <v>1.46875</v>
      </c>
      <c r="AK1421">
        <v>429.87127743414612</v>
      </c>
      <c r="AL1421">
        <v>1.1721384205856256</v>
      </c>
      <c r="AM1421">
        <v>359.58104136839728</v>
      </c>
    </row>
    <row r="1422" spans="1:39" x14ac:dyDescent="0.25">
      <c r="A1422" s="1">
        <v>43425</v>
      </c>
      <c r="B1422">
        <v>3.0627460480000002</v>
      </c>
      <c r="C1422">
        <v>2.396719933</v>
      </c>
      <c r="D1422">
        <v>2.8138883109999999</v>
      </c>
      <c r="E1422">
        <v>2.8901362420000001</v>
      </c>
      <c r="F1422">
        <v>3.3162865639999999</v>
      </c>
      <c r="G1422">
        <v>2.6554527280000002</v>
      </c>
      <c r="H1422" t="e">
        <v>#N/A</v>
      </c>
      <c r="I1422">
        <v>63.48</v>
      </c>
      <c r="J1422">
        <v>54.63</v>
      </c>
      <c r="K1422">
        <v>4.4509999999999996</v>
      </c>
      <c r="L1422">
        <v>1228</v>
      </c>
      <c r="M1422">
        <v>14.502000000000001</v>
      </c>
      <c r="N1422">
        <v>2.7945000000000007</v>
      </c>
      <c r="O1422">
        <v>850.6</v>
      </c>
      <c r="P1422">
        <v>1133.2</v>
      </c>
      <c r="Q1422">
        <v>6235</v>
      </c>
      <c r="R1422">
        <v>1953.5</v>
      </c>
      <c r="S1422">
        <v>2568</v>
      </c>
      <c r="T1422">
        <v>2006</v>
      </c>
      <c r="U1422">
        <v>11020</v>
      </c>
      <c r="V1422">
        <v>19240</v>
      </c>
      <c r="W1422">
        <v>3.6175000000000002</v>
      </c>
      <c r="X1422">
        <v>8.83</v>
      </c>
      <c r="Y1422">
        <v>4.9874999999999998</v>
      </c>
      <c r="Z1422">
        <v>306.60000000000002</v>
      </c>
      <c r="AA1422">
        <v>0.27800000000000002</v>
      </c>
      <c r="AB1422">
        <v>2.915</v>
      </c>
      <c r="AC1422">
        <v>0.1268</v>
      </c>
      <c r="AD1422">
        <v>1.103</v>
      </c>
      <c r="AE1422">
        <v>0.76509990000000005</v>
      </c>
      <c r="AF1422">
        <v>2084</v>
      </c>
      <c r="AG1422">
        <v>1.4019999999999999</v>
      </c>
      <c r="AH1422">
        <v>1.1640000000000001</v>
      </c>
      <c r="AI1422">
        <v>0.58274999999999999</v>
      </c>
      <c r="AJ1422">
        <v>1.4862500000000001</v>
      </c>
      <c r="AK1422">
        <v>436.13558023745691</v>
      </c>
      <c r="AL1422">
        <v>1.1786567560392884</v>
      </c>
      <c r="AM1422">
        <v>360.93738226207523</v>
      </c>
    </row>
    <row r="1423" spans="1:39" x14ac:dyDescent="0.25">
      <c r="A1423" s="1">
        <v>43426</v>
      </c>
      <c r="B1423">
        <v>3.0627460480000002</v>
      </c>
      <c r="C1423">
        <v>2.396719933</v>
      </c>
      <c r="D1423">
        <v>2.8138883109999999</v>
      </c>
      <c r="E1423">
        <v>2.8901362420000001</v>
      </c>
      <c r="F1423">
        <v>3.3162865639999999</v>
      </c>
      <c r="G1423">
        <v>2.6554527280000002</v>
      </c>
      <c r="H1423" t="e">
        <v>#N/A</v>
      </c>
      <c r="I1423">
        <v>62.6</v>
      </c>
      <c r="J1423">
        <v>54.63</v>
      </c>
      <c r="K1423">
        <v>4.4509999999999996</v>
      </c>
      <c r="L1423">
        <v>1228</v>
      </c>
      <c r="M1423">
        <v>14.502000000000001</v>
      </c>
      <c r="N1423">
        <v>2.7945000000000007</v>
      </c>
      <c r="O1423">
        <v>850.6</v>
      </c>
      <c r="P1423">
        <v>1133.2</v>
      </c>
      <c r="Q1423">
        <v>6255</v>
      </c>
      <c r="R1423">
        <v>1946.5</v>
      </c>
      <c r="S1423">
        <v>2582</v>
      </c>
      <c r="T1423">
        <v>1994.5</v>
      </c>
      <c r="U1423">
        <v>10970</v>
      </c>
      <c r="V1423">
        <v>19250</v>
      </c>
      <c r="W1423">
        <v>3.6175000000000002</v>
      </c>
      <c r="X1423">
        <v>8.83</v>
      </c>
      <c r="Y1423">
        <v>4.9874999999999998</v>
      </c>
      <c r="Z1423">
        <v>306.60000000000002</v>
      </c>
      <c r="AA1423">
        <v>0.27800000000000002</v>
      </c>
      <c r="AB1423">
        <v>2.915</v>
      </c>
      <c r="AC1423">
        <v>0.1268</v>
      </c>
      <c r="AD1423">
        <v>1.103</v>
      </c>
      <c r="AE1423">
        <v>0.76509990000000005</v>
      </c>
      <c r="AF1423">
        <v>2084</v>
      </c>
      <c r="AG1423">
        <v>1.4019999999999999</v>
      </c>
      <c r="AH1423">
        <v>1.1640000000000001</v>
      </c>
      <c r="AI1423">
        <v>0.58274999999999999</v>
      </c>
      <c r="AJ1423">
        <v>1.4862500000000001</v>
      </c>
      <c r="AK1423">
        <v>447.48379717880294</v>
      </c>
      <c r="AL1423">
        <v>1.1967779056386652</v>
      </c>
      <c r="AM1423">
        <v>360.90909090909088</v>
      </c>
    </row>
    <row r="1424" spans="1:39" x14ac:dyDescent="0.25">
      <c r="A1424" s="1">
        <v>43427</v>
      </c>
      <c r="B1424">
        <v>3.0389847759999999</v>
      </c>
      <c r="C1424">
        <v>2.3962478639999998</v>
      </c>
      <c r="D1424">
        <v>2.8093810079999999</v>
      </c>
      <c r="E1424">
        <v>2.866168976</v>
      </c>
      <c r="F1424">
        <v>3.3015236849999998</v>
      </c>
      <c r="G1424">
        <v>2.655030966</v>
      </c>
      <c r="H1424" t="e">
        <v>#N/A</v>
      </c>
      <c r="I1424">
        <v>58.8</v>
      </c>
      <c r="J1424">
        <v>50.42</v>
      </c>
      <c r="K1424">
        <v>4.3079999999999998</v>
      </c>
      <c r="L1424">
        <v>1223.2</v>
      </c>
      <c r="M1424">
        <v>14.243</v>
      </c>
      <c r="N1424">
        <v>2.7665000000000002</v>
      </c>
      <c r="O1424">
        <v>845</v>
      </c>
      <c r="P1424">
        <v>1114.5</v>
      </c>
      <c r="Q1424">
        <v>6207</v>
      </c>
      <c r="R1424">
        <v>1949</v>
      </c>
      <c r="S1424">
        <v>2519</v>
      </c>
      <c r="T1424">
        <v>1968</v>
      </c>
      <c r="U1424">
        <v>10915</v>
      </c>
      <c r="V1424">
        <v>18800</v>
      </c>
      <c r="W1424">
        <v>3.59</v>
      </c>
      <c r="X1424">
        <v>8.81</v>
      </c>
      <c r="Y1424">
        <v>4.9974999999999996</v>
      </c>
      <c r="Z1424">
        <v>305.8</v>
      </c>
      <c r="AA1424">
        <v>0.27649999999999997</v>
      </c>
      <c r="AB1424">
        <v>2.8650000000000002</v>
      </c>
      <c r="AC1424">
        <v>0.12470000000000001</v>
      </c>
      <c r="AD1424">
        <v>1.0715000000000001</v>
      </c>
      <c r="AE1424">
        <v>0.74919999999999998</v>
      </c>
      <c r="AF1424">
        <v>2061</v>
      </c>
      <c r="AG1424">
        <v>1.4159999999999999</v>
      </c>
      <c r="AH1424">
        <v>1.171</v>
      </c>
      <c r="AI1424">
        <v>0.59075</v>
      </c>
      <c r="AJ1424">
        <v>1.4937499999999999</v>
      </c>
      <c r="AK1424">
        <v>445.13358778625951</v>
      </c>
      <c r="AL1424">
        <v>1.1967779056386652</v>
      </c>
      <c r="AM1424">
        <v>360.5998636673483</v>
      </c>
    </row>
    <row r="1425" spans="1:39" x14ac:dyDescent="0.25">
      <c r="A1425" s="1">
        <v>43428</v>
      </c>
      <c r="B1425">
        <v>3.0389847759999999</v>
      </c>
      <c r="C1425">
        <v>2.3962478639999998</v>
      </c>
      <c r="D1425">
        <v>2.8093810079999999</v>
      </c>
      <c r="E1425">
        <v>2.866168976</v>
      </c>
      <c r="F1425">
        <v>3.3015236849999998</v>
      </c>
      <c r="G1425">
        <v>2.655030966</v>
      </c>
      <c r="H1425" t="e">
        <v>#N/A</v>
      </c>
      <c r="I1425">
        <v>58.8</v>
      </c>
      <c r="J1425">
        <v>50.42</v>
      </c>
      <c r="K1425">
        <v>4.3079999999999998</v>
      </c>
      <c r="L1425">
        <v>1223.2</v>
      </c>
      <c r="M1425">
        <v>14.243</v>
      </c>
      <c r="N1425">
        <v>2.7665000000000002</v>
      </c>
      <c r="O1425">
        <v>845</v>
      </c>
      <c r="P1425">
        <v>1114.5</v>
      </c>
      <c r="Q1425">
        <v>6207</v>
      </c>
      <c r="R1425">
        <v>1949</v>
      </c>
      <c r="S1425">
        <v>2519</v>
      </c>
      <c r="T1425">
        <v>1968</v>
      </c>
      <c r="U1425">
        <v>10915</v>
      </c>
      <c r="V1425">
        <v>18800</v>
      </c>
      <c r="W1425">
        <v>3.59</v>
      </c>
      <c r="X1425">
        <v>8.81</v>
      </c>
      <c r="Y1425">
        <v>4.9974999999999996</v>
      </c>
      <c r="Z1425">
        <v>305.8</v>
      </c>
      <c r="AA1425">
        <v>0.27649999999999997</v>
      </c>
      <c r="AB1425">
        <v>2.8650000000000002</v>
      </c>
      <c r="AC1425">
        <v>0.12470000000000001</v>
      </c>
      <c r="AD1425">
        <v>1.0715000000000001</v>
      </c>
      <c r="AE1425">
        <v>0.74919999999999998</v>
      </c>
      <c r="AF1425">
        <v>2061</v>
      </c>
      <c r="AG1425">
        <v>1.4159999999999999</v>
      </c>
      <c r="AH1425">
        <v>1.171</v>
      </c>
      <c r="AI1425">
        <v>0.59075</v>
      </c>
      <c r="AJ1425">
        <v>1.4937499999999999</v>
      </c>
      <c r="AK1425">
        <v>445.13358778625951</v>
      </c>
      <c r="AL1425">
        <v>1.1967779056386652</v>
      </c>
      <c r="AM1425">
        <v>360.5998636673483</v>
      </c>
    </row>
    <row r="1426" spans="1:39" x14ac:dyDescent="0.25">
      <c r="A1426" s="1">
        <v>43429</v>
      </c>
      <c r="B1426">
        <v>3.0389847759999999</v>
      </c>
      <c r="C1426">
        <v>2.3962478639999998</v>
      </c>
      <c r="D1426">
        <v>2.8093810079999999</v>
      </c>
      <c r="E1426">
        <v>2.866168976</v>
      </c>
      <c r="F1426">
        <v>3.3015236849999998</v>
      </c>
      <c r="G1426">
        <v>2.655030966</v>
      </c>
      <c r="H1426" t="e">
        <v>#N/A</v>
      </c>
      <c r="I1426">
        <v>58.8</v>
      </c>
      <c r="J1426">
        <v>50.42</v>
      </c>
      <c r="K1426">
        <v>4.3079999999999998</v>
      </c>
      <c r="L1426">
        <v>1223.2</v>
      </c>
      <c r="M1426">
        <v>14.243</v>
      </c>
      <c r="N1426">
        <v>2.7665000000000002</v>
      </c>
      <c r="O1426">
        <v>845</v>
      </c>
      <c r="P1426">
        <v>1114.5</v>
      </c>
      <c r="Q1426">
        <v>6207</v>
      </c>
      <c r="R1426">
        <v>1949</v>
      </c>
      <c r="S1426">
        <v>2519</v>
      </c>
      <c r="T1426">
        <v>1968</v>
      </c>
      <c r="U1426">
        <v>10915</v>
      </c>
      <c r="V1426">
        <v>18800</v>
      </c>
      <c r="W1426">
        <v>3.59</v>
      </c>
      <c r="X1426">
        <v>8.81</v>
      </c>
      <c r="Y1426">
        <v>4.9974999999999996</v>
      </c>
      <c r="Z1426">
        <v>305.8</v>
      </c>
      <c r="AA1426">
        <v>0.27649999999999997</v>
      </c>
      <c r="AB1426">
        <v>2.8650000000000002</v>
      </c>
      <c r="AC1426">
        <v>0.12470000000000001</v>
      </c>
      <c r="AD1426">
        <v>1.0715000000000001</v>
      </c>
      <c r="AE1426">
        <v>0.74919999999999998</v>
      </c>
      <c r="AF1426">
        <v>2061</v>
      </c>
      <c r="AG1426">
        <v>1.4159999999999999</v>
      </c>
      <c r="AH1426">
        <v>1.171</v>
      </c>
      <c r="AI1426">
        <v>0.59075</v>
      </c>
      <c r="AJ1426">
        <v>1.4937499999999999</v>
      </c>
      <c r="AK1426">
        <v>445.13358778625951</v>
      </c>
      <c r="AL1426">
        <v>1.1967779056386652</v>
      </c>
      <c r="AM1426">
        <v>360.5998636673483</v>
      </c>
    </row>
    <row r="1427" spans="1:39" x14ac:dyDescent="0.25">
      <c r="A1427" s="1">
        <v>43430</v>
      </c>
      <c r="B1427">
        <v>3.05353713</v>
      </c>
      <c r="C1427">
        <v>2.3935267929999999</v>
      </c>
      <c r="D1427">
        <v>2.8302357200000001</v>
      </c>
      <c r="E1427">
        <v>2.8849914069999998</v>
      </c>
      <c r="F1427">
        <v>3.3113391399999998</v>
      </c>
      <c r="G1427">
        <v>2.668050289</v>
      </c>
      <c r="H1427" t="e">
        <v>#N/A</v>
      </c>
      <c r="I1427">
        <v>60.48</v>
      </c>
      <c r="J1427">
        <v>51.63</v>
      </c>
      <c r="K1427">
        <v>4.2480000000000002</v>
      </c>
      <c r="L1427">
        <v>1222.4000000000001</v>
      </c>
      <c r="M1427">
        <v>14.205</v>
      </c>
      <c r="N1427">
        <v>2.7555000000000001</v>
      </c>
      <c r="O1427">
        <v>847.8</v>
      </c>
      <c r="P1427">
        <v>1124.7</v>
      </c>
      <c r="Q1427">
        <v>6189</v>
      </c>
      <c r="R1427">
        <v>1951.5</v>
      </c>
      <c r="S1427">
        <v>2487</v>
      </c>
      <c r="T1427">
        <v>1943</v>
      </c>
      <c r="U1427">
        <v>10875</v>
      </c>
      <c r="V1427">
        <v>18900</v>
      </c>
      <c r="W1427">
        <v>3.56</v>
      </c>
      <c r="X1427">
        <v>8.6225000000000005</v>
      </c>
      <c r="Y1427">
        <v>5.0750000000000002</v>
      </c>
      <c r="Z1427">
        <v>303</v>
      </c>
      <c r="AA1427">
        <v>0.26960000000000001</v>
      </c>
      <c r="AB1427">
        <v>2.7774999999999999</v>
      </c>
      <c r="AC1427">
        <v>0.12480000000000001</v>
      </c>
      <c r="AD1427">
        <v>1.07</v>
      </c>
      <c r="AE1427">
        <v>0.77400000000000002</v>
      </c>
      <c r="AF1427">
        <v>2057</v>
      </c>
      <c r="AG1427">
        <v>1.4005000000000001</v>
      </c>
      <c r="AH1427">
        <v>1.1692499999999999</v>
      </c>
      <c r="AI1427">
        <v>0.57399999999999995</v>
      </c>
      <c r="AJ1427">
        <v>1.4915</v>
      </c>
      <c r="AK1427">
        <v>426.26865671641792</v>
      </c>
      <c r="AL1427">
        <v>1.2077167019027484</v>
      </c>
      <c r="AM1427">
        <v>356.42517186673717</v>
      </c>
    </row>
    <row r="1428" spans="1:39" x14ac:dyDescent="0.25">
      <c r="A1428" s="1">
        <v>43431</v>
      </c>
      <c r="B1428">
        <v>3.0571627619999999</v>
      </c>
      <c r="C1428">
        <v>2.389338017</v>
      </c>
      <c r="D1428">
        <v>2.8329339029999998</v>
      </c>
      <c r="E1428">
        <v>2.890130997</v>
      </c>
      <c r="F1428">
        <v>3.3187158110000001</v>
      </c>
      <c r="G1428">
        <v>2.675804377</v>
      </c>
      <c r="H1428" t="e">
        <v>#N/A</v>
      </c>
      <c r="I1428">
        <v>60.21</v>
      </c>
      <c r="J1428">
        <v>51.56</v>
      </c>
      <c r="K1428">
        <v>4.2619999999999996</v>
      </c>
      <c r="L1428">
        <v>1213.4000000000001</v>
      </c>
      <c r="M1428">
        <v>14.084</v>
      </c>
      <c r="N1428">
        <v>2.7075</v>
      </c>
      <c r="O1428">
        <v>835.3</v>
      </c>
      <c r="P1428">
        <v>1125.4000000000001</v>
      </c>
      <c r="Q1428">
        <v>6121.5</v>
      </c>
      <c r="R1428">
        <v>1930.5</v>
      </c>
      <c r="S1428">
        <v>2435</v>
      </c>
      <c r="T1428">
        <v>1909</v>
      </c>
      <c r="U1428">
        <v>10775</v>
      </c>
      <c r="V1428">
        <v>18275</v>
      </c>
      <c r="W1428">
        <v>3.5649999999999999</v>
      </c>
      <c r="X1428">
        <v>8.7550000000000008</v>
      </c>
      <c r="Y1428">
        <v>4.9800000000000004</v>
      </c>
      <c r="Z1428">
        <v>304.89999999999998</v>
      </c>
      <c r="AA1428">
        <v>0.27160000000000001</v>
      </c>
      <c r="AB1428">
        <v>2.6949999999999998</v>
      </c>
      <c r="AC1428">
        <v>0.1234</v>
      </c>
      <c r="AD1428">
        <v>1.095</v>
      </c>
      <c r="AE1428">
        <v>0.76769999999999994</v>
      </c>
      <c r="AF1428">
        <v>2086</v>
      </c>
      <c r="AG1428">
        <v>1.393</v>
      </c>
      <c r="AH1428">
        <v>1.167</v>
      </c>
      <c r="AI1428">
        <v>0.57874999999999999</v>
      </c>
      <c r="AJ1428">
        <v>1.4842500000000001</v>
      </c>
      <c r="AK1428">
        <v>430.53070960047705</v>
      </c>
      <c r="AL1428">
        <v>1.2102302689400597</v>
      </c>
      <c r="AM1428">
        <v>355.62560984763189</v>
      </c>
    </row>
    <row r="1429" spans="1:39" x14ac:dyDescent="0.25">
      <c r="A1429" s="1">
        <v>43432</v>
      </c>
      <c r="B1429">
        <v>3.0589656829999998</v>
      </c>
      <c r="C1429">
        <v>2.3789224619999998</v>
      </c>
      <c r="D1429">
        <v>2.8086431030000001</v>
      </c>
      <c r="E1429">
        <v>2.8648705479999999</v>
      </c>
      <c r="F1429">
        <v>3.3459014890000001</v>
      </c>
      <c r="G1429">
        <v>2.6703996659999998</v>
      </c>
      <c r="H1429" t="e">
        <v>#N/A</v>
      </c>
      <c r="I1429">
        <v>58.76</v>
      </c>
      <c r="J1429">
        <v>50.29</v>
      </c>
      <c r="K1429">
        <v>4.7149999999999999</v>
      </c>
      <c r="L1429">
        <v>1223.5999999999999</v>
      </c>
      <c r="M1429">
        <v>14.324999999999999</v>
      </c>
      <c r="N1429">
        <v>2.7955000000000001</v>
      </c>
      <c r="O1429">
        <v>826.3</v>
      </c>
      <c r="P1429">
        <v>1155.3</v>
      </c>
      <c r="Q1429">
        <v>6200</v>
      </c>
      <c r="R1429">
        <v>1932</v>
      </c>
      <c r="S1429">
        <v>2452</v>
      </c>
      <c r="T1429">
        <v>1925</v>
      </c>
      <c r="U1429">
        <v>10800</v>
      </c>
      <c r="V1429">
        <v>18240</v>
      </c>
      <c r="W1429">
        <v>3.605</v>
      </c>
      <c r="X1429">
        <v>8.9049999999999994</v>
      </c>
      <c r="Y1429">
        <v>4.9749999999999996</v>
      </c>
      <c r="Z1429">
        <v>307.89999999999998</v>
      </c>
      <c r="AA1429">
        <v>0.27729999999999999</v>
      </c>
      <c r="AB1429">
        <v>2.895</v>
      </c>
      <c r="AC1429">
        <v>0.12839999999999999</v>
      </c>
      <c r="AD1429">
        <v>1.101</v>
      </c>
      <c r="AE1429">
        <v>0.77759990000000001</v>
      </c>
      <c r="AF1429">
        <v>2062</v>
      </c>
      <c r="AG1429">
        <v>1.3969999999999998</v>
      </c>
      <c r="AH1429">
        <v>1.1677500000000001</v>
      </c>
      <c r="AI1429">
        <v>0.57950000000000002</v>
      </c>
      <c r="AJ1429">
        <v>1.4769999999999999</v>
      </c>
      <c r="AK1429">
        <v>437.62790919042402</v>
      </c>
      <c r="AL1429">
        <v>1.2119613016710642</v>
      </c>
      <c r="AM1429">
        <v>360.97928436911491</v>
      </c>
    </row>
    <row r="1430" spans="1:39" x14ac:dyDescent="0.25">
      <c r="A1430" s="1">
        <v>43433</v>
      </c>
      <c r="B1430">
        <v>3.0297694210000001</v>
      </c>
      <c r="C1430">
        <v>2.3531231880000001</v>
      </c>
      <c r="D1430">
        <v>2.8086431030000001</v>
      </c>
      <c r="E1430">
        <v>2.8463141919999999</v>
      </c>
      <c r="F1430">
        <v>3.3244557380000002</v>
      </c>
      <c r="G1430">
        <v>2.6728909019999998</v>
      </c>
      <c r="H1430" t="e">
        <v>#N/A</v>
      </c>
      <c r="I1430">
        <v>59.51</v>
      </c>
      <c r="J1430">
        <v>51.45</v>
      </c>
      <c r="K1430">
        <v>4.6459999999999999</v>
      </c>
      <c r="L1430">
        <v>1224.0999999999999</v>
      </c>
      <c r="M1430">
        <v>14.273</v>
      </c>
      <c r="N1430">
        <v>2.778</v>
      </c>
      <c r="O1430">
        <v>820.9</v>
      </c>
      <c r="P1430">
        <v>1163.4000000000001</v>
      </c>
      <c r="Q1430">
        <v>6212</v>
      </c>
      <c r="R1430">
        <v>1940</v>
      </c>
      <c r="S1430">
        <v>2470</v>
      </c>
      <c r="T1430">
        <v>1931</v>
      </c>
      <c r="U1430">
        <v>11055</v>
      </c>
      <c r="V1430">
        <v>18525</v>
      </c>
      <c r="W1430">
        <v>3.6025</v>
      </c>
      <c r="X1430">
        <v>8.8725000000000005</v>
      </c>
      <c r="Y1430">
        <v>4.9649999999999999</v>
      </c>
      <c r="Z1430">
        <v>306.89999999999998</v>
      </c>
      <c r="AA1430">
        <v>0.27679999999999999</v>
      </c>
      <c r="AB1430">
        <v>2.7850000000000001</v>
      </c>
      <c r="AC1430">
        <v>0.12869999999999998</v>
      </c>
      <c r="AD1430">
        <v>1.085</v>
      </c>
      <c r="AE1430">
        <v>0.76639999999999997</v>
      </c>
      <c r="AF1430">
        <v>2106</v>
      </c>
      <c r="AG1430">
        <v>1.4455</v>
      </c>
      <c r="AH1430">
        <v>1.1659999999999999</v>
      </c>
      <c r="AI1430">
        <v>0.58725000000000005</v>
      </c>
      <c r="AJ1430">
        <v>1.4597499999999999</v>
      </c>
      <c r="AK1430">
        <v>446.15972852841378</v>
      </c>
      <c r="AL1430">
        <v>1.2179430686525072</v>
      </c>
      <c r="AM1430">
        <v>360.47913213801417</v>
      </c>
    </row>
    <row r="1431" spans="1:39" x14ac:dyDescent="0.25">
      <c r="A1431" s="1">
        <v>43434</v>
      </c>
      <c r="B1431">
        <v>2.9878613949999999</v>
      </c>
      <c r="C1431">
        <v>2.3424150940000001</v>
      </c>
      <c r="D1431">
        <v>2.7864556309999999</v>
      </c>
      <c r="E1431">
        <v>2.8124914169999999</v>
      </c>
      <c r="F1431">
        <v>3.2900395389999999</v>
      </c>
      <c r="G1431">
        <v>2.6777305600000001</v>
      </c>
      <c r="H1431" t="e">
        <v>#N/A</v>
      </c>
      <c r="I1431">
        <v>58.71</v>
      </c>
      <c r="J1431">
        <v>50.93</v>
      </c>
      <c r="K1431">
        <v>4.6120000000000001</v>
      </c>
      <c r="L1431">
        <v>1220.2</v>
      </c>
      <c r="M1431">
        <v>14.093999999999999</v>
      </c>
      <c r="N1431">
        <v>2.7774999999999999</v>
      </c>
      <c r="O1431">
        <v>799.8</v>
      </c>
      <c r="P1431">
        <v>1168.5999999999999</v>
      </c>
      <c r="Q1431">
        <v>6198.5</v>
      </c>
      <c r="R1431">
        <v>1958</v>
      </c>
      <c r="S1431">
        <v>2542</v>
      </c>
      <c r="T1431">
        <v>1971</v>
      </c>
      <c r="U1431">
        <v>11200</v>
      </c>
      <c r="V1431">
        <v>18400</v>
      </c>
      <c r="W1431">
        <v>3.665</v>
      </c>
      <c r="X1431">
        <v>8.9474999999999998</v>
      </c>
      <c r="Y1431">
        <v>5.1574999999999998</v>
      </c>
      <c r="Z1431">
        <v>308.3</v>
      </c>
      <c r="AA1431">
        <v>0.2782</v>
      </c>
      <c r="AB1431">
        <v>2.8824999999999998</v>
      </c>
      <c r="AC1431">
        <v>0.12839999999999999</v>
      </c>
      <c r="AD1431">
        <v>1.0325</v>
      </c>
      <c r="AE1431">
        <v>0.77159999999999995</v>
      </c>
      <c r="AF1431">
        <v>2144</v>
      </c>
      <c r="AG1431">
        <v>1.4394999999999998</v>
      </c>
      <c r="AH1431">
        <v>1.1692499999999999</v>
      </c>
      <c r="AI1431">
        <v>0.57874999999999999</v>
      </c>
      <c r="AJ1431">
        <v>1.45225</v>
      </c>
      <c r="AK1431">
        <v>447.85760424890549</v>
      </c>
      <c r="AL1431">
        <v>1.2249208025343188</v>
      </c>
      <c r="AM1431">
        <v>360.34275405892964</v>
      </c>
    </row>
    <row r="1432" spans="1:39" x14ac:dyDescent="0.25">
      <c r="A1432" s="1">
        <v>43435</v>
      </c>
      <c r="B1432">
        <v>2.9878613949999999</v>
      </c>
      <c r="C1432">
        <v>2.3424150940000001</v>
      </c>
      <c r="D1432">
        <v>2.7864556309999999</v>
      </c>
      <c r="E1432">
        <v>2.8124914169999999</v>
      </c>
      <c r="F1432">
        <v>3.2900395389999999</v>
      </c>
      <c r="G1432">
        <v>2.6777305600000001</v>
      </c>
      <c r="H1432" t="e">
        <v>#N/A</v>
      </c>
      <c r="I1432">
        <v>58.71</v>
      </c>
      <c r="J1432">
        <v>50.93</v>
      </c>
      <c r="K1432">
        <v>4.6120000000000001</v>
      </c>
      <c r="L1432">
        <v>1220.2</v>
      </c>
      <c r="M1432">
        <v>14.093999999999999</v>
      </c>
      <c r="N1432">
        <v>2.7774999999999999</v>
      </c>
      <c r="O1432">
        <v>799.8</v>
      </c>
      <c r="P1432">
        <v>1168.5999999999999</v>
      </c>
      <c r="Q1432">
        <v>6198.5</v>
      </c>
      <c r="R1432">
        <v>1958</v>
      </c>
      <c r="S1432">
        <v>2542</v>
      </c>
      <c r="T1432">
        <v>1971</v>
      </c>
      <c r="U1432">
        <v>11200</v>
      </c>
      <c r="V1432">
        <v>18400</v>
      </c>
      <c r="W1432">
        <v>3.665</v>
      </c>
      <c r="X1432">
        <v>8.9474999999999998</v>
      </c>
      <c r="Y1432">
        <v>5.1574999999999998</v>
      </c>
      <c r="Z1432">
        <v>308.3</v>
      </c>
      <c r="AA1432">
        <v>0.2782</v>
      </c>
      <c r="AB1432">
        <v>2.8824999999999998</v>
      </c>
      <c r="AC1432">
        <v>0.12839999999999999</v>
      </c>
      <c r="AD1432">
        <v>1.0325</v>
      </c>
      <c r="AE1432">
        <v>0.77159999999999995</v>
      </c>
      <c r="AF1432">
        <v>2144</v>
      </c>
      <c r="AG1432">
        <v>1.4394999999999998</v>
      </c>
      <c r="AH1432">
        <v>1.1692499999999999</v>
      </c>
      <c r="AI1432">
        <v>0.57874999999999999</v>
      </c>
      <c r="AJ1432">
        <v>1.45225</v>
      </c>
      <c r="AK1432">
        <v>447.85760424890549</v>
      </c>
      <c r="AL1432">
        <v>1.2249208025343188</v>
      </c>
      <c r="AM1432">
        <v>360.34275405892964</v>
      </c>
    </row>
    <row r="1433" spans="1:39" x14ac:dyDescent="0.25">
      <c r="A1433" s="1">
        <v>43436</v>
      </c>
      <c r="B1433">
        <v>2.9878613949999999</v>
      </c>
      <c r="C1433">
        <v>2.3424150940000001</v>
      </c>
      <c r="D1433">
        <v>2.7864556309999999</v>
      </c>
      <c r="E1433">
        <v>2.8124914169999999</v>
      </c>
      <c r="F1433">
        <v>3.2900395389999999</v>
      </c>
      <c r="G1433">
        <v>2.6777305600000001</v>
      </c>
      <c r="H1433" t="e">
        <v>#N/A</v>
      </c>
      <c r="I1433">
        <v>58.71</v>
      </c>
      <c r="J1433">
        <v>50.93</v>
      </c>
      <c r="K1433">
        <v>4.6120000000000001</v>
      </c>
      <c r="L1433">
        <v>1220.2</v>
      </c>
      <c r="M1433">
        <v>14.093999999999999</v>
      </c>
      <c r="N1433">
        <v>2.7774999999999999</v>
      </c>
      <c r="O1433">
        <v>799.8</v>
      </c>
      <c r="P1433">
        <v>1168.5999999999999</v>
      </c>
      <c r="Q1433">
        <v>6198.5</v>
      </c>
      <c r="R1433">
        <v>1958</v>
      </c>
      <c r="S1433">
        <v>2542</v>
      </c>
      <c r="T1433">
        <v>1971</v>
      </c>
      <c r="U1433">
        <v>11200</v>
      </c>
      <c r="V1433">
        <v>18400</v>
      </c>
      <c r="W1433">
        <v>3.665</v>
      </c>
      <c r="X1433">
        <v>8.9474999999999998</v>
      </c>
      <c r="Y1433">
        <v>5.1574999999999998</v>
      </c>
      <c r="Z1433">
        <v>308.3</v>
      </c>
      <c r="AA1433">
        <v>0.2782</v>
      </c>
      <c r="AB1433">
        <v>2.8824999999999998</v>
      </c>
      <c r="AC1433">
        <v>0.12839999999999999</v>
      </c>
      <c r="AD1433">
        <v>1.0325</v>
      </c>
      <c r="AE1433">
        <v>0.77159999999999995</v>
      </c>
      <c r="AF1433">
        <v>2144</v>
      </c>
      <c r="AG1433">
        <v>1.4394999999999998</v>
      </c>
      <c r="AH1433">
        <v>1.1692499999999999</v>
      </c>
      <c r="AI1433">
        <v>0.57874999999999999</v>
      </c>
      <c r="AJ1433">
        <v>1.45225</v>
      </c>
      <c r="AK1433">
        <v>447.85760424890549</v>
      </c>
      <c r="AL1433">
        <v>1.2249208025343188</v>
      </c>
      <c r="AM1433">
        <v>360.34275405892964</v>
      </c>
    </row>
    <row r="1434" spans="1:39" x14ac:dyDescent="0.25">
      <c r="A1434" s="1">
        <v>43437</v>
      </c>
      <c r="B1434">
        <v>2.9696888920000002</v>
      </c>
      <c r="C1434">
        <v>2.332014799</v>
      </c>
      <c r="D1434">
        <v>2.8210597040000001</v>
      </c>
      <c r="E1434">
        <v>2.8175082210000002</v>
      </c>
      <c r="F1434">
        <v>3.2535021309999999</v>
      </c>
      <c r="G1434">
        <v>2.698637009</v>
      </c>
      <c r="H1434" t="e">
        <v>#N/A</v>
      </c>
      <c r="I1434">
        <v>61.69</v>
      </c>
      <c r="J1434">
        <v>52.95</v>
      </c>
      <c r="K1434">
        <v>4.3390000000000004</v>
      </c>
      <c r="L1434">
        <v>1233.9000000000001</v>
      </c>
      <c r="M1434">
        <v>14.381</v>
      </c>
      <c r="N1434">
        <v>2.7995000000000001</v>
      </c>
      <c r="O1434">
        <v>810.7</v>
      </c>
      <c r="P1434">
        <v>1189.5999999999999</v>
      </c>
      <c r="Q1434">
        <v>6295</v>
      </c>
      <c r="R1434">
        <v>1974</v>
      </c>
      <c r="S1434">
        <v>2583</v>
      </c>
      <c r="T1434">
        <v>1964.5</v>
      </c>
      <c r="U1434">
        <v>11250</v>
      </c>
      <c r="V1434">
        <v>18865</v>
      </c>
      <c r="W1434">
        <v>3.7124999999999999</v>
      </c>
      <c r="X1434">
        <v>9.0574999999999992</v>
      </c>
      <c r="Y1434">
        <v>5.1574999999999998</v>
      </c>
      <c r="Z1434">
        <v>312.10000000000002</v>
      </c>
      <c r="AA1434">
        <v>0.28309999999999996</v>
      </c>
      <c r="AB1434">
        <v>2.8675000000000002</v>
      </c>
      <c r="AC1434">
        <v>0.12909999999999999</v>
      </c>
      <c r="AD1434">
        <v>1.0349999999999999</v>
      </c>
      <c r="AE1434">
        <v>0.78909999999999991</v>
      </c>
      <c r="AF1434">
        <v>2144</v>
      </c>
      <c r="AG1434">
        <v>1.4330000000000001</v>
      </c>
      <c r="AH1434">
        <v>1.16875</v>
      </c>
      <c r="AI1434">
        <v>0.58024999999999993</v>
      </c>
      <c r="AJ1434">
        <v>1.4450000000000001</v>
      </c>
      <c r="AK1434">
        <v>435.24186772296247</v>
      </c>
      <c r="AL1434">
        <v>1.2408694886913667</v>
      </c>
      <c r="AM1434">
        <v>365.11786553475332</v>
      </c>
    </row>
    <row r="1435" spans="1:39" x14ac:dyDescent="0.25">
      <c r="A1435" s="1">
        <v>43438</v>
      </c>
      <c r="B1435">
        <v>2.9135649199999998</v>
      </c>
      <c r="C1435">
        <v>2.4071373939999998</v>
      </c>
      <c r="D1435">
        <v>2.7946813110000002</v>
      </c>
      <c r="E1435">
        <v>2.7870547769999998</v>
      </c>
      <c r="F1435">
        <v>3.1726894379999999</v>
      </c>
      <c r="G1435">
        <v>2.693092585</v>
      </c>
      <c r="H1435" t="e">
        <v>#N/A</v>
      </c>
      <c r="I1435">
        <v>62.08</v>
      </c>
      <c r="J1435">
        <v>53.25</v>
      </c>
      <c r="K1435">
        <v>4.4569999999999999</v>
      </c>
      <c r="L1435">
        <v>1241.0999999999999</v>
      </c>
      <c r="M1435">
        <v>14.521000000000001</v>
      </c>
      <c r="N1435">
        <v>2.7485000000000004</v>
      </c>
      <c r="O1435">
        <v>804.2</v>
      </c>
      <c r="P1435">
        <v>1204.2</v>
      </c>
      <c r="Q1435">
        <v>6209</v>
      </c>
      <c r="R1435">
        <v>1974</v>
      </c>
      <c r="S1435">
        <v>2589</v>
      </c>
      <c r="T1435">
        <v>2007</v>
      </c>
      <c r="U1435">
        <v>11150</v>
      </c>
      <c r="V1435">
        <v>19175</v>
      </c>
      <c r="W1435">
        <v>3.7425000000000002</v>
      </c>
      <c r="X1435">
        <v>9.1174999999999997</v>
      </c>
      <c r="Y1435">
        <v>5.1924999999999999</v>
      </c>
      <c r="Z1435">
        <v>312.7</v>
      </c>
      <c r="AA1435">
        <v>0.28639999999999999</v>
      </c>
      <c r="AB1435">
        <v>2.835</v>
      </c>
      <c r="AC1435">
        <v>0.1275</v>
      </c>
      <c r="AD1435">
        <v>1.0190000000000001</v>
      </c>
      <c r="AE1435">
        <v>0.78769999999999996</v>
      </c>
      <c r="AF1435">
        <v>2105</v>
      </c>
      <c r="AG1435">
        <v>1.4419999999999999</v>
      </c>
      <c r="AH1435">
        <v>1.1777500000000001</v>
      </c>
      <c r="AI1435">
        <v>0.56874999999999998</v>
      </c>
      <c r="AJ1435">
        <v>1.444</v>
      </c>
      <c r="AK1435">
        <v>435.75094412704561</v>
      </c>
      <c r="AL1435">
        <v>1.2494457745854395</v>
      </c>
      <c r="AM1435">
        <v>364.57073760580414</v>
      </c>
    </row>
    <row r="1436" spans="1:39" x14ac:dyDescent="0.25">
      <c r="A1436" s="1">
        <v>43439</v>
      </c>
      <c r="B1436">
        <v>2.9135649199999998</v>
      </c>
      <c r="C1436">
        <v>2.4071373939999998</v>
      </c>
      <c r="D1436">
        <v>2.7946813110000002</v>
      </c>
      <c r="E1436">
        <v>2.7870547769999998</v>
      </c>
      <c r="F1436">
        <v>3.1726894379999999</v>
      </c>
      <c r="G1436">
        <v>2.693092585</v>
      </c>
      <c r="H1436" t="e">
        <v>#N/A</v>
      </c>
      <c r="I1436">
        <v>61.56</v>
      </c>
      <c r="J1436">
        <v>52.89</v>
      </c>
      <c r="K1436">
        <v>4.4690000000000003</v>
      </c>
      <c r="L1436">
        <v>1237.0999999999999</v>
      </c>
      <c r="M1436">
        <v>14.462999999999999</v>
      </c>
      <c r="N1436">
        <v>2.7679999999999993</v>
      </c>
      <c r="O1436">
        <v>802</v>
      </c>
      <c r="P1436">
        <v>1211.5999999999999</v>
      </c>
      <c r="Q1436">
        <v>6175</v>
      </c>
      <c r="R1436">
        <v>1969</v>
      </c>
      <c r="S1436">
        <v>2618</v>
      </c>
      <c r="T1436">
        <v>1983</v>
      </c>
      <c r="U1436">
        <v>11225</v>
      </c>
      <c r="V1436">
        <v>19180</v>
      </c>
      <c r="W1436">
        <v>3.7425000000000002</v>
      </c>
      <c r="X1436">
        <v>9.1349999999999998</v>
      </c>
      <c r="Y1436">
        <v>5.1449999999999996</v>
      </c>
      <c r="Z1436">
        <v>311.89999999999998</v>
      </c>
      <c r="AA1436">
        <v>0.28570000000000001</v>
      </c>
      <c r="AB1436">
        <v>2.81</v>
      </c>
      <c r="AC1436">
        <v>0.12720000000000001</v>
      </c>
      <c r="AD1436">
        <v>1.0095000000000001</v>
      </c>
      <c r="AE1436">
        <v>0.80110000000000003</v>
      </c>
      <c r="AF1436">
        <v>2060</v>
      </c>
      <c r="AG1436">
        <v>1.4390000000000001</v>
      </c>
      <c r="AH1436">
        <v>1.1830000000000001</v>
      </c>
      <c r="AI1436">
        <v>0.5585</v>
      </c>
      <c r="AJ1436">
        <v>1.45475</v>
      </c>
      <c r="AK1436">
        <v>428.50264805007225</v>
      </c>
      <c r="AL1436">
        <v>1.247901016349978</v>
      </c>
      <c r="AM1436">
        <v>362.66367377478491</v>
      </c>
    </row>
    <row r="1437" spans="1:39" x14ac:dyDescent="0.25">
      <c r="A1437" s="1">
        <v>43440</v>
      </c>
      <c r="B1437">
        <v>2.8954935069999999</v>
      </c>
      <c r="C1437">
        <v>2.401849747</v>
      </c>
      <c r="D1437">
        <v>2.7600185869999998</v>
      </c>
      <c r="E1437">
        <v>2.7532923220000001</v>
      </c>
      <c r="F1437">
        <v>3.1623945240000002</v>
      </c>
      <c r="G1437">
        <v>2.694379568</v>
      </c>
      <c r="H1437" t="e">
        <v>#N/A</v>
      </c>
      <c r="I1437">
        <v>60.06</v>
      </c>
      <c r="J1437">
        <v>51.49</v>
      </c>
      <c r="K1437">
        <v>4.327</v>
      </c>
      <c r="L1437">
        <v>1238.0999999999999</v>
      </c>
      <c r="M1437">
        <v>14.39</v>
      </c>
      <c r="N1437">
        <v>2.7404999999999999</v>
      </c>
      <c r="O1437">
        <v>789.6</v>
      </c>
      <c r="P1437">
        <v>1167.5</v>
      </c>
      <c r="Q1437">
        <v>6070</v>
      </c>
      <c r="R1437">
        <v>1936</v>
      </c>
      <c r="S1437">
        <v>2593</v>
      </c>
      <c r="T1437">
        <v>1984</v>
      </c>
      <c r="U1437">
        <v>10850</v>
      </c>
      <c r="V1437">
        <v>18925</v>
      </c>
      <c r="W1437">
        <v>3.72</v>
      </c>
      <c r="X1437">
        <v>9.0950000000000006</v>
      </c>
      <c r="Y1437">
        <v>5.0525000000000002</v>
      </c>
      <c r="Z1437">
        <v>310</v>
      </c>
      <c r="AA1437">
        <v>0.28470000000000001</v>
      </c>
      <c r="AB1437">
        <v>2.84</v>
      </c>
      <c r="AC1437">
        <v>0.12640000000000001</v>
      </c>
      <c r="AD1437">
        <v>1.0065</v>
      </c>
      <c r="AE1437">
        <v>0.7802</v>
      </c>
      <c r="AF1437">
        <v>2078</v>
      </c>
      <c r="AG1437">
        <v>1.415</v>
      </c>
      <c r="AH1437">
        <v>1.1795</v>
      </c>
      <c r="AI1437">
        <v>0.54525000000000001</v>
      </c>
      <c r="AJ1437">
        <v>1.4419999999999999</v>
      </c>
      <c r="AK1437">
        <v>429.94241842610364</v>
      </c>
      <c r="AL1437">
        <v>1.2599964457081927</v>
      </c>
      <c r="AM1437">
        <v>363.00500336046599</v>
      </c>
    </row>
    <row r="1438" spans="1:39" x14ac:dyDescent="0.25">
      <c r="A1438" s="1">
        <v>43441</v>
      </c>
      <c r="B1438">
        <v>2.8450026510000002</v>
      </c>
      <c r="C1438">
        <v>2.3859930039999999</v>
      </c>
      <c r="D1438">
        <v>2.7108531</v>
      </c>
      <c r="E1438">
        <v>2.6890981200000001</v>
      </c>
      <c r="F1438">
        <v>3.1402943130000001</v>
      </c>
      <c r="G1438">
        <v>2.6754758359999999</v>
      </c>
      <c r="H1438" t="e">
        <v>#N/A</v>
      </c>
      <c r="I1438">
        <v>61.67</v>
      </c>
      <c r="J1438">
        <v>52.61</v>
      </c>
      <c r="K1438">
        <v>4.4880000000000004</v>
      </c>
      <c r="L1438">
        <v>1246.8</v>
      </c>
      <c r="M1438">
        <v>14.571999999999999</v>
      </c>
      <c r="N1438">
        <v>2.7574999999999998</v>
      </c>
      <c r="O1438">
        <v>790.4</v>
      </c>
      <c r="P1438">
        <v>1196.4000000000001</v>
      </c>
      <c r="Q1438">
        <v>6145</v>
      </c>
      <c r="R1438">
        <v>1955</v>
      </c>
      <c r="S1438">
        <v>2587</v>
      </c>
      <c r="T1438">
        <v>1995</v>
      </c>
      <c r="U1438">
        <v>10910</v>
      </c>
      <c r="V1438">
        <v>19000</v>
      </c>
      <c r="W1438">
        <v>3.74</v>
      </c>
      <c r="X1438">
        <v>9.1675000000000004</v>
      </c>
      <c r="Y1438">
        <v>5.1950000000000003</v>
      </c>
      <c r="Z1438">
        <v>309.10000000000002</v>
      </c>
      <c r="AA1438">
        <v>0.28499999999999998</v>
      </c>
      <c r="AB1438">
        <v>2.8149999999999999</v>
      </c>
      <c r="AC1438">
        <v>0.12869999999999998</v>
      </c>
      <c r="AD1438">
        <v>0.98799999999999999</v>
      </c>
      <c r="AE1438">
        <v>0.80230000000000001</v>
      </c>
      <c r="AF1438">
        <v>2175</v>
      </c>
      <c r="AG1438">
        <v>1.431</v>
      </c>
      <c r="AH1438">
        <v>1.179</v>
      </c>
      <c r="AI1438">
        <v>0.54249999999999998</v>
      </c>
      <c r="AJ1438">
        <v>1.4437500000000001</v>
      </c>
      <c r="AK1438">
        <v>430.70936126258141</v>
      </c>
      <c r="AL1438">
        <v>1.2498891155859133</v>
      </c>
      <c r="AM1438">
        <v>365.11995186884252</v>
      </c>
    </row>
    <row r="1439" spans="1:39" x14ac:dyDescent="0.25">
      <c r="A1439" s="1">
        <v>43442</v>
      </c>
      <c r="B1439">
        <v>2.8450026510000002</v>
      </c>
      <c r="C1439">
        <v>2.3859930039999999</v>
      </c>
      <c r="D1439">
        <v>2.7108531</v>
      </c>
      <c r="E1439">
        <v>2.6890981200000001</v>
      </c>
      <c r="F1439">
        <v>3.1402943130000001</v>
      </c>
      <c r="G1439">
        <v>2.6754758359999999</v>
      </c>
      <c r="H1439" t="e">
        <v>#N/A</v>
      </c>
      <c r="I1439">
        <v>61.67</v>
      </c>
      <c r="J1439">
        <v>52.61</v>
      </c>
      <c r="K1439">
        <v>4.4880000000000004</v>
      </c>
      <c r="L1439">
        <v>1246.8</v>
      </c>
      <c r="M1439">
        <v>14.571999999999999</v>
      </c>
      <c r="N1439">
        <v>2.7574999999999998</v>
      </c>
      <c r="O1439">
        <v>790.4</v>
      </c>
      <c r="P1439">
        <v>1196.4000000000001</v>
      </c>
      <c r="Q1439">
        <v>6145</v>
      </c>
      <c r="R1439">
        <v>1955</v>
      </c>
      <c r="S1439">
        <v>2587</v>
      </c>
      <c r="T1439">
        <v>1995</v>
      </c>
      <c r="U1439">
        <v>10910</v>
      </c>
      <c r="V1439">
        <v>19000</v>
      </c>
      <c r="W1439">
        <v>3.74</v>
      </c>
      <c r="X1439">
        <v>9.1675000000000004</v>
      </c>
      <c r="Y1439">
        <v>5.1950000000000003</v>
      </c>
      <c r="Z1439">
        <v>309.10000000000002</v>
      </c>
      <c r="AA1439">
        <v>0.28499999999999998</v>
      </c>
      <c r="AB1439">
        <v>2.8149999999999999</v>
      </c>
      <c r="AC1439">
        <v>0.12869999999999998</v>
      </c>
      <c r="AD1439">
        <v>0.98799999999999999</v>
      </c>
      <c r="AE1439">
        <v>0.80230000000000001</v>
      </c>
      <c r="AF1439">
        <v>2175</v>
      </c>
      <c r="AG1439">
        <v>1.431</v>
      </c>
      <c r="AH1439">
        <v>1.179</v>
      </c>
      <c r="AI1439">
        <v>0.54249999999999998</v>
      </c>
      <c r="AJ1439">
        <v>1.4437500000000001</v>
      </c>
      <c r="AK1439">
        <v>430.70936126258141</v>
      </c>
      <c r="AL1439">
        <v>1.2498891155859133</v>
      </c>
      <c r="AM1439">
        <v>365.11995186884252</v>
      </c>
    </row>
    <row r="1440" spans="1:39" x14ac:dyDescent="0.25">
      <c r="A1440" s="1">
        <v>43443</v>
      </c>
      <c r="B1440">
        <v>2.8450026510000002</v>
      </c>
      <c r="C1440">
        <v>2.3859930039999999</v>
      </c>
      <c r="D1440">
        <v>2.7108531</v>
      </c>
      <c r="E1440">
        <v>2.6890981200000001</v>
      </c>
      <c r="F1440">
        <v>3.1402943130000001</v>
      </c>
      <c r="G1440">
        <v>2.6754758359999999</v>
      </c>
      <c r="H1440" t="e">
        <v>#N/A</v>
      </c>
      <c r="I1440">
        <v>61.67</v>
      </c>
      <c r="J1440">
        <v>52.61</v>
      </c>
      <c r="K1440">
        <v>4.4880000000000004</v>
      </c>
      <c r="L1440">
        <v>1246.8</v>
      </c>
      <c r="M1440">
        <v>14.571999999999999</v>
      </c>
      <c r="N1440">
        <v>2.7574999999999998</v>
      </c>
      <c r="O1440">
        <v>790.4</v>
      </c>
      <c r="P1440">
        <v>1196.4000000000001</v>
      </c>
      <c r="Q1440">
        <v>6145</v>
      </c>
      <c r="R1440">
        <v>1955</v>
      </c>
      <c r="S1440">
        <v>2587</v>
      </c>
      <c r="T1440">
        <v>1995</v>
      </c>
      <c r="U1440">
        <v>10910</v>
      </c>
      <c r="V1440">
        <v>19000</v>
      </c>
      <c r="W1440">
        <v>3.74</v>
      </c>
      <c r="X1440">
        <v>9.1675000000000004</v>
      </c>
      <c r="Y1440">
        <v>5.1950000000000003</v>
      </c>
      <c r="Z1440">
        <v>309.10000000000002</v>
      </c>
      <c r="AA1440">
        <v>0.28499999999999998</v>
      </c>
      <c r="AB1440">
        <v>2.8149999999999999</v>
      </c>
      <c r="AC1440">
        <v>0.12869999999999998</v>
      </c>
      <c r="AD1440">
        <v>0.98799999999999999</v>
      </c>
      <c r="AE1440">
        <v>0.80230000000000001</v>
      </c>
      <c r="AF1440">
        <v>2175</v>
      </c>
      <c r="AG1440">
        <v>1.431</v>
      </c>
      <c r="AH1440">
        <v>1.179</v>
      </c>
      <c r="AI1440">
        <v>0.54249999999999998</v>
      </c>
      <c r="AJ1440">
        <v>1.4437500000000001</v>
      </c>
      <c r="AK1440">
        <v>430.70936126258141</v>
      </c>
      <c r="AL1440">
        <v>1.2498891155859133</v>
      </c>
      <c r="AM1440">
        <v>365.11995186884252</v>
      </c>
    </row>
    <row r="1441" spans="1:39" x14ac:dyDescent="0.25">
      <c r="A1441" s="1">
        <v>43444</v>
      </c>
      <c r="B1441">
        <v>2.8574886319999999</v>
      </c>
      <c r="C1441">
        <v>2.3730211259999998</v>
      </c>
      <c r="D1441">
        <v>2.729219198</v>
      </c>
      <c r="E1441">
        <v>2.7142326830000001</v>
      </c>
      <c r="F1441">
        <v>3.1292955880000002</v>
      </c>
      <c r="G1441">
        <v>2.6806011199999999</v>
      </c>
      <c r="H1441" t="e">
        <v>#N/A</v>
      </c>
      <c r="I1441">
        <v>59.97</v>
      </c>
      <c r="J1441">
        <v>51</v>
      </c>
      <c r="K1441">
        <v>4.5449999999999999</v>
      </c>
      <c r="L1441">
        <v>1243.7</v>
      </c>
      <c r="M1441">
        <v>14.478</v>
      </c>
      <c r="N1441">
        <v>2.7185000000000001</v>
      </c>
      <c r="O1441">
        <v>782.1</v>
      </c>
      <c r="P1441">
        <v>1184.3</v>
      </c>
      <c r="Q1441">
        <v>6089</v>
      </c>
      <c r="R1441">
        <v>1938</v>
      </c>
      <c r="S1441">
        <v>2575</v>
      </c>
      <c r="T1441">
        <v>1950.5</v>
      </c>
      <c r="U1441">
        <v>10800</v>
      </c>
      <c r="V1441">
        <v>18950</v>
      </c>
      <c r="W1441">
        <v>3.7425000000000002</v>
      </c>
      <c r="X1441">
        <v>9.0975000000000001</v>
      </c>
      <c r="Y1441">
        <v>5.1475</v>
      </c>
      <c r="Z1441">
        <v>307.89999999999998</v>
      </c>
      <c r="AA1441">
        <v>0.28520000000000001</v>
      </c>
      <c r="AB1441">
        <v>2.8250000000000002</v>
      </c>
      <c r="AC1441">
        <v>0.12720000000000001</v>
      </c>
      <c r="AD1441">
        <v>1.0044999999999999</v>
      </c>
      <c r="AE1441">
        <v>0.79879999999999995</v>
      </c>
      <c r="AF1441">
        <v>2156</v>
      </c>
      <c r="AG1441">
        <v>1.3940000000000001</v>
      </c>
      <c r="AH1441">
        <v>1.1757500000000001</v>
      </c>
      <c r="AI1441">
        <v>0.54725000000000001</v>
      </c>
      <c r="AJ1441">
        <v>1.45025</v>
      </c>
      <c r="AK1441">
        <v>439.4683271464495</v>
      </c>
      <c r="AL1441">
        <v>1.2411598302687412</v>
      </c>
      <c r="AM1441">
        <v>364.1795503771753</v>
      </c>
    </row>
    <row r="1442" spans="1:39" x14ac:dyDescent="0.25">
      <c r="A1442" s="1">
        <v>43445</v>
      </c>
      <c r="B1442">
        <v>2.8789882659999999</v>
      </c>
      <c r="C1442">
        <v>2.3867731089999999</v>
      </c>
      <c r="D1442">
        <v>2.7640731330000001</v>
      </c>
      <c r="E1442">
        <v>2.7411139009999999</v>
      </c>
      <c r="F1442">
        <v>3.126147032</v>
      </c>
      <c r="G1442">
        <v>2.6936366559999998</v>
      </c>
      <c r="H1442" t="e">
        <v>#N/A</v>
      </c>
      <c r="I1442">
        <v>60.2</v>
      </c>
      <c r="J1442">
        <v>51.65</v>
      </c>
      <c r="K1442">
        <v>4.407</v>
      </c>
      <c r="L1442">
        <v>1241.9000000000001</v>
      </c>
      <c r="M1442">
        <v>14.499000000000001</v>
      </c>
      <c r="N1442">
        <v>2.766</v>
      </c>
      <c r="O1442">
        <v>785.5</v>
      </c>
      <c r="P1442">
        <v>1202.9000000000001</v>
      </c>
      <c r="Q1442">
        <v>6168</v>
      </c>
      <c r="R1442">
        <v>1939</v>
      </c>
      <c r="S1442">
        <v>2590</v>
      </c>
      <c r="T1442">
        <v>1974.5</v>
      </c>
      <c r="U1442">
        <v>10770</v>
      </c>
      <c r="V1442">
        <v>19125</v>
      </c>
      <c r="W1442">
        <v>3.75</v>
      </c>
      <c r="X1442">
        <v>9.15</v>
      </c>
      <c r="Y1442">
        <v>5.0975000000000001</v>
      </c>
      <c r="Z1442">
        <v>308.89999999999998</v>
      </c>
      <c r="AA1442">
        <v>0.28710000000000002</v>
      </c>
      <c r="AB1442">
        <v>2.855</v>
      </c>
      <c r="AC1442">
        <v>0.1283</v>
      </c>
      <c r="AD1442">
        <v>0.97650000000000003</v>
      </c>
      <c r="AE1442">
        <v>0.80019999999999991</v>
      </c>
      <c r="AF1442">
        <v>2066</v>
      </c>
      <c r="AG1442">
        <v>1.3780000000000001</v>
      </c>
      <c r="AH1442">
        <v>1.1837500000000001</v>
      </c>
      <c r="AI1442">
        <v>0.54449999999999998</v>
      </c>
      <c r="AJ1442">
        <v>1.4730000000000001</v>
      </c>
      <c r="AK1442">
        <v>431.35380571155457</v>
      </c>
      <c r="AL1442">
        <v>1.2673197422998852</v>
      </c>
      <c r="AM1442">
        <v>362.20531184720977</v>
      </c>
    </row>
    <row r="1443" spans="1:39" x14ac:dyDescent="0.25">
      <c r="A1443" s="1">
        <v>43446</v>
      </c>
      <c r="B1443">
        <v>2.9095652099999998</v>
      </c>
      <c r="C1443">
        <v>2.4173986909999998</v>
      </c>
      <c r="D1443">
        <v>2.7722973820000001</v>
      </c>
      <c r="E1443">
        <v>2.7680609230000002</v>
      </c>
      <c r="F1443">
        <v>3.1496880049999998</v>
      </c>
      <c r="G1443">
        <v>2.6908521649999999</v>
      </c>
      <c r="H1443" t="e">
        <v>#N/A</v>
      </c>
      <c r="I1443">
        <v>60.15</v>
      </c>
      <c r="J1443">
        <v>51.15</v>
      </c>
      <c r="K1443">
        <v>4.1360000000000001</v>
      </c>
      <c r="L1443">
        <v>1244.4000000000001</v>
      </c>
      <c r="M1443">
        <v>14.725</v>
      </c>
      <c r="N1443">
        <v>2.7685000000000004</v>
      </c>
      <c r="O1443">
        <v>807.1</v>
      </c>
      <c r="P1443">
        <v>1220.0999999999999</v>
      </c>
      <c r="Q1443">
        <v>6140</v>
      </c>
      <c r="R1443">
        <v>1939</v>
      </c>
      <c r="S1443">
        <v>2570</v>
      </c>
      <c r="T1443">
        <v>1976</v>
      </c>
      <c r="U1443">
        <v>10795</v>
      </c>
      <c r="V1443">
        <v>19325</v>
      </c>
      <c r="W1443">
        <v>3.7625000000000002</v>
      </c>
      <c r="X1443">
        <v>9.1999999999999993</v>
      </c>
      <c r="Y1443">
        <v>5.1524999999999999</v>
      </c>
      <c r="Z1443">
        <v>310.8</v>
      </c>
      <c r="AA1443">
        <v>0.28800000000000003</v>
      </c>
      <c r="AB1443">
        <v>2.83</v>
      </c>
      <c r="AC1443">
        <v>0.12740000000000001</v>
      </c>
      <c r="AD1443">
        <v>0.97750000000000004</v>
      </c>
      <c r="AE1443">
        <v>0.79969999999999997</v>
      </c>
      <c r="AF1443">
        <v>2112</v>
      </c>
      <c r="AG1443">
        <v>1.385</v>
      </c>
      <c r="AH1443">
        <v>1.1912499999999999</v>
      </c>
      <c r="AI1443">
        <v>0.54725000000000001</v>
      </c>
      <c r="AJ1443">
        <v>1.4757499999999999</v>
      </c>
      <c r="AK1443">
        <v>432.49045801526717</v>
      </c>
      <c r="AL1443">
        <v>1.3004682392437494</v>
      </c>
      <c r="AM1443">
        <v>363.91597899474874</v>
      </c>
    </row>
    <row r="1444" spans="1:39" x14ac:dyDescent="0.25">
      <c r="A1444" s="1">
        <v>43447</v>
      </c>
      <c r="B1444">
        <v>2.9131207469999998</v>
      </c>
      <c r="C1444">
        <v>2.4069786070000001</v>
      </c>
      <c r="D1444">
        <v>2.7620050909999998</v>
      </c>
      <c r="E1444">
        <v>2.7544710640000001</v>
      </c>
      <c r="F1444">
        <v>3.1694128510000001</v>
      </c>
      <c r="G1444">
        <v>2.6775274279999999</v>
      </c>
      <c r="H1444" t="e">
        <v>#N/A</v>
      </c>
      <c r="I1444">
        <v>61.45</v>
      </c>
      <c r="J1444">
        <v>52.58</v>
      </c>
      <c r="K1444">
        <v>4.1239999999999997</v>
      </c>
      <c r="L1444">
        <v>1242.7</v>
      </c>
      <c r="M1444">
        <v>14.728999999999999</v>
      </c>
      <c r="N1444">
        <v>2.7625000000000002</v>
      </c>
      <c r="O1444">
        <v>797.5</v>
      </c>
      <c r="P1444">
        <v>1216.3</v>
      </c>
      <c r="Q1444">
        <v>6155</v>
      </c>
      <c r="R1444">
        <v>1932</v>
      </c>
      <c r="S1444">
        <v>2566</v>
      </c>
      <c r="T1444">
        <v>1949</v>
      </c>
      <c r="U1444">
        <v>10850</v>
      </c>
      <c r="V1444">
        <v>19400</v>
      </c>
      <c r="W1444">
        <v>3.7549999999999999</v>
      </c>
      <c r="X1444">
        <v>9.07</v>
      </c>
      <c r="Y1444">
        <v>5.2774999999999999</v>
      </c>
      <c r="Z1444">
        <v>309.39999999999998</v>
      </c>
      <c r="AA1444">
        <v>0.28639999999999999</v>
      </c>
      <c r="AB1444">
        <v>2.82</v>
      </c>
      <c r="AC1444">
        <v>0.1275</v>
      </c>
      <c r="AD1444">
        <v>0.98799999999999999</v>
      </c>
      <c r="AE1444">
        <v>0.79409999999999992</v>
      </c>
      <c r="AF1444">
        <v>2200</v>
      </c>
      <c r="AG1444">
        <v>1.3865000000000001</v>
      </c>
      <c r="AH1444">
        <v>1.1945000000000001</v>
      </c>
      <c r="AI1444">
        <v>0.54799999999999993</v>
      </c>
      <c r="AJ1444">
        <v>1.4797499999999999</v>
      </c>
      <c r="AK1444">
        <v>438.62794310983622</v>
      </c>
      <c r="AL1444">
        <v>1.404558655284696</v>
      </c>
      <c r="AM1444">
        <v>361.72284644194758</v>
      </c>
    </row>
    <row r="1445" spans="1:39" x14ac:dyDescent="0.25">
      <c r="A1445" s="1">
        <v>43448</v>
      </c>
      <c r="B1445">
        <v>2.889485359</v>
      </c>
      <c r="C1445">
        <v>2.409066916</v>
      </c>
      <c r="D1445">
        <v>2.7330441470000002</v>
      </c>
      <c r="E1445">
        <v>2.7305738929999999</v>
      </c>
      <c r="F1445">
        <v>3.1433324809999998</v>
      </c>
      <c r="G1445">
        <v>2.6665551660000002</v>
      </c>
      <c r="H1445" t="e">
        <v>#N/A</v>
      </c>
      <c r="I1445">
        <v>60.28</v>
      </c>
      <c r="J1445">
        <v>51.2</v>
      </c>
      <c r="K1445">
        <v>3.827</v>
      </c>
      <c r="L1445">
        <v>1237</v>
      </c>
      <c r="M1445">
        <v>14.513</v>
      </c>
      <c r="N1445">
        <v>2.7605</v>
      </c>
      <c r="O1445">
        <v>785.3</v>
      </c>
      <c r="P1445">
        <v>1198.5999999999999</v>
      </c>
      <c r="Q1445">
        <v>6131.5</v>
      </c>
      <c r="R1445">
        <v>1926</v>
      </c>
      <c r="S1445">
        <v>2543</v>
      </c>
      <c r="T1445">
        <v>1948.5</v>
      </c>
      <c r="U1445">
        <v>11080</v>
      </c>
      <c r="V1445">
        <v>19330</v>
      </c>
      <c r="W1445">
        <v>3.7675000000000001</v>
      </c>
      <c r="X1445">
        <v>9.0050000000000008</v>
      </c>
      <c r="Y1445">
        <v>5.2774999999999999</v>
      </c>
      <c r="Z1445">
        <v>309.39999999999998</v>
      </c>
      <c r="AA1445">
        <v>0.28389999999999999</v>
      </c>
      <c r="AB1445">
        <v>2.7850000000000001</v>
      </c>
      <c r="AC1445">
        <v>0.1265</v>
      </c>
      <c r="AD1445">
        <v>0.96950000000000003</v>
      </c>
      <c r="AE1445">
        <v>0.79599999999999993</v>
      </c>
      <c r="AF1445">
        <v>2237</v>
      </c>
      <c r="AG1445">
        <v>1.3915</v>
      </c>
      <c r="AH1445">
        <v>1.1957500000000001</v>
      </c>
      <c r="AI1445">
        <v>0.54949999999999999</v>
      </c>
      <c r="AJ1445">
        <v>1.4757499999999999</v>
      </c>
      <c r="AK1445">
        <v>438.41834906223863</v>
      </c>
      <c r="AL1445">
        <v>1.3412159181152388</v>
      </c>
      <c r="AM1445">
        <v>357.31379000897402</v>
      </c>
    </row>
    <row r="1446" spans="1:39" x14ac:dyDescent="0.25">
      <c r="A1446" s="1">
        <v>43449</v>
      </c>
      <c r="B1446">
        <v>2.889485359</v>
      </c>
      <c r="C1446">
        <v>2.409066916</v>
      </c>
      <c r="D1446">
        <v>2.7330441470000002</v>
      </c>
      <c r="E1446">
        <v>2.7305738929999999</v>
      </c>
      <c r="F1446">
        <v>3.1433324809999998</v>
      </c>
      <c r="G1446">
        <v>2.6665551660000002</v>
      </c>
      <c r="H1446" t="e">
        <v>#N/A</v>
      </c>
      <c r="I1446">
        <v>60.28</v>
      </c>
      <c r="J1446">
        <v>51.2</v>
      </c>
      <c r="K1446">
        <v>3.827</v>
      </c>
      <c r="L1446">
        <v>1237</v>
      </c>
      <c r="M1446">
        <v>14.513</v>
      </c>
      <c r="N1446">
        <v>2.7605</v>
      </c>
      <c r="O1446">
        <v>785.3</v>
      </c>
      <c r="P1446">
        <v>1198.5999999999999</v>
      </c>
      <c r="Q1446">
        <v>6131.5</v>
      </c>
      <c r="R1446">
        <v>1926</v>
      </c>
      <c r="S1446">
        <v>2543</v>
      </c>
      <c r="T1446">
        <v>1948.5</v>
      </c>
      <c r="U1446">
        <v>11080</v>
      </c>
      <c r="V1446">
        <v>19330</v>
      </c>
      <c r="W1446">
        <v>3.7675000000000001</v>
      </c>
      <c r="X1446">
        <v>9.0050000000000008</v>
      </c>
      <c r="Y1446">
        <v>5.2774999999999999</v>
      </c>
      <c r="Z1446">
        <v>309.39999999999998</v>
      </c>
      <c r="AA1446">
        <v>0.28389999999999999</v>
      </c>
      <c r="AB1446">
        <v>2.7850000000000001</v>
      </c>
      <c r="AC1446">
        <v>0.1265</v>
      </c>
      <c r="AD1446">
        <v>0.96950000000000003</v>
      </c>
      <c r="AE1446">
        <v>0.79599999999999993</v>
      </c>
      <c r="AF1446">
        <v>2237</v>
      </c>
      <c r="AG1446">
        <v>1.3915</v>
      </c>
      <c r="AH1446">
        <v>1.1957500000000001</v>
      </c>
      <c r="AI1446">
        <v>0.54949999999999999</v>
      </c>
      <c r="AJ1446">
        <v>1.4757499999999999</v>
      </c>
      <c r="AK1446">
        <v>438.41834906223863</v>
      </c>
      <c r="AL1446">
        <v>1.3412159181152388</v>
      </c>
      <c r="AM1446">
        <v>357.31379000897402</v>
      </c>
    </row>
    <row r="1447" spans="1:39" x14ac:dyDescent="0.25">
      <c r="A1447" s="1">
        <v>43450</v>
      </c>
      <c r="B1447">
        <v>2.889485359</v>
      </c>
      <c r="C1447">
        <v>2.409066916</v>
      </c>
      <c r="D1447">
        <v>2.7330441470000002</v>
      </c>
      <c r="E1447">
        <v>2.7305738929999999</v>
      </c>
      <c r="F1447">
        <v>3.1433324809999998</v>
      </c>
      <c r="G1447">
        <v>2.6665551660000002</v>
      </c>
      <c r="H1447" t="e">
        <v>#N/A</v>
      </c>
      <c r="I1447">
        <v>60.28</v>
      </c>
      <c r="J1447">
        <v>51.2</v>
      </c>
      <c r="K1447">
        <v>3.827</v>
      </c>
      <c r="L1447">
        <v>1237</v>
      </c>
      <c r="M1447">
        <v>14.513</v>
      </c>
      <c r="N1447">
        <v>2.7605</v>
      </c>
      <c r="O1447">
        <v>785.3</v>
      </c>
      <c r="P1447">
        <v>1198.5999999999999</v>
      </c>
      <c r="Q1447">
        <v>6131.5</v>
      </c>
      <c r="R1447">
        <v>1926</v>
      </c>
      <c r="S1447">
        <v>2543</v>
      </c>
      <c r="T1447">
        <v>1948.5</v>
      </c>
      <c r="U1447">
        <v>11080</v>
      </c>
      <c r="V1447">
        <v>19330</v>
      </c>
      <c r="W1447">
        <v>3.7675000000000001</v>
      </c>
      <c r="X1447">
        <v>9.0050000000000008</v>
      </c>
      <c r="Y1447">
        <v>5.2774999999999999</v>
      </c>
      <c r="Z1447">
        <v>309.39999999999998</v>
      </c>
      <c r="AA1447">
        <v>0.28389999999999999</v>
      </c>
      <c r="AB1447">
        <v>2.7850000000000001</v>
      </c>
      <c r="AC1447">
        <v>0.1265</v>
      </c>
      <c r="AD1447">
        <v>0.96950000000000003</v>
      </c>
      <c r="AE1447">
        <v>0.79599999999999993</v>
      </c>
      <c r="AF1447">
        <v>2237</v>
      </c>
      <c r="AG1447">
        <v>1.3915</v>
      </c>
      <c r="AH1447">
        <v>1.1957500000000001</v>
      </c>
      <c r="AI1447">
        <v>0.54949999999999999</v>
      </c>
      <c r="AJ1447">
        <v>1.4757499999999999</v>
      </c>
      <c r="AK1447">
        <v>438.41834906223863</v>
      </c>
      <c r="AL1447">
        <v>1.3412159181152388</v>
      </c>
      <c r="AM1447">
        <v>357.31379000897402</v>
      </c>
    </row>
    <row r="1448" spans="1:39" x14ac:dyDescent="0.25">
      <c r="A1448" s="1">
        <v>43451</v>
      </c>
      <c r="B1448">
        <v>2.8570094109999999</v>
      </c>
      <c r="C1448">
        <v>2.3807103629999999</v>
      </c>
      <c r="D1448">
        <v>2.6916317940000001</v>
      </c>
      <c r="E1448">
        <v>2.6933166979999998</v>
      </c>
      <c r="F1448">
        <v>3.1127610209999999</v>
      </c>
      <c r="G1448">
        <v>2.645345211</v>
      </c>
      <c r="H1448" t="e">
        <v>#N/A</v>
      </c>
      <c r="I1448">
        <v>59.61</v>
      </c>
      <c r="J1448">
        <v>49.88</v>
      </c>
      <c r="K1448">
        <v>3.528</v>
      </c>
      <c r="L1448">
        <v>1247.4000000000001</v>
      </c>
      <c r="M1448">
        <v>14.638999999999999</v>
      </c>
      <c r="N1448">
        <v>2.7530000000000001</v>
      </c>
      <c r="O1448">
        <v>795.9</v>
      </c>
      <c r="P1448">
        <v>1212</v>
      </c>
      <c r="Q1448">
        <v>6123</v>
      </c>
      <c r="R1448">
        <v>1942</v>
      </c>
      <c r="S1448">
        <v>2539</v>
      </c>
      <c r="T1448">
        <v>1931</v>
      </c>
      <c r="U1448">
        <v>10985</v>
      </c>
      <c r="V1448">
        <v>19350</v>
      </c>
      <c r="W1448">
        <v>3.84</v>
      </c>
      <c r="X1448">
        <v>9.0474999999999994</v>
      </c>
      <c r="Y1448">
        <v>5.3525</v>
      </c>
      <c r="Z1448">
        <v>309.10000000000002</v>
      </c>
      <c r="AA1448">
        <v>0.28170000000000001</v>
      </c>
      <c r="AB1448">
        <v>2.88</v>
      </c>
      <c r="AC1448">
        <v>0.1249</v>
      </c>
      <c r="AD1448">
        <v>0.94700000000000006</v>
      </c>
      <c r="AE1448">
        <v>0.7854000000000001</v>
      </c>
      <c r="AF1448">
        <v>2230</v>
      </c>
      <c r="AG1448">
        <v>1.3959999999999999</v>
      </c>
      <c r="AH1448">
        <v>1.19025</v>
      </c>
      <c r="AI1448">
        <v>0.63824999999999998</v>
      </c>
      <c r="AJ1448">
        <v>1.4537500000000001</v>
      </c>
      <c r="AK1448">
        <v>471.07358725894653</v>
      </c>
      <c r="AL1448">
        <v>1.3306737588652482</v>
      </c>
      <c r="AM1448">
        <v>356.98828445638384</v>
      </c>
    </row>
    <row r="1449" spans="1:39" x14ac:dyDescent="0.25">
      <c r="A1449" s="1">
        <v>43452</v>
      </c>
      <c r="B1449">
        <v>2.8174517149999998</v>
      </c>
      <c r="C1449">
        <v>2.3842082019999999</v>
      </c>
      <c r="D1449">
        <v>2.643943787</v>
      </c>
      <c r="E1449">
        <v>2.6459832190000001</v>
      </c>
      <c r="F1449">
        <v>3.067730665</v>
      </c>
      <c r="G1449">
        <v>2.624145269</v>
      </c>
      <c r="H1449" t="e">
        <v>#N/A</v>
      </c>
      <c r="I1449">
        <v>56.26</v>
      </c>
      <c r="J1449">
        <v>46.24</v>
      </c>
      <c r="K1449">
        <v>3.8380000000000001</v>
      </c>
      <c r="L1449">
        <v>1249.2</v>
      </c>
      <c r="M1449">
        <v>14.585000000000001</v>
      </c>
      <c r="N1449">
        <v>2.6709999999999998</v>
      </c>
      <c r="O1449">
        <v>794.8</v>
      </c>
      <c r="P1449">
        <v>1218.0999999999999</v>
      </c>
      <c r="Q1449">
        <v>5970</v>
      </c>
      <c r="R1449">
        <v>1925</v>
      </c>
      <c r="S1449">
        <v>2520</v>
      </c>
      <c r="T1449">
        <v>1973</v>
      </c>
      <c r="U1449">
        <v>10835</v>
      </c>
      <c r="V1449">
        <v>19210</v>
      </c>
      <c r="W1449">
        <v>3.855</v>
      </c>
      <c r="X1449">
        <v>9.0775000000000006</v>
      </c>
      <c r="Y1449">
        <v>5.3274999999999997</v>
      </c>
      <c r="Z1449">
        <v>310.39999999999998</v>
      </c>
      <c r="AA1449">
        <v>0.28410000000000002</v>
      </c>
      <c r="AB1449">
        <v>2.87</v>
      </c>
      <c r="AC1449">
        <v>0.12300000000000001</v>
      </c>
      <c r="AD1449">
        <v>0.94349999999999989</v>
      </c>
      <c r="AE1449">
        <v>0.77849999999999997</v>
      </c>
      <c r="AF1449">
        <v>2271</v>
      </c>
      <c r="AG1449">
        <v>1.3715000000000002</v>
      </c>
      <c r="AH1449">
        <v>1.1977500000000001</v>
      </c>
      <c r="AI1449">
        <v>0.62649999999999995</v>
      </c>
      <c r="AJ1449">
        <v>1.462</v>
      </c>
      <c r="AK1449">
        <v>491.59613779949939</v>
      </c>
      <c r="AL1449">
        <v>1.3233857358557597</v>
      </c>
      <c r="AM1449">
        <v>356.17352614015573</v>
      </c>
    </row>
    <row r="1450" spans="1:39" x14ac:dyDescent="0.25">
      <c r="A1450" s="1">
        <v>43453</v>
      </c>
      <c r="B1450">
        <v>2.7548475269999999</v>
      </c>
      <c r="C1450">
        <v>2.3943116660000001</v>
      </c>
      <c r="D1450">
        <v>2.6458480359999998</v>
      </c>
      <c r="E1450">
        <v>2.6189057830000002</v>
      </c>
      <c r="F1450">
        <v>2.9806973929999998</v>
      </c>
      <c r="G1450">
        <v>2.6187438959999998</v>
      </c>
      <c r="H1450" t="e">
        <v>#N/A</v>
      </c>
      <c r="I1450">
        <v>57.24</v>
      </c>
      <c r="J1450">
        <v>47.2</v>
      </c>
      <c r="K1450">
        <v>3.726</v>
      </c>
      <c r="L1450">
        <v>1252.0999999999999</v>
      </c>
      <c r="M1450">
        <v>14.702</v>
      </c>
      <c r="N1450">
        <v>2.7214999999999998</v>
      </c>
      <c r="O1450">
        <v>796</v>
      </c>
      <c r="P1450">
        <v>1240.2</v>
      </c>
      <c r="Q1450">
        <v>6015</v>
      </c>
      <c r="R1450">
        <v>1927</v>
      </c>
      <c r="S1450">
        <v>2541</v>
      </c>
      <c r="T1450">
        <v>1964</v>
      </c>
      <c r="U1450">
        <v>10950</v>
      </c>
      <c r="V1450">
        <v>19270</v>
      </c>
      <c r="W1450">
        <v>3.8174999999999999</v>
      </c>
      <c r="X1450">
        <v>9</v>
      </c>
      <c r="Y1450">
        <v>5.2249999999999996</v>
      </c>
      <c r="Z1450">
        <v>307.8</v>
      </c>
      <c r="AA1450">
        <v>0.28460000000000002</v>
      </c>
      <c r="AB1450">
        <v>2.8650000000000002</v>
      </c>
      <c r="AC1450">
        <v>0.12470000000000001</v>
      </c>
      <c r="AD1450">
        <v>1.0085</v>
      </c>
      <c r="AE1450">
        <v>0.76709999999999989</v>
      </c>
      <c r="AF1450">
        <v>2317</v>
      </c>
      <c r="AG1450">
        <v>1.3630000000000002</v>
      </c>
      <c r="AH1450">
        <v>1.1972499999999999</v>
      </c>
      <c r="AI1450">
        <v>0.627</v>
      </c>
      <c r="AJ1450">
        <v>1.462</v>
      </c>
      <c r="AK1450">
        <v>511.84493898061731</v>
      </c>
      <c r="AL1450">
        <v>1.3279857397504458</v>
      </c>
      <c r="AM1450">
        <v>357.22784057108862</v>
      </c>
    </row>
    <row r="1451" spans="1:39" x14ac:dyDescent="0.25">
      <c r="A1451" s="1">
        <v>43454</v>
      </c>
      <c r="B1451">
        <v>2.8065478800000001</v>
      </c>
      <c r="C1451">
        <v>2.37876749</v>
      </c>
      <c r="D1451">
        <v>2.670574427</v>
      </c>
      <c r="E1451">
        <v>2.6676650049999999</v>
      </c>
      <c r="F1451">
        <v>3.0484449859999998</v>
      </c>
      <c r="G1451">
        <v>2.6291325090000002</v>
      </c>
      <c r="H1451" t="e">
        <v>#N/A</v>
      </c>
      <c r="I1451">
        <v>54.35</v>
      </c>
      <c r="J1451">
        <v>45.88</v>
      </c>
      <c r="K1451">
        <v>3.5830000000000002</v>
      </c>
      <c r="L1451">
        <v>1263.5999999999999</v>
      </c>
      <c r="M1451">
        <v>14.753</v>
      </c>
      <c r="N1451">
        <v>2.702</v>
      </c>
      <c r="O1451">
        <v>795.8</v>
      </c>
      <c r="P1451">
        <v>1230.8</v>
      </c>
      <c r="Q1451">
        <v>6000</v>
      </c>
      <c r="R1451">
        <v>1912</v>
      </c>
      <c r="S1451">
        <v>2540</v>
      </c>
      <c r="T1451">
        <v>1978</v>
      </c>
      <c r="U1451">
        <v>10910</v>
      </c>
      <c r="V1451">
        <v>19320</v>
      </c>
      <c r="W1451">
        <v>3.7524999999999999</v>
      </c>
      <c r="X1451">
        <v>8.9350000000000005</v>
      </c>
      <c r="Y1451">
        <v>5.2350000000000003</v>
      </c>
      <c r="Z1451">
        <v>307.7</v>
      </c>
      <c r="AA1451">
        <v>0.28199999999999997</v>
      </c>
      <c r="AB1451">
        <v>2.7825000000000002</v>
      </c>
      <c r="AC1451">
        <v>0.12429999999999999</v>
      </c>
      <c r="AD1451">
        <v>1.0249999999999999</v>
      </c>
      <c r="AE1451">
        <v>0.75060000000000004</v>
      </c>
      <c r="AF1451">
        <v>2271</v>
      </c>
      <c r="AG1451">
        <v>1.3149999999999999</v>
      </c>
      <c r="AH1451">
        <v>1.20225</v>
      </c>
      <c r="AI1451">
        <v>0.62375000000000003</v>
      </c>
      <c r="AJ1451">
        <v>1.4742500000000001</v>
      </c>
      <c r="AK1451">
        <v>508.77778837897142</v>
      </c>
      <c r="AL1451">
        <v>1.3312944139606009</v>
      </c>
      <c r="AM1451">
        <v>353.13262815296986</v>
      </c>
    </row>
    <row r="1452" spans="1:39" x14ac:dyDescent="0.25">
      <c r="A1452" s="1">
        <v>43455</v>
      </c>
      <c r="B1452">
        <v>2.7901945110000002</v>
      </c>
      <c r="C1452">
        <v>2.3757383820000002</v>
      </c>
      <c r="D1452">
        <v>2.6389462950000002</v>
      </c>
      <c r="E1452">
        <v>2.638592005</v>
      </c>
      <c r="F1452">
        <v>3.0307569499999998</v>
      </c>
      <c r="G1452">
        <v>2.6181967259999999</v>
      </c>
      <c r="H1452" t="e">
        <v>#N/A</v>
      </c>
      <c r="I1452">
        <v>53.82</v>
      </c>
      <c r="J1452">
        <v>45.59</v>
      </c>
      <c r="K1452">
        <v>3.8159999999999998</v>
      </c>
      <c r="L1452">
        <v>1253.8</v>
      </c>
      <c r="M1452">
        <v>14.583</v>
      </c>
      <c r="N1452">
        <v>2.6785000000000001</v>
      </c>
      <c r="O1452">
        <v>795.8</v>
      </c>
      <c r="P1452">
        <v>1207.7</v>
      </c>
      <c r="Q1452">
        <v>5991</v>
      </c>
      <c r="R1452">
        <v>1909</v>
      </c>
      <c r="S1452">
        <v>2502</v>
      </c>
      <c r="T1452">
        <v>1965</v>
      </c>
      <c r="U1452">
        <v>10875</v>
      </c>
      <c r="V1452">
        <v>19350</v>
      </c>
      <c r="W1452">
        <v>3.7850000000000001</v>
      </c>
      <c r="X1452">
        <v>8.8475000000000001</v>
      </c>
      <c r="Y1452">
        <v>5.14</v>
      </c>
      <c r="Z1452">
        <v>305.60000000000002</v>
      </c>
      <c r="AA1452">
        <v>0.27889999999999998</v>
      </c>
      <c r="AB1452">
        <v>2.7725</v>
      </c>
      <c r="AC1452">
        <v>0.1234</v>
      </c>
      <c r="AD1452">
        <v>0.997</v>
      </c>
      <c r="AE1452">
        <v>0.73180000000000012</v>
      </c>
      <c r="AF1452">
        <v>2271</v>
      </c>
      <c r="AG1452">
        <v>1.3045</v>
      </c>
      <c r="AH1452">
        <v>1.20875</v>
      </c>
      <c r="AI1452">
        <v>0.61124999999999996</v>
      </c>
      <c r="AJ1452">
        <v>1.4735</v>
      </c>
      <c r="AK1452">
        <v>502.98971537909591</v>
      </c>
      <c r="AL1452">
        <v>1.5520028740793963</v>
      </c>
      <c r="AM1452">
        <v>349.65755946682373</v>
      </c>
    </row>
    <row r="1453" spans="1:39" x14ac:dyDescent="0.25">
      <c r="A1453" s="1">
        <v>43456</v>
      </c>
      <c r="B1453">
        <v>2.7901945110000002</v>
      </c>
      <c r="C1453">
        <v>2.3757383820000002</v>
      </c>
      <c r="D1453">
        <v>2.6389462950000002</v>
      </c>
      <c r="E1453">
        <v>2.638592005</v>
      </c>
      <c r="F1453">
        <v>3.0307569499999998</v>
      </c>
      <c r="G1453">
        <v>2.6181967259999999</v>
      </c>
      <c r="H1453" t="e">
        <v>#N/A</v>
      </c>
      <c r="I1453">
        <v>53.82</v>
      </c>
      <c r="J1453">
        <v>45.59</v>
      </c>
      <c r="K1453">
        <v>3.8159999999999998</v>
      </c>
      <c r="L1453">
        <v>1253.8</v>
      </c>
      <c r="M1453">
        <v>14.583</v>
      </c>
      <c r="N1453">
        <v>2.6785000000000001</v>
      </c>
      <c r="O1453">
        <v>795.8</v>
      </c>
      <c r="P1453">
        <v>1207.7</v>
      </c>
      <c r="Q1453">
        <v>5991</v>
      </c>
      <c r="R1453">
        <v>1909</v>
      </c>
      <c r="S1453">
        <v>2502</v>
      </c>
      <c r="T1453">
        <v>1965</v>
      </c>
      <c r="U1453">
        <v>10875</v>
      </c>
      <c r="V1453">
        <v>19350</v>
      </c>
      <c r="W1453">
        <v>3.7850000000000001</v>
      </c>
      <c r="X1453">
        <v>8.8475000000000001</v>
      </c>
      <c r="Y1453">
        <v>5.14</v>
      </c>
      <c r="Z1453">
        <v>305.60000000000002</v>
      </c>
      <c r="AA1453">
        <v>0.27889999999999998</v>
      </c>
      <c r="AB1453">
        <v>2.7725</v>
      </c>
      <c r="AC1453">
        <v>0.1234</v>
      </c>
      <c r="AD1453">
        <v>0.997</v>
      </c>
      <c r="AE1453">
        <v>0.73180000000000012</v>
      </c>
      <c r="AF1453">
        <v>2271</v>
      </c>
      <c r="AG1453">
        <v>1.3045</v>
      </c>
      <c r="AH1453">
        <v>1.20875</v>
      </c>
      <c r="AI1453">
        <v>0.61124999999999996</v>
      </c>
      <c r="AJ1453">
        <v>1.4735</v>
      </c>
      <c r="AK1453">
        <v>502.98971537909591</v>
      </c>
      <c r="AL1453">
        <v>1.5520028740793963</v>
      </c>
      <c r="AM1453">
        <v>349.65755946682373</v>
      </c>
    </row>
    <row r="1454" spans="1:39" x14ac:dyDescent="0.25">
      <c r="A1454" s="1">
        <v>43457</v>
      </c>
      <c r="B1454">
        <v>2.7901945110000002</v>
      </c>
      <c r="C1454">
        <v>2.3757383820000002</v>
      </c>
      <c r="D1454">
        <v>2.6389462950000002</v>
      </c>
      <c r="E1454">
        <v>2.638592005</v>
      </c>
      <c r="F1454">
        <v>3.0307569499999998</v>
      </c>
      <c r="G1454">
        <v>2.6181967259999999</v>
      </c>
      <c r="H1454" t="e">
        <v>#N/A</v>
      </c>
      <c r="I1454">
        <v>53.82</v>
      </c>
      <c r="J1454">
        <v>45.59</v>
      </c>
      <c r="K1454">
        <v>3.8159999999999998</v>
      </c>
      <c r="L1454">
        <v>1253.8</v>
      </c>
      <c r="M1454">
        <v>14.583</v>
      </c>
      <c r="N1454">
        <v>2.6785000000000001</v>
      </c>
      <c r="O1454">
        <v>795.8</v>
      </c>
      <c r="P1454">
        <v>1207.7</v>
      </c>
      <c r="Q1454">
        <v>5991</v>
      </c>
      <c r="R1454">
        <v>1909</v>
      </c>
      <c r="S1454">
        <v>2502</v>
      </c>
      <c r="T1454">
        <v>1965</v>
      </c>
      <c r="U1454">
        <v>10875</v>
      </c>
      <c r="V1454">
        <v>19350</v>
      </c>
      <c r="W1454">
        <v>3.7850000000000001</v>
      </c>
      <c r="X1454">
        <v>8.8475000000000001</v>
      </c>
      <c r="Y1454">
        <v>5.14</v>
      </c>
      <c r="Z1454">
        <v>305.60000000000002</v>
      </c>
      <c r="AA1454">
        <v>0.27889999999999998</v>
      </c>
      <c r="AB1454">
        <v>2.7725</v>
      </c>
      <c r="AC1454">
        <v>0.1234</v>
      </c>
      <c r="AD1454">
        <v>0.997</v>
      </c>
      <c r="AE1454">
        <v>0.73180000000000012</v>
      </c>
      <c r="AF1454">
        <v>2271</v>
      </c>
      <c r="AG1454">
        <v>1.3045</v>
      </c>
      <c r="AH1454">
        <v>1.20875</v>
      </c>
      <c r="AI1454">
        <v>0.61124999999999996</v>
      </c>
      <c r="AJ1454">
        <v>1.4735</v>
      </c>
      <c r="AK1454">
        <v>502.98971537909591</v>
      </c>
      <c r="AL1454">
        <v>1.5520028740793963</v>
      </c>
      <c r="AM1454">
        <v>349.65755946682373</v>
      </c>
    </row>
    <row r="1455" spans="1:39" x14ac:dyDescent="0.25">
      <c r="A1455" s="1">
        <v>43458</v>
      </c>
      <c r="B1455">
        <v>2.73825407</v>
      </c>
      <c r="C1455">
        <v>2.3728668690000001</v>
      </c>
      <c r="D1455">
        <v>2.5593485829999998</v>
      </c>
      <c r="E1455">
        <v>2.5792653560000001</v>
      </c>
      <c r="F1455">
        <v>2.9934153559999999</v>
      </c>
      <c r="G1455">
        <v>2.5811171530000001</v>
      </c>
      <c r="H1455" t="e">
        <v>#N/A</v>
      </c>
      <c r="I1455">
        <v>50.47</v>
      </c>
      <c r="J1455">
        <v>42.53</v>
      </c>
      <c r="K1455">
        <v>3.4670000000000001</v>
      </c>
      <c r="L1455">
        <v>1267.5</v>
      </c>
      <c r="M1455">
        <v>14.701000000000001</v>
      </c>
      <c r="N1455">
        <v>2.6684999999999999</v>
      </c>
      <c r="O1455">
        <v>789.4</v>
      </c>
      <c r="P1455">
        <v>1225.0999999999999</v>
      </c>
      <c r="Q1455">
        <v>5955.5</v>
      </c>
      <c r="R1455">
        <v>1893</v>
      </c>
      <c r="S1455">
        <v>2474</v>
      </c>
      <c r="T1455">
        <v>1985</v>
      </c>
      <c r="U1455">
        <v>10890</v>
      </c>
      <c r="V1455">
        <v>19375</v>
      </c>
      <c r="W1455">
        <v>3.7774999999999999</v>
      </c>
      <c r="X1455">
        <v>8.84</v>
      </c>
      <c r="Y1455">
        <v>5.165</v>
      </c>
      <c r="Z1455">
        <v>307.5</v>
      </c>
      <c r="AA1455">
        <v>0.27739999999999998</v>
      </c>
      <c r="AB1455">
        <v>2.7574999999999998</v>
      </c>
      <c r="AC1455">
        <v>0.124</v>
      </c>
      <c r="AD1455">
        <v>1.022</v>
      </c>
      <c r="AE1455">
        <v>0.72549999999999992</v>
      </c>
      <c r="AF1455">
        <v>2315</v>
      </c>
      <c r="AG1455">
        <v>1.2865</v>
      </c>
      <c r="AH1455">
        <v>1.20875</v>
      </c>
      <c r="AI1455">
        <v>0.60299999999999998</v>
      </c>
      <c r="AJ1455">
        <v>1.4737499999999999</v>
      </c>
      <c r="AK1455">
        <v>492.22735873913149</v>
      </c>
      <c r="AL1455">
        <v>1.5520028740793963</v>
      </c>
      <c r="AM1455">
        <v>348.30552084099094</v>
      </c>
    </row>
    <row r="1456" spans="1:39" x14ac:dyDescent="0.25">
      <c r="A1456" s="1">
        <v>43459</v>
      </c>
      <c r="B1456">
        <v>2.73825407</v>
      </c>
      <c r="C1456">
        <v>2.3728668690000001</v>
      </c>
      <c r="D1456">
        <v>2.5593485829999998</v>
      </c>
      <c r="E1456">
        <v>2.5792653560000001</v>
      </c>
      <c r="F1456">
        <v>2.9934153559999999</v>
      </c>
      <c r="G1456">
        <v>2.5811171530000001</v>
      </c>
      <c r="H1456" t="e">
        <v>#N/A</v>
      </c>
      <c r="I1456">
        <v>50.47</v>
      </c>
      <c r="J1456">
        <v>42.53</v>
      </c>
      <c r="K1456">
        <v>3.4670000000000001</v>
      </c>
      <c r="L1456">
        <v>1267.5</v>
      </c>
      <c r="M1456">
        <v>14.701000000000001</v>
      </c>
      <c r="N1456">
        <v>2.6684999999999999</v>
      </c>
      <c r="O1456">
        <v>789.4</v>
      </c>
      <c r="P1456">
        <v>1225.0999999999999</v>
      </c>
      <c r="Q1456">
        <v>5955.5</v>
      </c>
      <c r="R1456">
        <v>1893</v>
      </c>
      <c r="S1456">
        <v>2474</v>
      </c>
      <c r="T1456">
        <v>1985</v>
      </c>
      <c r="U1456">
        <v>10890</v>
      </c>
      <c r="V1456">
        <v>19375</v>
      </c>
      <c r="W1456">
        <v>3.7774999999999999</v>
      </c>
      <c r="X1456">
        <v>8.84</v>
      </c>
      <c r="Y1456">
        <v>5.165</v>
      </c>
      <c r="Z1456">
        <v>307.5</v>
      </c>
      <c r="AA1456">
        <v>0.27739999999999998</v>
      </c>
      <c r="AB1456">
        <v>2.7574999999999998</v>
      </c>
      <c r="AC1456">
        <v>0.124</v>
      </c>
      <c r="AD1456">
        <v>1.022</v>
      </c>
      <c r="AE1456">
        <v>0.72549999999999992</v>
      </c>
      <c r="AF1456">
        <v>2315</v>
      </c>
      <c r="AG1456">
        <v>1.2865</v>
      </c>
      <c r="AH1456">
        <v>1.20875</v>
      </c>
      <c r="AI1456">
        <v>0.60299999999999998</v>
      </c>
      <c r="AJ1456">
        <v>1.4737499999999999</v>
      </c>
      <c r="AK1456">
        <v>492.22735873913149</v>
      </c>
      <c r="AL1456">
        <v>1.5528514347984017</v>
      </c>
      <c r="AM1456">
        <v>348.30552084099094</v>
      </c>
    </row>
    <row r="1457" spans="1:39" x14ac:dyDescent="0.25">
      <c r="A1457" s="1">
        <v>43460</v>
      </c>
      <c r="B1457">
        <v>2.807860851</v>
      </c>
      <c r="C1457">
        <v>2.425095797</v>
      </c>
      <c r="D1457">
        <v>2.6149907109999999</v>
      </c>
      <c r="E1457">
        <v>2.64834857</v>
      </c>
      <c r="F1457">
        <v>3.0644934180000001</v>
      </c>
      <c r="G1457">
        <v>2.6046431060000002</v>
      </c>
      <c r="H1457" t="e">
        <v>#N/A</v>
      </c>
      <c r="I1457">
        <v>54.47</v>
      </c>
      <c r="J1457">
        <v>46.22</v>
      </c>
      <c r="K1457">
        <v>3.5430000000000001</v>
      </c>
      <c r="L1457">
        <v>1269.2</v>
      </c>
      <c r="M1457">
        <v>15.004</v>
      </c>
      <c r="N1457">
        <v>2.7084999999999995</v>
      </c>
      <c r="O1457">
        <v>800.1</v>
      </c>
      <c r="P1457">
        <v>1234.9000000000001</v>
      </c>
      <c r="Q1457">
        <v>5955.5</v>
      </c>
      <c r="R1457">
        <v>1893</v>
      </c>
      <c r="S1457">
        <v>2474</v>
      </c>
      <c r="T1457">
        <v>1985</v>
      </c>
      <c r="U1457">
        <v>10890</v>
      </c>
      <c r="V1457">
        <v>19375</v>
      </c>
      <c r="W1457">
        <v>3.7324999999999999</v>
      </c>
      <c r="X1457">
        <v>8.6999999999999993</v>
      </c>
      <c r="Y1457">
        <v>5.0999999999999996</v>
      </c>
      <c r="Z1457">
        <v>303.39999999999998</v>
      </c>
      <c r="AA1457">
        <v>0.27360000000000001</v>
      </c>
      <c r="AB1457">
        <v>2.7549999999999999</v>
      </c>
      <c r="AC1457">
        <v>0.12390000000000001</v>
      </c>
      <c r="AD1457">
        <v>1.0390000000000001</v>
      </c>
      <c r="AE1457">
        <v>0.73499999999999999</v>
      </c>
      <c r="AF1457">
        <v>2429</v>
      </c>
      <c r="AG1457">
        <v>1.2819999999999998</v>
      </c>
      <c r="AH1457">
        <v>1.2135</v>
      </c>
      <c r="AI1457">
        <v>0.60375000000000001</v>
      </c>
      <c r="AJ1457">
        <v>1.4809999999999999</v>
      </c>
      <c r="AK1457">
        <v>482.39739787620783</v>
      </c>
      <c r="AL1457">
        <v>1.5356885364095172</v>
      </c>
      <c r="AM1457">
        <v>348.30552084099094</v>
      </c>
    </row>
    <row r="1458" spans="1:39" x14ac:dyDescent="0.25">
      <c r="A1458" s="1">
        <v>43461</v>
      </c>
      <c r="B1458">
        <v>2.7666072850000001</v>
      </c>
      <c r="C1458">
        <v>2.399284363</v>
      </c>
      <c r="D1458">
        <v>2.5624985690000002</v>
      </c>
      <c r="E1458">
        <v>2.6166143420000001</v>
      </c>
      <c r="F1458">
        <v>3.0559973720000002</v>
      </c>
      <c r="G1458">
        <v>2.5782268049999999</v>
      </c>
      <c r="H1458" t="e">
        <v>#N/A</v>
      </c>
      <c r="I1458">
        <v>52.16</v>
      </c>
      <c r="J1458">
        <v>44.61</v>
      </c>
      <c r="K1458">
        <v>3.6419999999999999</v>
      </c>
      <c r="L1458">
        <v>1277.3</v>
      </c>
      <c r="M1458">
        <v>15.191000000000001</v>
      </c>
      <c r="N1458">
        <v>2.6675</v>
      </c>
      <c r="O1458">
        <v>796.1</v>
      </c>
      <c r="P1458">
        <v>1253.4000000000001</v>
      </c>
      <c r="Q1458">
        <v>5986.5</v>
      </c>
      <c r="R1458">
        <v>1851.5</v>
      </c>
      <c r="S1458">
        <v>2495</v>
      </c>
      <c r="T1458">
        <v>2029</v>
      </c>
      <c r="U1458">
        <v>10765</v>
      </c>
      <c r="V1458">
        <v>19300</v>
      </c>
      <c r="W1458">
        <v>3.7450000000000001</v>
      </c>
      <c r="X1458">
        <v>8.69</v>
      </c>
      <c r="Y1458">
        <v>5.1050000000000004</v>
      </c>
      <c r="Z1458">
        <v>303.89999999999998</v>
      </c>
      <c r="AA1458">
        <v>0.27310000000000001</v>
      </c>
      <c r="AB1458">
        <v>2.7349999999999999</v>
      </c>
      <c r="AC1458">
        <v>0.1225</v>
      </c>
      <c r="AD1458">
        <v>1.0175000000000001</v>
      </c>
      <c r="AE1458">
        <v>0.72060000000000002</v>
      </c>
      <c r="AF1458">
        <v>2373</v>
      </c>
      <c r="AG1458">
        <v>1.238</v>
      </c>
      <c r="AH1458">
        <v>1.22925</v>
      </c>
      <c r="AI1458">
        <v>0.60575000000000001</v>
      </c>
      <c r="AJ1458">
        <v>1.49</v>
      </c>
      <c r="AK1458">
        <v>482.52871909250069</v>
      </c>
      <c r="AL1458">
        <v>1.5693364671849575</v>
      </c>
      <c r="AM1458">
        <v>347.30977862483502</v>
      </c>
    </row>
    <row r="1459" spans="1:39" x14ac:dyDescent="0.25">
      <c r="A1459" s="1">
        <v>43462</v>
      </c>
      <c r="B1459">
        <v>2.7181806559999999</v>
      </c>
      <c r="C1459">
        <v>2.3706114290000002</v>
      </c>
      <c r="D1459">
        <v>2.51611948</v>
      </c>
      <c r="E1459">
        <v>2.5546770099999998</v>
      </c>
      <c r="F1459">
        <v>3.022206068</v>
      </c>
      <c r="G1459">
        <v>2.57783556</v>
      </c>
      <c r="H1459" t="e">
        <v>#N/A</v>
      </c>
      <c r="I1459">
        <v>52.2</v>
      </c>
      <c r="J1459">
        <v>45.33</v>
      </c>
      <c r="K1459">
        <v>3.3029999999999999</v>
      </c>
      <c r="L1459">
        <v>1283</v>
      </c>
      <c r="M1459">
        <v>15.436</v>
      </c>
      <c r="N1459">
        <v>2.6815000000000002</v>
      </c>
      <c r="O1459">
        <v>789.6</v>
      </c>
      <c r="P1459">
        <v>1183.4000000000001</v>
      </c>
      <c r="Q1459">
        <v>5997</v>
      </c>
      <c r="R1459">
        <v>1845</v>
      </c>
      <c r="S1459">
        <v>2440</v>
      </c>
      <c r="T1459">
        <v>2062</v>
      </c>
      <c r="U1459">
        <v>10730</v>
      </c>
      <c r="V1459">
        <v>19485</v>
      </c>
      <c r="W1459">
        <v>3.7549999999999999</v>
      </c>
      <c r="X1459">
        <v>8.8275000000000006</v>
      </c>
      <c r="Y1459">
        <v>5.1150000000000002</v>
      </c>
      <c r="Z1459">
        <v>308.89999999999998</v>
      </c>
      <c r="AA1459">
        <v>0.2752</v>
      </c>
      <c r="AB1459">
        <v>2.7349999999999999</v>
      </c>
      <c r="AC1459">
        <v>0.12390000000000001</v>
      </c>
      <c r="AD1459">
        <v>1.0095000000000001</v>
      </c>
      <c r="AE1459">
        <v>0.72189989999999993</v>
      </c>
      <c r="AF1459">
        <v>2408</v>
      </c>
      <c r="AG1459">
        <v>1.26</v>
      </c>
      <c r="AH1459">
        <v>1.24075</v>
      </c>
      <c r="AI1459">
        <v>0.60650000000000004</v>
      </c>
      <c r="AJ1459">
        <v>1.4907499999999998</v>
      </c>
      <c r="AK1459">
        <v>484.65149873600581</v>
      </c>
      <c r="AL1459">
        <v>1.5578299067113488</v>
      </c>
      <c r="AM1459">
        <v>347.43711960108533</v>
      </c>
    </row>
    <row r="1460" spans="1:39" x14ac:dyDescent="0.25">
      <c r="A1460" s="1">
        <v>43463</v>
      </c>
      <c r="B1460">
        <v>2.7181806559999999</v>
      </c>
      <c r="C1460">
        <v>2.3706114290000002</v>
      </c>
      <c r="D1460">
        <v>2.51611948</v>
      </c>
      <c r="E1460">
        <v>2.5546770099999998</v>
      </c>
      <c r="F1460">
        <v>3.022206068</v>
      </c>
      <c r="G1460">
        <v>2.57783556</v>
      </c>
      <c r="H1460" t="e">
        <v>#N/A</v>
      </c>
      <c r="I1460">
        <v>52.2</v>
      </c>
      <c r="J1460">
        <v>45.33</v>
      </c>
      <c r="K1460">
        <v>3.3029999999999999</v>
      </c>
      <c r="L1460">
        <v>1283</v>
      </c>
      <c r="M1460">
        <v>15.436</v>
      </c>
      <c r="N1460">
        <v>2.6815000000000002</v>
      </c>
      <c r="O1460">
        <v>789.6</v>
      </c>
      <c r="P1460">
        <v>1183.4000000000001</v>
      </c>
      <c r="Q1460">
        <v>5997</v>
      </c>
      <c r="R1460">
        <v>1845</v>
      </c>
      <c r="S1460">
        <v>2440</v>
      </c>
      <c r="T1460">
        <v>2062</v>
      </c>
      <c r="U1460">
        <v>10730</v>
      </c>
      <c r="V1460">
        <v>19485</v>
      </c>
      <c r="W1460">
        <v>3.7549999999999999</v>
      </c>
      <c r="X1460">
        <v>8.8275000000000006</v>
      </c>
      <c r="Y1460">
        <v>5.1150000000000002</v>
      </c>
      <c r="Z1460">
        <v>308.89999999999998</v>
      </c>
      <c r="AA1460">
        <v>0.2752</v>
      </c>
      <c r="AB1460">
        <v>2.7349999999999999</v>
      </c>
      <c r="AC1460">
        <v>0.12390000000000001</v>
      </c>
      <c r="AD1460">
        <v>1.0095000000000001</v>
      </c>
      <c r="AE1460">
        <v>0.72189989999999993</v>
      </c>
      <c r="AF1460">
        <v>2408</v>
      </c>
      <c r="AG1460">
        <v>1.26</v>
      </c>
      <c r="AH1460">
        <v>1.24075</v>
      </c>
      <c r="AI1460">
        <v>0.60650000000000004</v>
      </c>
      <c r="AJ1460">
        <v>1.4907499999999998</v>
      </c>
      <c r="AK1460">
        <v>484.65149873600581</v>
      </c>
      <c r="AL1460">
        <v>1.5578299067113488</v>
      </c>
      <c r="AM1460">
        <v>347.43711960108533</v>
      </c>
    </row>
    <row r="1461" spans="1:39" x14ac:dyDescent="0.25">
      <c r="A1461" s="1">
        <v>43464</v>
      </c>
      <c r="B1461">
        <v>2.7181806559999999</v>
      </c>
      <c r="C1461">
        <v>2.3706114290000002</v>
      </c>
      <c r="D1461">
        <v>2.51611948</v>
      </c>
      <c r="E1461">
        <v>2.5546770099999998</v>
      </c>
      <c r="F1461">
        <v>3.022206068</v>
      </c>
      <c r="G1461">
        <v>2.57783556</v>
      </c>
      <c r="H1461" t="e">
        <v>#N/A</v>
      </c>
      <c r="I1461">
        <v>52.2</v>
      </c>
      <c r="J1461">
        <v>45.33</v>
      </c>
      <c r="K1461">
        <v>3.3029999999999999</v>
      </c>
      <c r="L1461">
        <v>1283</v>
      </c>
      <c r="M1461">
        <v>15.436</v>
      </c>
      <c r="N1461">
        <v>2.6815000000000002</v>
      </c>
      <c r="O1461">
        <v>789.6</v>
      </c>
      <c r="P1461">
        <v>1183.4000000000001</v>
      </c>
      <c r="Q1461">
        <v>5997</v>
      </c>
      <c r="R1461">
        <v>1845</v>
      </c>
      <c r="S1461">
        <v>2440</v>
      </c>
      <c r="T1461">
        <v>2062</v>
      </c>
      <c r="U1461">
        <v>10730</v>
      </c>
      <c r="V1461">
        <v>19485</v>
      </c>
      <c r="W1461">
        <v>3.7549999999999999</v>
      </c>
      <c r="X1461">
        <v>8.8275000000000006</v>
      </c>
      <c r="Y1461">
        <v>5.1150000000000002</v>
      </c>
      <c r="Z1461">
        <v>308.89999999999998</v>
      </c>
      <c r="AA1461">
        <v>0.2752</v>
      </c>
      <c r="AB1461">
        <v>2.7349999999999999</v>
      </c>
      <c r="AC1461">
        <v>0.12390000000000001</v>
      </c>
      <c r="AD1461">
        <v>1.0095000000000001</v>
      </c>
      <c r="AE1461">
        <v>0.72189989999999993</v>
      </c>
      <c r="AF1461">
        <v>2408</v>
      </c>
      <c r="AG1461">
        <v>1.26</v>
      </c>
      <c r="AH1461">
        <v>1.24075</v>
      </c>
      <c r="AI1461">
        <v>0.60650000000000004</v>
      </c>
      <c r="AJ1461">
        <v>1.4907499999999998</v>
      </c>
      <c r="AK1461">
        <v>484.65149873600581</v>
      </c>
      <c r="AL1461">
        <v>1.5578299067113488</v>
      </c>
      <c r="AM1461">
        <v>347.43711960108533</v>
      </c>
    </row>
    <row r="1462" spans="1:39" x14ac:dyDescent="0.25">
      <c r="A1462" s="1">
        <v>43465</v>
      </c>
      <c r="B1462">
        <v>2.6842086319999998</v>
      </c>
      <c r="C1462">
        <v>2.3549280170000002</v>
      </c>
      <c r="D1462">
        <v>2.487838268</v>
      </c>
      <c r="E1462">
        <v>2.5111382010000001</v>
      </c>
      <c r="F1462">
        <v>3.0145366189999998</v>
      </c>
      <c r="G1462">
        <v>2.5959641929999999</v>
      </c>
      <c r="H1462" t="e">
        <v>#N/A</v>
      </c>
      <c r="I1462">
        <v>53.8</v>
      </c>
      <c r="J1462">
        <v>45.41</v>
      </c>
      <c r="K1462">
        <v>2.94</v>
      </c>
      <c r="L1462">
        <v>1281.3</v>
      </c>
      <c r="M1462">
        <v>15.54</v>
      </c>
      <c r="N1462">
        <v>2.6309999999999998</v>
      </c>
      <c r="O1462">
        <v>795.9</v>
      </c>
      <c r="P1462">
        <v>1197.2</v>
      </c>
      <c r="Q1462">
        <v>5965</v>
      </c>
      <c r="R1462">
        <v>1846</v>
      </c>
      <c r="S1462">
        <v>2467</v>
      </c>
      <c r="T1462">
        <v>2021</v>
      </c>
      <c r="U1462">
        <v>10690</v>
      </c>
      <c r="V1462">
        <v>19475</v>
      </c>
      <c r="W1462">
        <v>3.75</v>
      </c>
      <c r="X1462">
        <v>8.8249999999999993</v>
      </c>
      <c r="Y1462">
        <v>5.0324999999999998</v>
      </c>
      <c r="Z1462">
        <v>306.2</v>
      </c>
      <c r="AA1462">
        <v>0.27550000000000002</v>
      </c>
      <c r="AB1462">
        <v>2.7524999999999999</v>
      </c>
      <c r="AC1462">
        <v>0.12029999999999999</v>
      </c>
      <c r="AD1462">
        <v>1.0185</v>
      </c>
      <c r="AE1462">
        <v>0.72199999999999998</v>
      </c>
      <c r="AF1462">
        <v>2416</v>
      </c>
      <c r="AG1462">
        <v>1.2515000000000001</v>
      </c>
      <c r="AH1462">
        <v>1.248</v>
      </c>
      <c r="AI1462">
        <v>0.60975000000000001</v>
      </c>
      <c r="AJ1462">
        <v>1.4884999999999999</v>
      </c>
      <c r="AK1462">
        <v>484.76052249637155</v>
      </c>
      <c r="AL1462">
        <v>1.5578299067113488</v>
      </c>
      <c r="AM1462">
        <v>347.18144450968879</v>
      </c>
    </row>
    <row r="1463" spans="1:39" x14ac:dyDescent="0.25">
      <c r="A1463" s="1">
        <v>43466</v>
      </c>
      <c r="B1463">
        <v>2.6842086319999998</v>
      </c>
      <c r="C1463">
        <v>2.3549280170000002</v>
      </c>
      <c r="D1463">
        <v>2.487838268</v>
      </c>
      <c r="E1463">
        <v>2.5111382010000001</v>
      </c>
      <c r="F1463">
        <v>3.0145366189999998</v>
      </c>
      <c r="G1463">
        <v>2.5959641929999999</v>
      </c>
      <c r="H1463" t="e">
        <v>#N/A</v>
      </c>
      <c r="I1463">
        <v>53.8</v>
      </c>
      <c r="J1463">
        <v>45.41</v>
      </c>
      <c r="K1463">
        <v>2.94</v>
      </c>
      <c r="L1463">
        <v>1281.3</v>
      </c>
      <c r="M1463">
        <v>15.54</v>
      </c>
      <c r="N1463">
        <v>2.6309999999999998</v>
      </c>
      <c r="O1463">
        <v>795.9</v>
      </c>
      <c r="P1463">
        <v>1197.2</v>
      </c>
      <c r="Q1463">
        <v>5965</v>
      </c>
      <c r="R1463">
        <v>1846</v>
      </c>
      <c r="S1463">
        <v>2467</v>
      </c>
      <c r="T1463">
        <v>2021</v>
      </c>
      <c r="U1463">
        <v>10690</v>
      </c>
      <c r="V1463">
        <v>19475</v>
      </c>
      <c r="W1463">
        <v>3.75</v>
      </c>
      <c r="X1463">
        <v>8.8249999999999993</v>
      </c>
      <c r="Y1463">
        <v>5.0324999999999998</v>
      </c>
      <c r="Z1463">
        <v>306.2</v>
      </c>
      <c r="AA1463">
        <v>0.27550000000000002</v>
      </c>
      <c r="AB1463">
        <v>2.7524999999999999</v>
      </c>
      <c r="AC1463">
        <v>0.12029999999999999</v>
      </c>
      <c r="AD1463">
        <v>1.0185</v>
      </c>
      <c r="AE1463">
        <v>0.72199999999999998</v>
      </c>
      <c r="AF1463">
        <v>2416</v>
      </c>
      <c r="AG1463">
        <v>1.2515000000000001</v>
      </c>
      <c r="AH1463">
        <v>1.248</v>
      </c>
      <c r="AI1463">
        <v>0.60975000000000001</v>
      </c>
      <c r="AJ1463">
        <v>1.4884999999999999</v>
      </c>
      <c r="AK1463">
        <v>484.76052249637155</v>
      </c>
      <c r="AL1463">
        <v>1.5578299067113488</v>
      </c>
      <c r="AM1463">
        <v>347.18144450968879</v>
      </c>
    </row>
    <row r="1464" spans="1:39" x14ac:dyDescent="0.25">
      <c r="A1464" s="1">
        <v>43467</v>
      </c>
      <c r="B1464">
        <v>2.6204013819999998</v>
      </c>
      <c r="C1464">
        <v>2.4097032550000002</v>
      </c>
      <c r="D1464">
        <v>2.467584848</v>
      </c>
      <c r="E1464">
        <v>2.4577074049999998</v>
      </c>
      <c r="F1464">
        <v>2.951764345</v>
      </c>
      <c r="G1464">
        <v>2.5864462850000001</v>
      </c>
      <c r="H1464" t="e">
        <v>#N/A</v>
      </c>
      <c r="I1464">
        <v>54.91</v>
      </c>
      <c r="J1464">
        <v>46.54</v>
      </c>
      <c r="K1464">
        <v>2.9580000000000002</v>
      </c>
      <c r="L1464">
        <v>1284.0999999999999</v>
      </c>
      <c r="M1464">
        <v>15.648999999999999</v>
      </c>
      <c r="N1464">
        <v>2.6230000000000002</v>
      </c>
      <c r="O1464">
        <v>799.1</v>
      </c>
      <c r="P1464">
        <v>1198.8</v>
      </c>
      <c r="Q1464">
        <v>5842</v>
      </c>
      <c r="R1464">
        <v>1797</v>
      </c>
      <c r="S1464">
        <v>2410</v>
      </c>
      <c r="T1464">
        <v>1955</v>
      </c>
      <c r="U1464">
        <v>10875</v>
      </c>
      <c r="V1464">
        <v>19480</v>
      </c>
      <c r="W1464">
        <v>3.7574999999999998</v>
      </c>
      <c r="X1464">
        <v>8.9474999999999998</v>
      </c>
      <c r="Y1464">
        <v>5.0674999999999999</v>
      </c>
      <c r="Z1464">
        <v>311</v>
      </c>
      <c r="AA1464">
        <v>0.27899999999999997</v>
      </c>
      <c r="AB1464">
        <v>2.7825000000000002</v>
      </c>
      <c r="AC1464">
        <v>0.1193</v>
      </c>
      <c r="AD1464">
        <v>0.995</v>
      </c>
      <c r="AE1464">
        <v>0.70840000000000003</v>
      </c>
      <c r="AF1464">
        <v>2394</v>
      </c>
      <c r="AG1464">
        <v>1.224</v>
      </c>
      <c r="AH1464">
        <v>1.23525</v>
      </c>
      <c r="AI1464">
        <v>0.61699999999999999</v>
      </c>
      <c r="AJ1464">
        <v>1.4794999999999998</v>
      </c>
      <c r="AK1464">
        <v>500.30211480362533</v>
      </c>
      <c r="AL1464">
        <v>1.5578299067113488</v>
      </c>
      <c r="AM1464">
        <v>354.73420703872773</v>
      </c>
    </row>
    <row r="1465" spans="1:39" x14ac:dyDescent="0.25">
      <c r="A1465" s="1">
        <v>43468</v>
      </c>
      <c r="B1465">
        <v>2.553450346</v>
      </c>
      <c r="C1465">
        <v>2.399284363</v>
      </c>
      <c r="D1465">
        <v>2.378570318</v>
      </c>
      <c r="E1465">
        <v>2.3579125400000001</v>
      </c>
      <c r="F1465">
        <v>2.9025406839999999</v>
      </c>
      <c r="G1465">
        <v>2.4941880699999999</v>
      </c>
      <c r="H1465" t="e">
        <v>#N/A</v>
      </c>
      <c r="I1465">
        <v>55.95</v>
      </c>
      <c r="J1465">
        <v>47.09</v>
      </c>
      <c r="K1465">
        <v>2.9449999999999998</v>
      </c>
      <c r="L1465">
        <v>1294.8</v>
      </c>
      <c r="M1465">
        <v>15.797000000000001</v>
      </c>
      <c r="N1465">
        <v>2.5680000000000001</v>
      </c>
      <c r="O1465">
        <v>794.5</v>
      </c>
      <c r="P1465">
        <v>1200.3</v>
      </c>
      <c r="Q1465">
        <v>5736</v>
      </c>
      <c r="R1465">
        <v>1835</v>
      </c>
      <c r="S1465">
        <v>2379</v>
      </c>
      <c r="T1465">
        <v>1933</v>
      </c>
      <c r="U1465">
        <v>10875</v>
      </c>
      <c r="V1465">
        <v>19570</v>
      </c>
      <c r="W1465">
        <v>3.7974999999999999</v>
      </c>
      <c r="X1465">
        <v>9.0024999999999995</v>
      </c>
      <c r="Y1465">
        <v>5.1375000000000002</v>
      </c>
      <c r="Z1465">
        <v>312.7</v>
      </c>
      <c r="AA1465">
        <v>0.28179999999999999</v>
      </c>
      <c r="AB1465">
        <v>2.7850000000000001</v>
      </c>
      <c r="AC1465">
        <v>0.11689999999999999</v>
      </c>
      <c r="AD1465">
        <v>1.0215000000000001</v>
      </c>
      <c r="AE1465">
        <v>0.70829999999999993</v>
      </c>
      <c r="AF1465">
        <v>2400</v>
      </c>
      <c r="AG1465">
        <v>1.2165000000000001</v>
      </c>
      <c r="AH1465">
        <v>1.2322499999999998</v>
      </c>
      <c r="AI1465">
        <v>0.62149999999999994</v>
      </c>
      <c r="AJ1465">
        <v>1.4652500000000002</v>
      </c>
      <c r="AK1465">
        <v>504.22195416164061</v>
      </c>
      <c r="AL1465">
        <v>1.5578299067113488</v>
      </c>
      <c r="AM1465">
        <v>357.82676464039196</v>
      </c>
    </row>
    <row r="1466" spans="1:39" x14ac:dyDescent="0.25">
      <c r="A1466" s="1">
        <v>43469</v>
      </c>
      <c r="B1466">
        <v>2.6676886080000002</v>
      </c>
      <c r="C1466">
        <v>2.4065024849999999</v>
      </c>
      <c r="D1466">
        <v>2.4937496189999999</v>
      </c>
      <c r="E1466">
        <v>2.5007591250000001</v>
      </c>
      <c r="F1466">
        <v>2.9810335640000001</v>
      </c>
      <c r="G1466">
        <v>2.562204838</v>
      </c>
      <c r="H1466" t="e">
        <v>#N/A</v>
      </c>
      <c r="I1466">
        <v>57.06</v>
      </c>
      <c r="J1466">
        <v>47.96</v>
      </c>
      <c r="K1466">
        <v>3.044</v>
      </c>
      <c r="L1466">
        <v>1285.8</v>
      </c>
      <c r="M1466">
        <v>15.786</v>
      </c>
      <c r="N1466">
        <v>2.6475</v>
      </c>
      <c r="O1466">
        <v>822</v>
      </c>
      <c r="P1466">
        <v>1234.4000000000001</v>
      </c>
      <c r="Q1466">
        <v>5918</v>
      </c>
      <c r="R1466">
        <v>1865</v>
      </c>
      <c r="S1466">
        <v>2438</v>
      </c>
      <c r="T1466">
        <v>1950</v>
      </c>
      <c r="U1466">
        <v>11110</v>
      </c>
      <c r="V1466">
        <v>19550</v>
      </c>
      <c r="W1466">
        <v>3.83</v>
      </c>
      <c r="X1466">
        <v>9.0950000000000006</v>
      </c>
      <c r="Y1466">
        <v>5.17</v>
      </c>
      <c r="Z1466">
        <v>315.10000000000002</v>
      </c>
      <c r="AA1466">
        <v>0.28410000000000002</v>
      </c>
      <c r="AB1466">
        <v>2.8</v>
      </c>
      <c r="AC1466">
        <v>0.1193</v>
      </c>
      <c r="AD1466">
        <v>1.016</v>
      </c>
      <c r="AE1466">
        <v>0.72519999999999996</v>
      </c>
      <c r="AF1466">
        <v>2361</v>
      </c>
      <c r="AG1466">
        <v>1.2130000000000001</v>
      </c>
      <c r="AH1466">
        <v>1.2192499999999999</v>
      </c>
      <c r="AI1466">
        <v>0.61950000000000005</v>
      </c>
      <c r="AJ1466">
        <v>1.4490000000000001</v>
      </c>
      <c r="AK1466">
        <v>514.33839584647478</v>
      </c>
      <c r="AL1466">
        <v>1.6154910096818811</v>
      </c>
      <c r="AM1466">
        <v>357.0149253731343</v>
      </c>
    </row>
    <row r="1467" spans="1:39" x14ac:dyDescent="0.25">
      <c r="A1467" s="1">
        <v>43470</v>
      </c>
      <c r="B1467">
        <v>2.6676886080000002</v>
      </c>
      <c r="C1467">
        <v>2.4065024849999999</v>
      </c>
      <c r="D1467">
        <v>2.4937496189999999</v>
      </c>
      <c r="E1467">
        <v>2.5007591250000001</v>
      </c>
      <c r="F1467">
        <v>2.9810335640000001</v>
      </c>
      <c r="G1467">
        <v>2.562204838</v>
      </c>
      <c r="H1467" t="e">
        <v>#N/A</v>
      </c>
      <c r="I1467">
        <v>57.06</v>
      </c>
      <c r="J1467">
        <v>47.96</v>
      </c>
      <c r="K1467">
        <v>3.044</v>
      </c>
      <c r="L1467">
        <v>1285.8</v>
      </c>
      <c r="M1467">
        <v>15.786</v>
      </c>
      <c r="N1467">
        <v>2.6475</v>
      </c>
      <c r="O1467">
        <v>822</v>
      </c>
      <c r="P1467">
        <v>1234.4000000000001</v>
      </c>
      <c r="Q1467">
        <v>5918</v>
      </c>
      <c r="R1467">
        <v>1865</v>
      </c>
      <c r="S1467">
        <v>2438</v>
      </c>
      <c r="T1467">
        <v>1950</v>
      </c>
      <c r="U1467">
        <v>11110</v>
      </c>
      <c r="V1467">
        <v>19550</v>
      </c>
      <c r="W1467">
        <v>3.83</v>
      </c>
      <c r="X1467">
        <v>9.0950000000000006</v>
      </c>
      <c r="Y1467">
        <v>5.17</v>
      </c>
      <c r="Z1467">
        <v>315.10000000000002</v>
      </c>
      <c r="AA1467">
        <v>0.28410000000000002</v>
      </c>
      <c r="AB1467">
        <v>2.8</v>
      </c>
      <c r="AC1467">
        <v>0.1193</v>
      </c>
      <c r="AD1467">
        <v>1.016</v>
      </c>
      <c r="AE1467">
        <v>0.72519999999999996</v>
      </c>
      <c r="AF1467">
        <v>2361</v>
      </c>
      <c r="AG1467">
        <v>1.2130000000000001</v>
      </c>
      <c r="AH1467">
        <v>1.2192499999999999</v>
      </c>
      <c r="AI1467">
        <v>0.61950000000000005</v>
      </c>
      <c r="AJ1467">
        <v>1.4490000000000001</v>
      </c>
      <c r="AK1467">
        <v>514.33839584647478</v>
      </c>
      <c r="AL1467">
        <v>1.6154910096818811</v>
      </c>
      <c r="AM1467">
        <v>357.0149253731343</v>
      </c>
    </row>
    <row r="1468" spans="1:39" x14ac:dyDescent="0.25">
      <c r="A1468" s="1">
        <v>43471</v>
      </c>
      <c r="B1468">
        <v>2.6676886080000002</v>
      </c>
      <c r="C1468">
        <v>2.4065024849999999</v>
      </c>
      <c r="D1468">
        <v>2.4937496189999999</v>
      </c>
      <c r="E1468">
        <v>2.5007591250000001</v>
      </c>
      <c r="F1468">
        <v>2.9810335640000001</v>
      </c>
      <c r="G1468">
        <v>2.562204838</v>
      </c>
      <c r="H1468" t="e">
        <v>#N/A</v>
      </c>
      <c r="I1468">
        <v>57.06</v>
      </c>
      <c r="J1468">
        <v>47.96</v>
      </c>
      <c r="K1468">
        <v>3.044</v>
      </c>
      <c r="L1468">
        <v>1285.8</v>
      </c>
      <c r="M1468">
        <v>15.786</v>
      </c>
      <c r="N1468">
        <v>2.6475</v>
      </c>
      <c r="O1468">
        <v>822</v>
      </c>
      <c r="P1468">
        <v>1234.4000000000001</v>
      </c>
      <c r="Q1468">
        <v>5918</v>
      </c>
      <c r="R1468">
        <v>1865</v>
      </c>
      <c r="S1468">
        <v>2438</v>
      </c>
      <c r="T1468">
        <v>1950</v>
      </c>
      <c r="U1468">
        <v>11110</v>
      </c>
      <c r="V1468">
        <v>19550</v>
      </c>
      <c r="W1468">
        <v>3.83</v>
      </c>
      <c r="X1468">
        <v>9.0950000000000006</v>
      </c>
      <c r="Y1468">
        <v>5.17</v>
      </c>
      <c r="Z1468">
        <v>315.10000000000002</v>
      </c>
      <c r="AA1468">
        <v>0.28410000000000002</v>
      </c>
      <c r="AB1468">
        <v>2.8</v>
      </c>
      <c r="AC1468">
        <v>0.1193</v>
      </c>
      <c r="AD1468">
        <v>1.016</v>
      </c>
      <c r="AE1468">
        <v>0.72519999999999996</v>
      </c>
      <c r="AF1468">
        <v>2361</v>
      </c>
      <c r="AG1468">
        <v>1.2130000000000001</v>
      </c>
      <c r="AH1468">
        <v>1.2192499999999999</v>
      </c>
      <c r="AI1468">
        <v>0.61950000000000005</v>
      </c>
      <c r="AJ1468">
        <v>1.4490000000000001</v>
      </c>
      <c r="AK1468">
        <v>514.33839584647478</v>
      </c>
      <c r="AL1468">
        <v>1.6154910096818811</v>
      </c>
      <c r="AM1468">
        <v>357.0149253731343</v>
      </c>
    </row>
    <row r="1469" spans="1:39" x14ac:dyDescent="0.25">
      <c r="A1469" s="1">
        <v>43472</v>
      </c>
      <c r="B1469">
        <v>2.696003675</v>
      </c>
      <c r="C1469">
        <v>2.4037806989999999</v>
      </c>
      <c r="D1469">
        <v>2.5405764579999999</v>
      </c>
      <c r="E1469">
        <v>2.5375354290000001</v>
      </c>
      <c r="F1469">
        <v>2.9878191950000001</v>
      </c>
      <c r="G1469">
        <v>2.5752303599999999</v>
      </c>
      <c r="H1469" t="e">
        <v>#N/A</v>
      </c>
      <c r="I1469">
        <v>57.33</v>
      </c>
      <c r="J1469">
        <v>48.52</v>
      </c>
      <c r="K1469">
        <v>2.944</v>
      </c>
      <c r="L1469">
        <v>1289.9000000000001</v>
      </c>
      <c r="M1469">
        <v>15.756</v>
      </c>
      <c r="N1469">
        <v>2.637</v>
      </c>
      <c r="O1469">
        <v>818.4</v>
      </c>
      <c r="P1469">
        <v>1240.2</v>
      </c>
      <c r="Q1469">
        <v>5923</v>
      </c>
      <c r="R1469">
        <v>1878.5</v>
      </c>
      <c r="S1469">
        <v>2498</v>
      </c>
      <c r="T1469">
        <v>1953</v>
      </c>
      <c r="U1469">
        <v>11155</v>
      </c>
      <c r="V1469">
        <v>19750</v>
      </c>
      <c r="W1469">
        <v>3.8224999999999998</v>
      </c>
      <c r="X1469">
        <v>9.1225000000000005</v>
      </c>
      <c r="Y1469">
        <v>5.1675000000000004</v>
      </c>
      <c r="Z1469">
        <v>318.2</v>
      </c>
      <c r="AA1469">
        <v>0.28260000000000002</v>
      </c>
      <c r="AB1469">
        <v>2.7949999999999999</v>
      </c>
      <c r="AC1469">
        <v>0.1265</v>
      </c>
      <c r="AD1469">
        <v>1.0275000000000001</v>
      </c>
      <c r="AE1469">
        <v>0.72750000000000004</v>
      </c>
      <c r="AF1469">
        <v>2410</v>
      </c>
      <c r="AG1469">
        <v>1.2195</v>
      </c>
      <c r="AH1469">
        <v>1.232</v>
      </c>
      <c r="AI1469">
        <v>0.61899999999999999</v>
      </c>
      <c r="AJ1469">
        <v>1.46</v>
      </c>
      <c r="AK1469">
        <v>508.19871249848165</v>
      </c>
      <c r="AL1469">
        <v>1.6379707209280914</v>
      </c>
      <c r="AM1469">
        <v>362.17273547998798</v>
      </c>
    </row>
    <row r="1470" spans="1:39" x14ac:dyDescent="0.25">
      <c r="A1470" s="1">
        <v>43473</v>
      </c>
      <c r="B1470">
        <v>2.7279810910000002</v>
      </c>
      <c r="C1470">
        <v>2.4380860329999998</v>
      </c>
      <c r="D1470">
        <v>2.5855405330000001</v>
      </c>
      <c r="E1470">
        <v>2.579465151</v>
      </c>
      <c r="F1470">
        <v>3.0067722799999999</v>
      </c>
      <c r="G1470">
        <v>2.6014196869999999</v>
      </c>
      <c r="H1470" t="e">
        <v>#N/A</v>
      </c>
      <c r="I1470">
        <v>58.72</v>
      </c>
      <c r="J1470">
        <v>49.78</v>
      </c>
      <c r="K1470">
        <v>2.9670000000000001</v>
      </c>
      <c r="L1470">
        <v>1285.9000000000001</v>
      </c>
      <c r="M1470">
        <v>15.712999999999999</v>
      </c>
      <c r="N1470">
        <v>2.6560000000000001</v>
      </c>
      <c r="O1470">
        <v>816.5</v>
      </c>
      <c r="P1470">
        <v>1261.4000000000001</v>
      </c>
      <c r="Q1470">
        <v>5906</v>
      </c>
      <c r="R1470">
        <v>1864.5</v>
      </c>
      <c r="S1470">
        <v>2485</v>
      </c>
      <c r="T1470">
        <v>1968</v>
      </c>
      <c r="U1470">
        <v>11180</v>
      </c>
      <c r="V1470">
        <v>19940</v>
      </c>
      <c r="W1470">
        <v>3.8</v>
      </c>
      <c r="X1470">
        <v>9.0625</v>
      </c>
      <c r="Y1470">
        <v>5.1775000000000002</v>
      </c>
      <c r="Z1470">
        <v>317.60000000000002</v>
      </c>
      <c r="AA1470">
        <v>0.28179999999999999</v>
      </c>
      <c r="AB1470">
        <v>2.8275000000000001</v>
      </c>
      <c r="AC1470">
        <v>0.12759999999999999</v>
      </c>
      <c r="AD1470">
        <v>1.0505</v>
      </c>
      <c r="AE1470">
        <v>0.7167</v>
      </c>
      <c r="AF1470">
        <v>2382</v>
      </c>
      <c r="AG1470">
        <v>1.2229999999999999</v>
      </c>
      <c r="AH1470">
        <v>1.2529999999999999</v>
      </c>
      <c r="AI1470">
        <v>0.626</v>
      </c>
      <c r="AJ1470">
        <v>1.4762500000000001</v>
      </c>
      <c r="AK1470">
        <v>513.03882455969631</v>
      </c>
      <c r="AL1470">
        <v>1.6705037296251959</v>
      </c>
      <c r="AM1470">
        <v>364.19010377500376</v>
      </c>
    </row>
    <row r="1471" spans="1:39" x14ac:dyDescent="0.25">
      <c r="A1471" s="1">
        <v>43474</v>
      </c>
      <c r="B1471">
        <v>2.7100427150000002</v>
      </c>
      <c r="C1471">
        <v>2.435357094</v>
      </c>
      <c r="D1471">
        <v>2.5529115199999999</v>
      </c>
      <c r="E1471">
        <v>2.5474996569999999</v>
      </c>
      <c r="F1471">
        <v>3.0029482839999999</v>
      </c>
      <c r="G1471">
        <v>2.5749604700000002</v>
      </c>
      <c r="H1471" t="e">
        <v>#N/A</v>
      </c>
      <c r="I1471">
        <v>61.44</v>
      </c>
      <c r="J1471">
        <v>52.36</v>
      </c>
      <c r="K1471">
        <v>2.984</v>
      </c>
      <c r="L1471">
        <v>1292</v>
      </c>
      <c r="M1471">
        <v>15.734999999999999</v>
      </c>
      <c r="N1471">
        <v>2.657</v>
      </c>
      <c r="O1471">
        <v>820</v>
      </c>
      <c r="P1471">
        <v>1269.4000000000001</v>
      </c>
      <c r="Q1471">
        <v>5958</v>
      </c>
      <c r="R1471">
        <v>1852.5</v>
      </c>
      <c r="S1471">
        <v>2492</v>
      </c>
      <c r="T1471">
        <v>1971</v>
      </c>
      <c r="U1471">
        <v>11250</v>
      </c>
      <c r="V1471">
        <v>20065</v>
      </c>
      <c r="W1471">
        <v>3.82</v>
      </c>
      <c r="X1471">
        <v>9.1150000000000002</v>
      </c>
      <c r="Y1471">
        <v>5.2</v>
      </c>
      <c r="Z1471">
        <v>319</v>
      </c>
      <c r="AA1471">
        <v>0.28320000000000001</v>
      </c>
      <c r="AB1471">
        <v>2.8574999999999999</v>
      </c>
      <c r="AC1471">
        <v>0.12869999999999998</v>
      </c>
      <c r="AD1471">
        <v>1.0529999999999999</v>
      </c>
      <c r="AE1471">
        <v>0.73129999999999995</v>
      </c>
      <c r="AF1471">
        <v>2351</v>
      </c>
      <c r="AG1471">
        <v>1.2355</v>
      </c>
      <c r="AH1471">
        <v>1.248</v>
      </c>
      <c r="AI1471">
        <v>0.63775000000000004</v>
      </c>
      <c r="AJ1471">
        <v>1.4682499999999998</v>
      </c>
      <c r="AK1471">
        <v>512.97054807879852</v>
      </c>
      <c r="AL1471">
        <v>1.725443131462334</v>
      </c>
      <c r="AM1471">
        <v>366.23769871309617</v>
      </c>
    </row>
    <row r="1472" spans="1:39" x14ac:dyDescent="0.25">
      <c r="A1472" s="1">
        <v>43475</v>
      </c>
      <c r="B1472">
        <v>2.742083311</v>
      </c>
      <c r="C1472">
        <v>2.422369003</v>
      </c>
      <c r="D1472">
        <v>2.5754899980000001</v>
      </c>
      <c r="E1472">
        <v>2.5676228999999999</v>
      </c>
      <c r="F1472">
        <v>3.0626711850000001</v>
      </c>
      <c r="G1472">
        <v>2.5853524210000001</v>
      </c>
      <c r="H1472" t="e">
        <v>#N/A</v>
      </c>
      <c r="I1472">
        <v>61.68</v>
      </c>
      <c r="J1472">
        <v>52.59</v>
      </c>
      <c r="K1472">
        <v>2.9689999999999999</v>
      </c>
      <c r="L1472">
        <v>1287.4000000000001</v>
      </c>
      <c r="M1472">
        <v>15.643000000000001</v>
      </c>
      <c r="N1472">
        <v>2.6375000000000002</v>
      </c>
      <c r="O1472">
        <v>821.3</v>
      </c>
      <c r="P1472">
        <v>1273.2</v>
      </c>
      <c r="Q1472">
        <v>5930</v>
      </c>
      <c r="R1472">
        <v>1861</v>
      </c>
      <c r="S1472">
        <v>2461</v>
      </c>
      <c r="T1472">
        <v>1976</v>
      </c>
      <c r="U1472">
        <v>11250</v>
      </c>
      <c r="V1472">
        <v>20140</v>
      </c>
      <c r="W1472">
        <v>3.7625000000000002</v>
      </c>
      <c r="X1472">
        <v>8.9550000000000001</v>
      </c>
      <c r="Y1472">
        <v>5.1375000000000002</v>
      </c>
      <c r="Z1472">
        <v>312.60000000000002</v>
      </c>
      <c r="AA1472">
        <v>0.27940000000000004</v>
      </c>
      <c r="AB1472">
        <v>2.8875000000000002</v>
      </c>
      <c r="AC1472">
        <v>0.12670000000000001</v>
      </c>
      <c r="AD1472">
        <v>1.0425</v>
      </c>
      <c r="AE1472">
        <v>0.72849999999999993</v>
      </c>
      <c r="AF1472">
        <v>2369</v>
      </c>
      <c r="AG1472">
        <v>1.2070000000000001</v>
      </c>
      <c r="AH1472">
        <v>1.24875</v>
      </c>
      <c r="AI1472">
        <v>0.64075000000000004</v>
      </c>
      <c r="AJ1472">
        <v>1.4675</v>
      </c>
      <c r="AK1472">
        <v>510.19410355449077</v>
      </c>
      <c r="AL1472">
        <v>1.6911154165513425</v>
      </c>
      <c r="AM1472">
        <v>362.1666540756969</v>
      </c>
    </row>
    <row r="1473" spans="1:39" x14ac:dyDescent="0.25">
      <c r="A1473" s="1">
        <v>43476</v>
      </c>
      <c r="B1473">
        <v>2.7007167339999998</v>
      </c>
      <c r="C1473">
        <v>2.414195061</v>
      </c>
      <c r="D1473">
        <v>2.5407903190000001</v>
      </c>
      <c r="E1473">
        <v>2.528802872</v>
      </c>
      <c r="F1473">
        <v>3.0333924290000001</v>
      </c>
      <c r="G1473">
        <v>2.56653142</v>
      </c>
      <c r="H1473" t="e">
        <v>#N/A</v>
      </c>
      <c r="I1473">
        <v>60.48</v>
      </c>
      <c r="J1473">
        <v>51.59</v>
      </c>
      <c r="K1473">
        <v>3.0990000000000002</v>
      </c>
      <c r="L1473">
        <v>1289.5</v>
      </c>
      <c r="M1473">
        <v>15.656000000000001</v>
      </c>
      <c r="N1473">
        <v>2.6619999999999999</v>
      </c>
      <c r="O1473">
        <v>813</v>
      </c>
      <c r="P1473">
        <v>1278.7</v>
      </c>
      <c r="Q1473">
        <v>5942</v>
      </c>
      <c r="R1473">
        <v>1836</v>
      </c>
      <c r="S1473">
        <v>2492</v>
      </c>
      <c r="T1473">
        <v>2002</v>
      </c>
      <c r="U1473">
        <v>11460</v>
      </c>
      <c r="V1473">
        <v>20300</v>
      </c>
      <c r="W1473">
        <v>3.7825000000000002</v>
      </c>
      <c r="X1473">
        <v>8.9924999999999997</v>
      </c>
      <c r="Y1473">
        <v>5.1950000000000003</v>
      </c>
      <c r="Z1473">
        <v>310.39999999999998</v>
      </c>
      <c r="AA1473">
        <v>0.28170000000000001</v>
      </c>
      <c r="AB1473">
        <v>2.9474999999999998</v>
      </c>
      <c r="AC1473">
        <v>0.1278</v>
      </c>
      <c r="AD1473">
        <v>1.0385</v>
      </c>
      <c r="AE1473">
        <v>0.72489999999999999</v>
      </c>
      <c r="AF1473">
        <v>2356</v>
      </c>
      <c r="AG1473">
        <v>1.21</v>
      </c>
      <c r="AH1473">
        <v>1.2497499999999999</v>
      </c>
      <c r="AI1473">
        <v>0.62649999999999995</v>
      </c>
      <c r="AJ1473">
        <v>1.4612499999999999</v>
      </c>
      <c r="AK1473">
        <v>511.17352546098425</v>
      </c>
      <c r="AL1473">
        <v>1.7323125172954528</v>
      </c>
      <c r="AM1473">
        <v>363.54041013269</v>
      </c>
    </row>
    <row r="1474" spans="1:39" x14ac:dyDescent="0.25">
      <c r="A1474" s="1">
        <v>43477</v>
      </c>
      <c r="B1474">
        <v>2.7007167339999998</v>
      </c>
      <c r="C1474">
        <v>2.414195061</v>
      </c>
      <c r="D1474">
        <v>2.5407903190000001</v>
      </c>
      <c r="E1474">
        <v>2.528802872</v>
      </c>
      <c r="F1474">
        <v>3.0333924290000001</v>
      </c>
      <c r="G1474">
        <v>2.56653142</v>
      </c>
      <c r="H1474" t="e">
        <v>#N/A</v>
      </c>
      <c r="I1474">
        <v>60.48</v>
      </c>
      <c r="J1474">
        <v>51.59</v>
      </c>
      <c r="K1474">
        <v>3.0990000000000002</v>
      </c>
      <c r="L1474">
        <v>1289.5</v>
      </c>
      <c r="M1474">
        <v>15.656000000000001</v>
      </c>
      <c r="N1474">
        <v>2.6619999999999999</v>
      </c>
      <c r="O1474">
        <v>813</v>
      </c>
      <c r="P1474">
        <v>1278.7</v>
      </c>
      <c r="Q1474">
        <v>5942</v>
      </c>
      <c r="R1474">
        <v>1836</v>
      </c>
      <c r="S1474">
        <v>2492</v>
      </c>
      <c r="T1474">
        <v>2002</v>
      </c>
      <c r="U1474">
        <v>11460</v>
      </c>
      <c r="V1474">
        <v>20300</v>
      </c>
      <c r="W1474">
        <v>3.7825000000000002</v>
      </c>
      <c r="X1474">
        <v>8.9924999999999997</v>
      </c>
      <c r="Y1474">
        <v>5.1950000000000003</v>
      </c>
      <c r="Z1474">
        <v>310.39999999999998</v>
      </c>
      <c r="AA1474">
        <v>0.28170000000000001</v>
      </c>
      <c r="AB1474">
        <v>2.9474999999999998</v>
      </c>
      <c r="AC1474">
        <v>0.1278</v>
      </c>
      <c r="AD1474">
        <v>1.0385</v>
      </c>
      <c r="AE1474">
        <v>0.72489999999999999</v>
      </c>
      <c r="AF1474">
        <v>2356</v>
      </c>
      <c r="AG1474">
        <v>1.21</v>
      </c>
      <c r="AH1474">
        <v>1.2497499999999999</v>
      </c>
      <c r="AI1474">
        <v>0.62649999999999995</v>
      </c>
      <c r="AJ1474">
        <v>1.4612499999999999</v>
      </c>
      <c r="AK1474">
        <v>511.17352546098425</v>
      </c>
      <c r="AL1474">
        <v>1.7323125172954528</v>
      </c>
      <c r="AM1474">
        <v>363.54041013269</v>
      </c>
    </row>
    <row r="1475" spans="1:39" x14ac:dyDescent="0.25">
      <c r="A1475" s="1">
        <v>43478</v>
      </c>
      <c r="B1475">
        <v>2.7007167339999998</v>
      </c>
      <c r="C1475">
        <v>2.414195061</v>
      </c>
      <c r="D1475">
        <v>2.5407903190000001</v>
      </c>
      <c r="E1475">
        <v>2.528802872</v>
      </c>
      <c r="F1475">
        <v>3.0333924290000001</v>
      </c>
      <c r="G1475">
        <v>2.56653142</v>
      </c>
      <c r="H1475" t="e">
        <v>#N/A</v>
      </c>
      <c r="I1475">
        <v>60.48</v>
      </c>
      <c r="J1475">
        <v>51.59</v>
      </c>
      <c r="K1475">
        <v>3.0990000000000002</v>
      </c>
      <c r="L1475">
        <v>1289.5</v>
      </c>
      <c r="M1475">
        <v>15.656000000000001</v>
      </c>
      <c r="N1475">
        <v>2.6619999999999999</v>
      </c>
      <c r="O1475">
        <v>813</v>
      </c>
      <c r="P1475">
        <v>1278.7</v>
      </c>
      <c r="Q1475">
        <v>5942</v>
      </c>
      <c r="R1475">
        <v>1836</v>
      </c>
      <c r="S1475">
        <v>2492</v>
      </c>
      <c r="T1475">
        <v>2002</v>
      </c>
      <c r="U1475">
        <v>11460</v>
      </c>
      <c r="V1475">
        <v>20300</v>
      </c>
      <c r="W1475">
        <v>3.7825000000000002</v>
      </c>
      <c r="X1475">
        <v>8.9924999999999997</v>
      </c>
      <c r="Y1475">
        <v>5.1950000000000003</v>
      </c>
      <c r="Z1475">
        <v>310.39999999999998</v>
      </c>
      <c r="AA1475">
        <v>0.28170000000000001</v>
      </c>
      <c r="AB1475">
        <v>2.9474999999999998</v>
      </c>
      <c r="AC1475">
        <v>0.1278</v>
      </c>
      <c r="AD1475">
        <v>1.0385</v>
      </c>
      <c r="AE1475">
        <v>0.72489999999999999</v>
      </c>
      <c r="AF1475">
        <v>2356</v>
      </c>
      <c r="AG1475">
        <v>1.21</v>
      </c>
      <c r="AH1475">
        <v>1.2497499999999999</v>
      </c>
      <c r="AI1475">
        <v>0.62649999999999995</v>
      </c>
      <c r="AJ1475">
        <v>1.4612499999999999</v>
      </c>
      <c r="AK1475">
        <v>511.17352546098425</v>
      </c>
      <c r="AL1475">
        <v>1.7323125172954528</v>
      </c>
      <c r="AM1475">
        <v>363.54041013269</v>
      </c>
    </row>
    <row r="1476" spans="1:39" x14ac:dyDescent="0.25">
      <c r="A1476" s="1">
        <v>43479</v>
      </c>
      <c r="B1476">
        <v>2.702395916</v>
      </c>
      <c r="C1476">
        <v>2.4114711280000001</v>
      </c>
      <c r="D1476">
        <v>2.5346539020000001</v>
      </c>
      <c r="E1476">
        <v>2.5236992840000001</v>
      </c>
      <c r="F1476">
        <v>3.0525755879999998</v>
      </c>
      <c r="G1476">
        <v>2.566398859</v>
      </c>
      <c r="H1476" t="e">
        <v>#N/A</v>
      </c>
      <c r="I1476">
        <v>58.99</v>
      </c>
      <c r="J1476">
        <v>50.51</v>
      </c>
      <c r="K1476">
        <v>3.5910000000000002</v>
      </c>
      <c r="L1476">
        <v>1291.3</v>
      </c>
      <c r="M1476">
        <v>15.686</v>
      </c>
      <c r="N1476">
        <v>2.6349999999999998</v>
      </c>
      <c r="O1476">
        <v>798.8</v>
      </c>
      <c r="P1476">
        <v>1282</v>
      </c>
      <c r="Q1476">
        <v>5897</v>
      </c>
      <c r="R1476">
        <v>1828</v>
      </c>
      <c r="S1476">
        <v>2484</v>
      </c>
      <c r="T1476">
        <v>1983</v>
      </c>
      <c r="U1476">
        <v>11390</v>
      </c>
      <c r="V1476">
        <v>20475</v>
      </c>
      <c r="W1476">
        <v>3.7850000000000001</v>
      </c>
      <c r="X1476">
        <v>8.9075000000000006</v>
      </c>
      <c r="Y1476">
        <v>5.1425000000000001</v>
      </c>
      <c r="Z1476">
        <v>306.89999999999998</v>
      </c>
      <c r="AA1476">
        <v>0.28110000000000002</v>
      </c>
      <c r="AB1476">
        <v>3</v>
      </c>
      <c r="AC1476">
        <v>0.1275</v>
      </c>
      <c r="AD1476">
        <v>1.0275000000000001</v>
      </c>
      <c r="AE1476">
        <v>0.72989999999999999</v>
      </c>
      <c r="AF1476">
        <v>2341</v>
      </c>
      <c r="AG1476">
        <v>1.2075</v>
      </c>
      <c r="AH1476">
        <v>1.2542499999999999</v>
      </c>
      <c r="AI1476">
        <v>0.61850000000000005</v>
      </c>
      <c r="AJ1476">
        <v>1.4484999999999999</v>
      </c>
      <c r="AK1476">
        <v>503.19683732734632</v>
      </c>
      <c r="AL1476">
        <v>1.7323125172954528</v>
      </c>
      <c r="AM1476">
        <v>360.74470490691192</v>
      </c>
    </row>
    <row r="1477" spans="1:39" x14ac:dyDescent="0.25">
      <c r="A1477" s="1">
        <v>43480</v>
      </c>
      <c r="B1477">
        <v>2.7112150189999999</v>
      </c>
      <c r="C1477">
        <v>2.4226903919999998</v>
      </c>
      <c r="D1477">
        <v>2.5346827510000001</v>
      </c>
      <c r="E1477">
        <v>2.5303688050000002</v>
      </c>
      <c r="F1477">
        <v>3.0734024049999999</v>
      </c>
      <c r="G1477">
        <v>2.5583777429999999</v>
      </c>
      <c r="H1477" t="e">
        <v>#N/A</v>
      </c>
      <c r="I1477">
        <v>60.64</v>
      </c>
      <c r="J1477">
        <v>52.11</v>
      </c>
      <c r="K1477">
        <v>3.5009999999999999</v>
      </c>
      <c r="L1477">
        <v>1288.4000000000001</v>
      </c>
      <c r="M1477">
        <v>15.62</v>
      </c>
      <c r="N1477">
        <v>2.6345000000000001</v>
      </c>
      <c r="O1477">
        <v>795.6</v>
      </c>
      <c r="P1477">
        <v>1277.0999999999999</v>
      </c>
      <c r="Q1477">
        <v>5920</v>
      </c>
      <c r="R1477">
        <v>1845</v>
      </c>
      <c r="S1477">
        <v>2456</v>
      </c>
      <c r="T1477">
        <v>1968</v>
      </c>
      <c r="U1477">
        <v>11670</v>
      </c>
      <c r="V1477">
        <v>20670</v>
      </c>
      <c r="W1477">
        <v>3.7124999999999999</v>
      </c>
      <c r="X1477">
        <v>8.9324999999999992</v>
      </c>
      <c r="Y1477">
        <v>5.1100000000000003</v>
      </c>
      <c r="Z1477">
        <v>309.3</v>
      </c>
      <c r="AA1477">
        <v>0.28239999999999998</v>
      </c>
      <c r="AB1477">
        <v>2.9249999999999998</v>
      </c>
      <c r="AC1477">
        <v>0.13159999999999999</v>
      </c>
      <c r="AD1477">
        <v>1.0129999999999999</v>
      </c>
      <c r="AE1477">
        <v>0.72360000000000002</v>
      </c>
      <c r="AF1477">
        <v>2274</v>
      </c>
      <c r="AG1477">
        <v>1.214</v>
      </c>
      <c r="AH1477">
        <v>1.2695000000000001</v>
      </c>
      <c r="AI1477">
        <v>0.62149999999999994</v>
      </c>
      <c r="AJ1477">
        <v>1.4475</v>
      </c>
      <c r="AK1477">
        <v>518.62673484295101</v>
      </c>
      <c r="AL1477">
        <v>1.7308046400294603</v>
      </c>
      <c r="AM1477">
        <v>358.25615540998416</v>
      </c>
    </row>
    <row r="1478" spans="1:39" x14ac:dyDescent="0.25">
      <c r="A1478" s="1">
        <v>43481</v>
      </c>
      <c r="B1478">
        <v>2.721833706</v>
      </c>
      <c r="C1478">
        <v>2.4071373939999998</v>
      </c>
      <c r="D1478">
        <v>2.5409018990000001</v>
      </c>
      <c r="E1478">
        <v>2.5370481009999999</v>
      </c>
      <c r="F1478">
        <v>3.071063042</v>
      </c>
      <c r="G1478">
        <v>2.5582466130000001</v>
      </c>
      <c r="H1478" t="e">
        <v>#N/A</v>
      </c>
      <c r="I1478">
        <v>61.32</v>
      </c>
      <c r="J1478">
        <v>52.31</v>
      </c>
      <c r="K1478">
        <v>3.3839999999999999</v>
      </c>
      <c r="L1478">
        <v>1293.8</v>
      </c>
      <c r="M1478">
        <v>15.638</v>
      </c>
      <c r="N1478">
        <v>2.6735000000000002</v>
      </c>
      <c r="O1478">
        <v>803.4</v>
      </c>
      <c r="P1478">
        <v>1318.5</v>
      </c>
      <c r="Q1478">
        <v>5970</v>
      </c>
      <c r="R1478">
        <v>1859</v>
      </c>
      <c r="S1478">
        <v>2496.5</v>
      </c>
      <c r="T1478">
        <v>1975</v>
      </c>
      <c r="U1478">
        <v>11630</v>
      </c>
      <c r="V1478">
        <v>20575</v>
      </c>
      <c r="W1478">
        <v>3.74</v>
      </c>
      <c r="X1478">
        <v>8.9450000000000003</v>
      </c>
      <c r="Y1478">
        <v>5.125</v>
      </c>
      <c r="Z1478">
        <v>310.10000000000002</v>
      </c>
      <c r="AA1478">
        <v>0.2823</v>
      </c>
      <c r="AB1478">
        <v>2.9550000000000001</v>
      </c>
      <c r="AC1478">
        <v>0.13170000000000001</v>
      </c>
      <c r="AD1478">
        <v>1.024</v>
      </c>
      <c r="AE1478">
        <v>0.73269999999999991</v>
      </c>
      <c r="AF1478">
        <v>2322</v>
      </c>
      <c r="AG1478">
        <v>1.2090000000000001</v>
      </c>
      <c r="AH1478">
        <v>1.2782500000000001</v>
      </c>
      <c r="AI1478">
        <v>0.60049999999999992</v>
      </c>
      <c r="AJ1478">
        <v>1.4377500000000001</v>
      </c>
      <c r="AK1478">
        <v>508.87487521608921</v>
      </c>
      <c r="AL1478">
        <v>1.7601174635220704</v>
      </c>
      <c r="AM1478">
        <v>362.02990484821021</v>
      </c>
    </row>
    <row r="1479" spans="1:39" x14ac:dyDescent="0.25">
      <c r="A1479" s="1">
        <v>43482</v>
      </c>
      <c r="B1479">
        <v>2.750384092</v>
      </c>
      <c r="C1479">
        <v>2.396719933</v>
      </c>
      <c r="D1479">
        <v>2.5636763569999999</v>
      </c>
      <c r="E1479">
        <v>2.5707306860000001</v>
      </c>
      <c r="F1479">
        <v>3.0741415019999998</v>
      </c>
      <c r="G1479">
        <v>2.5607450009999999</v>
      </c>
      <c r="H1479" t="e">
        <v>#N/A</v>
      </c>
      <c r="I1479">
        <v>61.18</v>
      </c>
      <c r="J1479">
        <v>52.07</v>
      </c>
      <c r="K1479">
        <v>3.4129999999999998</v>
      </c>
      <c r="L1479">
        <v>1292.3</v>
      </c>
      <c r="M1479">
        <v>15.536</v>
      </c>
      <c r="N1479">
        <v>2.68</v>
      </c>
      <c r="O1479">
        <v>807.8</v>
      </c>
      <c r="P1479">
        <v>1348.2</v>
      </c>
      <c r="Q1479">
        <v>5992</v>
      </c>
      <c r="R1479">
        <v>1858</v>
      </c>
      <c r="S1479">
        <v>2547</v>
      </c>
      <c r="T1479">
        <v>1963</v>
      </c>
      <c r="U1479">
        <v>11590</v>
      </c>
      <c r="V1479">
        <v>20585</v>
      </c>
      <c r="W1479">
        <v>3.8</v>
      </c>
      <c r="X1479">
        <v>9.0775000000000006</v>
      </c>
      <c r="Y1479">
        <v>5.1775000000000002</v>
      </c>
      <c r="Z1479">
        <v>312.2</v>
      </c>
      <c r="AA1479">
        <v>0.28770000000000001</v>
      </c>
      <c r="AB1479">
        <v>2.9575</v>
      </c>
      <c r="AC1479">
        <v>0.1285</v>
      </c>
      <c r="AD1479">
        <v>1.024</v>
      </c>
      <c r="AE1479">
        <v>0.74370000000000003</v>
      </c>
      <c r="AF1479">
        <v>2335</v>
      </c>
      <c r="AG1479">
        <v>1.1950000000000001</v>
      </c>
      <c r="AH1479">
        <v>1.2709999999999999</v>
      </c>
      <c r="AI1479">
        <v>0.60850000000000004</v>
      </c>
      <c r="AJ1479">
        <v>1.41425</v>
      </c>
      <c r="AK1479">
        <v>515.68198395331865</v>
      </c>
      <c r="AL1479">
        <v>1.7434391631492017</v>
      </c>
      <c r="AM1479">
        <v>363.36291171604751</v>
      </c>
    </row>
    <row r="1480" spans="1:39" x14ac:dyDescent="0.25">
      <c r="A1480" s="1">
        <v>43483</v>
      </c>
      <c r="B1480">
        <v>2.7841730120000001</v>
      </c>
      <c r="C1480">
        <v>2.3935267929999999</v>
      </c>
      <c r="D1480">
        <v>2.6138818260000001</v>
      </c>
      <c r="E1480">
        <v>2.6231052880000001</v>
      </c>
      <c r="F1480">
        <v>3.0973749160000001</v>
      </c>
      <c r="G1480">
        <v>2.5786209109999998</v>
      </c>
      <c r="H1480" t="e">
        <v>#N/A</v>
      </c>
      <c r="I1480">
        <v>62.7</v>
      </c>
      <c r="J1480">
        <v>53.8</v>
      </c>
      <c r="K1480">
        <v>3.4820000000000002</v>
      </c>
      <c r="L1480">
        <v>1282.5999999999999</v>
      </c>
      <c r="M1480">
        <v>15.398999999999999</v>
      </c>
      <c r="N1480">
        <v>2.7189999999999999</v>
      </c>
      <c r="O1480">
        <v>797.8</v>
      </c>
      <c r="P1480">
        <v>1335.1</v>
      </c>
      <c r="Q1480">
        <v>6052</v>
      </c>
      <c r="R1480">
        <v>1870</v>
      </c>
      <c r="S1480">
        <v>2580</v>
      </c>
      <c r="T1480">
        <v>1998</v>
      </c>
      <c r="U1480">
        <v>11820</v>
      </c>
      <c r="V1480">
        <v>20625</v>
      </c>
      <c r="W1480">
        <v>3.8174999999999999</v>
      </c>
      <c r="X1480">
        <v>9.1675000000000004</v>
      </c>
      <c r="Y1480">
        <v>5.1775000000000002</v>
      </c>
      <c r="Z1480">
        <v>315.10000000000002</v>
      </c>
      <c r="AA1480">
        <v>0.29010000000000002</v>
      </c>
      <c r="AB1480">
        <v>2.9874999999999998</v>
      </c>
      <c r="AC1480">
        <v>0.1303</v>
      </c>
      <c r="AD1480">
        <v>1.0495000000000001</v>
      </c>
      <c r="AE1480">
        <v>0.7389</v>
      </c>
      <c r="AF1480">
        <v>2307</v>
      </c>
      <c r="AG1480">
        <v>1.1984999999999999</v>
      </c>
      <c r="AH1480">
        <v>1.26525</v>
      </c>
      <c r="AI1480">
        <v>0.61224999999999996</v>
      </c>
      <c r="AJ1480">
        <v>1.4144999999999999</v>
      </c>
      <c r="AK1480">
        <v>519.85244151053291</v>
      </c>
      <c r="AL1480">
        <v>1.7753095411507647</v>
      </c>
      <c r="AM1480">
        <v>365.15837104072398</v>
      </c>
    </row>
    <row r="1481" spans="1:39" x14ac:dyDescent="0.25">
      <c r="A1481" s="1">
        <v>43484</v>
      </c>
      <c r="B1481">
        <v>2.7841730120000001</v>
      </c>
      <c r="C1481">
        <v>2.3935267929999999</v>
      </c>
      <c r="D1481">
        <v>2.6138818260000001</v>
      </c>
      <c r="E1481">
        <v>2.6231052880000001</v>
      </c>
      <c r="F1481">
        <v>3.0973749160000001</v>
      </c>
      <c r="G1481">
        <v>2.5786209109999998</v>
      </c>
      <c r="H1481" t="e">
        <v>#N/A</v>
      </c>
      <c r="I1481">
        <v>62.7</v>
      </c>
      <c r="J1481">
        <v>53.8</v>
      </c>
      <c r="K1481">
        <v>3.4820000000000002</v>
      </c>
      <c r="L1481">
        <v>1282.5999999999999</v>
      </c>
      <c r="M1481">
        <v>15.398999999999999</v>
      </c>
      <c r="N1481">
        <v>2.7189999999999999</v>
      </c>
      <c r="O1481">
        <v>797.8</v>
      </c>
      <c r="P1481">
        <v>1335.1</v>
      </c>
      <c r="Q1481">
        <v>6052</v>
      </c>
      <c r="R1481">
        <v>1870</v>
      </c>
      <c r="S1481">
        <v>2580</v>
      </c>
      <c r="T1481">
        <v>1998</v>
      </c>
      <c r="U1481">
        <v>11820</v>
      </c>
      <c r="V1481">
        <v>20625</v>
      </c>
      <c r="W1481">
        <v>3.8174999999999999</v>
      </c>
      <c r="X1481">
        <v>9.1675000000000004</v>
      </c>
      <c r="Y1481">
        <v>5.1775000000000002</v>
      </c>
      <c r="Z1481">
        <v>315.10000000000002</v>
      </c>
      <c r="AA1481">
        <v>0.29010000000000002</v>
      </c>
      <c r="AB1481">
        <v>2.9874999999999998</v>
      </c>
      <c r="AC1481">
        <v>0.1303</v>
      </c>
      <c r="AD1481">
        <v>1.0495000000000001</v>
      </c>
      <c r="AE1481">
        <v>0.7389</v>
      </c>
      <c r="AF1481">
        <v>2307</v>
      </c>
      <c r="AG1481">
        <v>1.1984999999999999</v>
      </c>
      <c r="AH1481">
        <v>1.26525</v>
      </c>
      <c r="AI1481">
        <v>0.61224999999999996</v>
      </c>
      <c r="AJ1481">
        <v>1.4144999999999999</v>
      </c>
      <c r="AK1481">
        <v>519.85244151053291</v>
      </c>
      <c r="AL1481">
        <v>1.7753095411507647</v>
      </c>
      <c r="AM1481">
        <v>365.15837104072398</v>
      </c>
    </row>
    <row r="1482" spans="1:39" x14ac:dyDescent="0.25">
      <c r="A1482" s="1">
        <v>43485</v>
      </c>
      <c r="B1482">
        <v>2.7841730120000001</v>
      </c>
      <c r="C1482">
        <v>2.3935267929999999</v>
      </c>
      <c r="D1482">
        <v>2.6138818260000001</v>
      </c>
      <c r="E1482">
        <v>2.6231052880000001</v>
      </c>
      <c r="F1482">
        <v>3.0973749160000001</v>
      </c>
      <c r="G1482">
        <v>2.5786209109999998</v>
      </c>
      <c r="H1482" t="e">
        <v>#N/A</v>
      </c>
      <c r="I1482">
        <v>62.7</v>
      </c>
      <c r="J1482">
        <v>53.8</v>
      </c>
      <c r="K1482">
        <v>3.4820000000000002</v>
      </c>
      <c r="L1482">
        <v>1282.5999999999999</v>
      </c>
      <c r="M1482">
        <v>15.398999999999999</v>
      </c>
      <c r="N1482">
        <v>2.7189999999999999</v>
      </c>
      <c r="O1482">
        <v>797.8</v>
      </c>
      <c r="P1482">
        <v>1335.1</v>
      </c>
      <c r="Q1482">
        <v>6052</v>
      </c>
      <c r="R1482">
        <v>1870</v>
      </c>
      <c r="S1482">
        <v>2580</v>
      </c>
      <c r="T1482">
        <v>1998</v>
      </c>
      <c r="U1482">
        <v>11820</v>
      </c>
      <c r="V1482">
        <v>20625</v>
      </c>
      <c r="W1482">
        <v>3.8174999999999999</v>
      </c>
      <c r="X1482">
        <v>9.1675000000000004</v>
      </c>
      <c r="Y1482">
        <v>5.1775000000000002</v>
      </c>
      <c r="Z1482">
        <v>315.10000000000002</v>
      </c>
      <c r="AA1482">
        <v>0.29010000000000002</v>
      </c>
      <c r="AB1482">
        <v>2.9874999999999998</v>
      </c>
      <c r="AC1482">
        <v>0.1303</v>
      </c>
      <c r="AD1482">
        <v>1.0495000000000001</v>
      </c>
      <c r="AE1482">
        <v>0.7389</v>
      </c>
      <c r="AF1482">
        <v>2307</v>
      </c>
      <c r="AG1482">
        <v>1.1984999999999999</v>
      </c>
      <c r="AH1482">
        <v>1.26525</v>
      </c>
      <c r="AI1482">
        <v>0.61224999999999996</v>
      </c>
      <c r="AJ1482">
        <v>1.4144999999999999</v>
      </c>
      <c r="AK1482">
        <v>519.85244151053291</v>
      </c>
      <c r="AL1482">
        <v>1.7753095411507647</v>
      </c>
      <c r="AM1482">
        <v>365.15837104072398</v>
      </c>
    </row>
    <row r="1483" spans="1:39" x14ac:dyDescent="0.25">
      <c r="A1483" s="1">
        <v>43486</v>
      </c>
      <c r="B1483">
        <v>2.7841730120000001</v>
      </c>
      <c r="C1483">
        <v>2.3935267929999999</v>
      </c>
      <c r="D1483">
        <v>2.6138818260000001</v>
      </c>
      <c r="E1483">
        <v>2.6231052880000001</v>
      </c>
      <c r="F1483">
        <v>3.0973749160000001</v>
      </c>
      <c r="G1483">
        <v>2.5786209109999998</v>
      </c>
      <c r="H1483" t="e">
        <v>#N/A</v>
      </c>
      <c r="I1483">
        <v>62.74</v>
      </c>
      <c r="J1483">
        <v>53.8</v>
      </c>
      <c r="K1483">
        <v>3.4820000000000002</v>
      </c>
      <c r="L1483">
        <v>1282.5999999999999</v>
      </c>
      <c r="M1483">
        <v>15.398999999999999</v>
      </c>
      <c r="N1483">
        <v>2.7189999999999999</v>
      </c>
      <c r="O1483">
        <v>797.8</v>
      </c>
      <c r="P1483">
        <v>1335.1</v>
      </c>
      <c r="Q1483">
        <v>5981</v>
      </c>
      <c r="R1483">
        <v>1852</v>
      </c>
      <c r="S1483">
        <v>2588</v>
      </c>
      <c r="T1483">
        <v>2013</v>
      </c>
      <c r="U1483">
        <v>11800</v>
      </c>
      <c r="V1483">
        <v>20650</v>
      </c>
      <c r="W1483">
        <v>3.8174999999999999</v>
      </c>
      <c r="X1483">
        <v>9.1675000000000004</v>
      </c>
      <c r="Y1483">
        <v>5.1775000000000002</v>
      </c>
      <c r="Z1483">
        <v>315.10000000000002</v>
      </c>
      <c r="AA1483">
        <v>0.29010000000000002</v>
      </c>
      <c r="AB1483">
        <v>2.9874999999999998</v>
      </c>
      <c r="AC1483">
        <v>0.1303</v>
      </c>
      <c r="AD1483">
        <v>1.0495000000000001</v>
      </c>
      <c r="AE1483">
        <v>0.7389</v>
      </c>
      <c r="AF1483">
        <v>2307</v>
      </c>
      <c r="AG1483">
        <v>1.1984999999999999</v>
      </c>
      <c r="AH1483">
        <v>1.26525</v>
      </c>
      <c r="AI1483">
        <v>0.61224999999999996</v>
      </c>
      <c r="AJ1483">
        <v>1.4144999999999999</v>
      </c>
      <c r="AK1483">
        <v>519.85244151053291</v>
      </c>
      <c r="AL1483">
        <v>1.8360087559284932</v>
      </c>
      <c r="AM1483">
        <v>362.85714285714283</v>
      </c>
    </row>
    <row r="1484" spans="1:39" x14ac:dyDescent="0.25">
      <c r="A1484" s="1">
        <v>43487</v>
      </c>
      <c r="B1484">
        <v>2.7391576770000001</v>
      </c>
      <c r="C1484">
        <v>2.3933696750000002</v>
      </c>
      <c r="D1484">
        <v>2.5869352819999998</v>
      </c>
      <c r="E1484">
        <v>2.577321768</v>
      </c>
      <c r="F1484">
        <v>3.0593655110000002</v>
      </c>
      <c r="G1484">
        <v>2.5863742830000001</v>
      </c>
      <c r="H1484" t="e">
        <v>#N/A</v>
      </c>
      <c r="I1484">
        <v>61.5</v>
      </c>
      <c r="J1484">
        <v>52.57</v>
      </c>
      <c r="K1484">
        <v>3.04</v>
      </c>
      <c r="L1484">
        <v>1283.4000000000001</v>
      </c>
      <c r="M1484">
        <v>15.324999999999999</v>
      </c>
      <c r="N1484">
        <v>2.6595</v>
      </c>
      <c r="O1484">
        <v>786.5</v>
      </c>
      <c r="P1484">
        <v>1306.5</v>
      </c>
      <c r="Q1484">
        <v>5935</v>
      </c>
      <c r="R1484">
        <v>1883</v>
      </c>
      <c r="S1484">
        <v>2576</v>
      </c>
      <c r="T1484">
        <v>2020</v>
      </c>
      <c r="U1484">
        <v>11585</v>
      </c>
      <c r="V1484">
        <v>20425</v>
      </c>
      <c r="W1484">
        <v>3.79</v>
      </c>
      <c r="X1484">
        <v>9.0924999999999994</v>
      </c>
      <c r="Y1484">
        <v>5.2125000000000004</v>
      </c>
      <c r="Z1484">
        <v>313</v>
      </c>
      <c r="AA1484">
        <v>0.29059999999999997</v>
      </c>
      <c r="AB1484">
        <v>2.97</v>
      </c>
      <c r="AC1484">
        <v>0.1293</v>
      </c>
      <c r="AD1484">
        <v>1.0334999999999999</v>
      </c>
      <c r="AE1484">
        <v>0.73129999999999995</v>
      </c>
      <c r="AF1484">
        <v>2246</v>
      </c>
      <c r="AG1484">
        <v>1.1919999999999999</v>
      </c>
      <c r="AH1484">
        <v>1.25125</v>
      </c>
      <c r="AI1484">
        <v>0.61475000000000002</v>
      </c>
      <c r="AJ1484">
        <v>1.4105000000000001</v>
      </c>
      <c r="AK1484">
        <v>523.0955259975816</v>
      </c>
      <c r="AL1484">
        <v>1.8796304765389191</v>
      </c>
      <c r="AM1484">
        <v>364.05218956208762</v>
      </c>
    </row>
    <row r="1485" spans="1:39" x14ac:dyDescent="0.25">
      <c r="A1485" s="1">
        <v>43488</v>
      </c>
      <c r="B1485">
        <v>2.740856886</v>
      </c>
      <c r="C1485">
        <v>2.3968772889999999</v>
      </c>
      <c r="D1485">
        <v>2.582867384</v>
      </c>
      <c r="E1485">
        <v>2.5755951399999999</v>
      </c>
      <c r="F1485">
        <v>3.0616631509999999</v>
      </c>
      <c r="G1485">
        <v>2.5783579350000001</v>
      </c>
      <c r="H1485" t="e">
        <v>#N/A</v>
      </c>
      <c r="I1485">
        <v>61.14</v>
      </c>
      <c r="J1485">
        <v>52.62</v>
      </c>
      <c r="K1485">
        <v>2.98</v>
      </c>
      <c r="L1485">
        <v>1284</v>
      </c>
      <c r="M1485">
        <v>15.38</v>
      </c>
      <c r="N1485">
        <v>2.6545000000000001</v>
      </c>
      <c r="O1485">
        <v>792.3</v>
      </c>
      <c r="P1485">
        <v>1308.2</v>
      </c>
      <c r="Q1485">
        <v>5951.5</v>
      </c>
      <c r="R1485">
        <v>1909</v>
      </c>
      <c r="S1485">
        <v>2620</v>
      </c>
      <c r="T1485">
        <v>2027</v>
      </c>
      <c r="U1485">
        <v>11700</v>
      </c>
      <c r="V1485">
        <v>20700</v>
      </c>
      <c r="W1485">
        <v>3.7875000000000001</v>
      </c>
      <c r="X1485">
        <v>9.15</v>
      </c>
      <c r="Y1485">
        <v>5.26</v>
      </c>
      <c r="Z1485">
        <v>312.89999999999998</v>
      </c>
      <c r="AA1485">
        <v>0.29380000000000001</v>
      </c>
      <c r="AB1485">
        <v>2.9474999999999998</v>
      </c>
      <c r="AC1485">
        <v>0.12970000000000001</v>
      </c>
      <c r="AD1485">
        <v>1.034</v>
      </c>
      <c r="AE1485">
        <v>0.73519999999999996</v>
      </c>
      <c r="AF1485">
        <v>2245</v>
      </c>
      <c r="AG1485">
        <v>1.179</v>
      </c>
      <c r="AH1485">
        <v>1.2555000000000001</v>
      </c>
      <c r="AI1485">
        <v>0.60775000000000001</v>
      </c>
      <c r="AJ1485">
        <v>1.43025</v>
      </c>
      <c r="AK1485">
        <v>529.7773049302416</v>
      </c>
      <c r="AL1485">
        <v>1.8454229855655035</v>
      </c>
      <c r="AM1485">
        <v>364.05184685697157</v>
      </c>
    </row>
    <row r="1486" spans="1:39" x14ac:dyDescent="0.25">
      <c r="A1486" s="1">
        <v>43489</v>
      </c>
      <c r="B1486">
        <v>2.7156698700000002</v>
      </c>
      <c r="C1486">
        <v>2.3531231880000001</v>
      </c>
      <c r="D1486">
        <v>2.564173222</v>
      </c>
      <c r="E1486">
        <v>2.5501546859999999</v>
      </c>
      <c r="F1486">
        <v>3.0339426989999998</v>
      </c>
      <c r="G1486">
        <v>2.570343018</v>
      </c>
      <c r="H1486" t="e">
        <v>#N/A</v>
      </c>
      <c r="I1486">
        <v>61.09</v>
      </c>
      <c r="J1486">
        <v>53.13</v>
      </c>
      <c r="K1486">
        <v>3.0990000000000002</v>
      </c>
      <c r="L1486">
        <v>1279.8</v>
      </c>
      <c r="M1486">
        <v>15.3</v>
      </c>
      <c r="N1486">
        <v>2.6444999999999999</v>
      </c>
      <c r="O1486">
        <v>799</v>
      </c>
      <c r="P1486">
        <v>1280.7</v>
      </c>
      <c r="Q1486">
        <v>5922</v>
      </c>
      <c r="R1486">
        <v>1890.5</v>
      </c>
      <c r="S1486">
        <v>2640</v>
      </c>
      <c r="T1486">
        <v>2075</v>
      </c>
      <c r="U1486">
        <v>11770</v>
      </c>
      <c r="V1486">
        <v>20925</v>
      </c>
      <c r="W1486">
        <v>3.77</v>
      </c>
      <c r="X1486">
        <v>9.16</v>
      </c>
      <c r="Y1486">
        <v>5.2149999999999999</v>
      </c>
      <c r="Z1486">
        <v>312.3</v>
      </c>
      <c r="AA1486">
        <v>0.29510000000000003</v>
      </c>
      <c r="AB1486">
        <v>2.9075000000000002</v>
      </c>
      <c r="AC1486">
        <v>0.1298</v>
      </c>
      <c r="AD1486">
        <v>1.0529999999999999</v>
      </c>
      <c r="AE1486">
        <v>0.73140000000000005</v>
      </c>
      <c r="AF1486">
        <v>2256</v>
      </c>
      <c r="AG1486">
        <v>1.1915</v>
      </c>
      <c r="AH1486">
        <v>1.2534999999999998</v>
      </c>
      <c r="AI1486">
        <v>0.59825000000000006</v>
      </c>
      <c r="AJ1486">
        <v>1.4377500000000001</v>
      </c>
      <c r="AK1486">
        <v>531.79917329401246</v>
      </c>
      <c r="AL1486">
        <v>1.7414296134208607</v>
      </c>
      <c r="AM1486">
        <v>364.60282997679116</v>
      </c>
    </row>
    <row r="1487" spans="1:39" x14ac:dyDescent="0.25">
      <c r="A1487" s="1">
        <v>43490</v>
      </c>
      <c r="B1487">
        <v>2.758454323</v>
      </c>
      <c r="C1487">
        <v>2.373175383</v>
      </c>
      <c r="D1487">
        <v>2.6063408849999998</v>
      </c>
      <c r="E1487">
        <v>2.5992436410000002</v>
      </c>
      <c r="F1487">
        <v>3.06622839</v>
      </c>
      <c r="G1487">
        <v>2.5830900670000001</v>
      </c>
      <c r="H1487" t="e">
        <v>#N/A</v>
      </c>
      <c r="I1487">
        <v>61.64</v>
      </c>
      <c r="J1487">
        <v>53.69</v>
      </c>
      <c r="K1487">
        <v>3.1779999999999999</v>
      </c>
      <c r="L1487">
        <v>1298.0999999999999</v>
      </c>
      <c r="M1487">
        <v>15.699</v>
      </c>
      <c r="N1487">
        <v>2.7290000000000005</v>
      </c>
      <c r="O1487">
        <v>813.5</v>
      </c>
      <c r="P1487">
        <v>1319.8</v>
      </c>
      <c r="Q1487">
        <v>6056</v>
      </c>
      <c r="R1487">
        <v>1920</v>
      </c>
      <c r="S1487">
        <v>2673</v>
      </c>
      <c r="T1487">
        <v>2109</v>
      </c>
      <c r="U1487">
        <v>11965</v>
      </c>
      <c r="V1487">
        <v>20675</v>
      </c>
      <c r="W1487">
        <v>3.8025000000000002</v>
      </c>
      <c r="X1487">
        <v>9.2524999999999995</v>
      </c>
      <c r="Y1487">
        <v>5.2</v>
      </c>
      <c r="Z1487">
        <v>313.89999999999998</v>
      </c>
      <c r="AA1487">
        <v>0.30030000000000001</v>
      </c>
      <c r="AB1487">
        <v>2.91</v>
      </c>
      <c r="AC1487">
        <v>0.1244</v>
      </c>
      <c r="AD1487">
        <v>1.0680000000000001</v>
      </c>
      <c r="AE1487">
        <v>0.74129999999999996</v>
      </c>
      <c r="AF1487">
        <v>2225</v>
      </c>
      <c r="AG1487">
        <v>1.194</v>
      </c>
      <c r="AH1487">
        <v>1.2605</v>
      </c>
      <c r="AI1487">
        <v>0.58374999999999999</v>
      </c>
      <c r="AJ1487">
        <v>1.4337500000000001</v>
      </c>
      <c r="AK1487">
        <v>530.90909090909088</v>
      </c>
      <c r="AL1487">
        <v>1.8174364580486473</v>
      </c>
      <c r="AM1487">
        <v>368.67924528301887</v>
      </c>
    </row>
    <row r="1488" spans="1:39" x14ac:dyDescent="0.25">
      <c r="A1488" s="1">
        <v>43491</v>
      </c>
      <c r="B1488">
        <v>2.758454323</v>
      </c>
      <c r="C1488">
        <v>2.373175383</v>
      </c>
      <c r="D1488">
        <v>2.6063408849999998</v>
      </c>
      <c r="E1488">
        <v>2.5992436410000002</v>
      </c>
      <c r="F1488">
        <v>3.06622839</v>
      </c>
      <c r="G1488">
        <v>2.5830900670000001</v>
      </c>
      <c r="H1488" t="e">
        <v>#N/A</v>
      </c>
      <c r="I1488">
        <v>61.64</v>
      </c>
      <c r="J1488">
        <v>53.69</v>
      </c>
      <c r="K1488">
        <v>3.1779999999999999</v>
      </c>
      <c r="L1488">
        <v>1298.0999999999999</v>
      </c>
      <c r="M1488">
        <v>15.699</v>
      </c>
      <c r="N1488">
        <v>2.7290000000000005</v>
      </c>
      <c r="O1488">
        <v>813.5</v>
      </c>
      <c r="P1488">
        <v>1319.8</v>
      </c>
      <c r="Q1488">
        <v>6056</v>
      </c>
      <c r="R1488">
        <v>1920</v>
      </c>
      <c r="S1488">
        <v>2673</v>
      </c>
      <c r="T1488">
        <v>2109</v>
      </c>
      <c r="U1488">
        <v>11965</v>
      </c>
      <c r="V1488">
        <v>20675</v>
      </c>
      <c r="W1488">
        <v>3.8025000000000002</v>
      </c>
      <c r="X1488">
        <v>9.2524999999999995</v>
      </c>
      <c r="Y1488">
        <v>5.2</v>
      </c>
      <c r="Z1488">
        <v>313.89999999999998</v>
      </c>
      <c r="AA1488">
        <v>0.30030000000000001</v>
      </c>
      <c r="AB1488">
        <v>2.91</v>
      </c>
      <c r="AC1488">
        <v>0.1244</v>
      </c>
      <c r="AD1488">
        <v>1.0680000000000001</v>
      </c>
      <c r="AE1488">
        <v>0.74129999999999996</v>
      </c>
      <c r="AF1488">
        <v>2225</v>
      </c>
      <c r="AG1488">
        <v>1.194</v>
      </c>
      <c r="AH1488">
        <v>1.2605</v>
      </c>
      <c r="AI1488">
        <v>0.58374999999999999</v>
      </c>
      <c r="AJ1488">
        <v>1.4337500000000001</v>
      </c>
      <c r="AK1488">
        <v>530.90909090909088</v>
      </c>
      <c r="AL1488">
        <v>1.8174364580486473</v>
      </c>
      <c r="AM1488">
        <v>368.67924528301887</v>
      </c>
    </row>
    <row r="1489" spans="1:39" x14ac:dyDescent="0.25">
      <c r="A1489" s="1">
        <v>43492</v>
      </c>
      <c r="B1489">
        <v>2.758454323</v>
      </c>
      <c r="C1489">
        <v>2.373175383</v>
      </c>
      <c r="D1489">
        <v>2.6063408849999998</v>
      </c>
      <c r="E1489">
        <v>2.5992436410000002</v>
      </c>
      <c r="F1489">
        <v>3.06622839</v>
      </c>
      <c r="G1489">
        <v>2.5830900670000001</v>
      </c>
      <c r="H1489" t="e">
        <v>#N/A</v>
      </c>
      <c r="I1489">
        <v>61.64</v>
      </c>
      <c r="J1489">
        <v>53.69</v>
      </c>
      <c r="K1489">
        <v>3.1779999999999999</v>
      </c>
      <c r="L1489">
        <v>1298.0999999999999</v>
      </c>
      <c r="M1489">
        <v>15.699</v>
      </c>
      <c r="N1489">
        <v>2.7290000000000005</v>
      </c>
      <c r="O1489">
        <v>813.5</v>
      </c>
      <c r="P1489">
        <v>1319.8</v>
      </c>
      <c r="Q1489">
        <v>6056</v>
      </c>
      <c r="R1489">
        <v>1920</v>
      </c>
      <c r="S1489">
        <v>2673</v>
      </c>
      <c r="T1489">
        <v>2109</v>
      </c>
      <c r="U1489">
        <v>11965</v>
      </c>
      <c r="V1489">
        <v>20675</v>
      </c>
      <c r="W1489">
        <v>3.8025000000000002</v>
      </c>
      <c r="X1489">
        <v>9.2524999999999995</v>
      </c>
      <c r="Y1489">
        <v>5.2</v>
      </c>
      <c r="Z1489">
        <v>313.89999999999998</v>
      </c>
      <c r="AA1489">
        <v>0.30030000000000001</v>
      </c>
      <c r="AB1489">
        <v>2.91</v>
      </c>
      <c r="AC1489">
        <v>0.1244</v>
      </c>
      <c r="AD1489">
        <v>1.0680000000000001</v>
      </c>
      <c r="AE1489">
        <v>0.74129999999999996</v>
      </c>
      <c r="AF1489">
        <v>2225</v>
      </c>
      <c r="AG1489">
        <v>1.194</v>
      </c>
      <c r="AH1489">
        <v>1.2605</v>
      </c>
      <c r="AI1489">
        <v>0.58374999999999999</v>
      </c>
      <c r="AJ1489">
        <v>1.4337500000000001</v>
      </c>
      <c r="AK1489">
        <v>530.90909090909088</v>
      </c>
      <c r="AL1489">
        <v>1.8174364580486473</v>
      </c>
      <c r="AM1489">
        <v>368.67924528301887</v>
      </c>
    </row>
    <row r="1490" spans="1:39" x14ac:dyDescent="0.25">
      <c r="A1490" s="1">
        <v>43493</v>
      </c>
      <c r="B1490">
        <v>2.7439794540000002</v>
      </c>
      <c r="C1490">
        <v>2.3807103629999999</v>
      </c>
      <c r="D1490">
        <v>2.589666367</v>
      </c>
      <c r="E1490">
        <v>2.580525637</v>
      </c>
      <c r="F1490">
        <v>3.066210747</v>
      </c>
      <c r="G1490">
        <v>2.5908405779999999</v>
      </c>
      <c r="H1490" t="e">
        <v>#N/A</v>
      </c>
      <c r="I1490">
        <v>59.93</v>
      </c>
      <c r="J1490">
        <v>51.99</v>
      </c>
      <c r="K1490">
        <v>2.911</v>
      </c>
      <c r="L1490">
        <v>1303.0999999999999</v>
      </c>
      <c r="M1490">
        <v>15.765000000000001</v>
      </c>
      <c r="N1490">
        <v>2.68</v>
      </c>
      <c r="O1490">
        <v>809.7</v>
      </c>
      <c r="P1490">
        <v>1289.3</v>
      </c>
      <c r="Q1490">
        <v>6002</v>
      </c>
      <c r="R1490">
        <v>1867</v>
      </c>
      <c r="S1490">
        <v>2680</v>
      </c>
      <c r="T1490">
        <v>2078</v>
      </c>
      <c r="U1490">
        <v>11825</v>
      </c>
      <c r="V1490">
        <v>20675</v>
      </c>
      <c r="W1490">
        <v>3.7974999999999999</v>
      </c>
      <c r="X1490">
        <v>9.2324999999999999</v>
      </c>
      <c r="Y1490">
        <v>5.1875</v>
      </c>
      <c r="Z1490">
        <v>312.2</v>
      </c>
      <c r="AA1490">
        <v>0.30299999999999999</v>
      </c>
      <c r="AB1490">
        <v>2.855</v>
      </c>
      <c r="AC1490">
        <v>0.12789999999999999</v>
      </c>
      <c r="AD1490">
        <v>1.0265</v>
      </c>
      <c r="AE1490">
        <v>0.73849999999999993</v>
      </c>
      <c r="AF1490">
        <v>2250</v>
      </c>
      <c r="AG1490">
        <v>1.1835</v>
      </c>
      <c r="AH1490">
        <v>1.264</v>
      </c>
      <c r="AI1490">
        <v>0.57974999999999999</v>
      </c>
      <c r="AJ1490">
        <v>1.43475</v>
      </c>
      <c r="AK1490">
        <v>541.02751400048692</v>
      </c>
      <c r="AL1490">
        <v>1.7984623833058759</v>
      </c>
      <c r="AM1490">
        <v>366.89291101055807</v>
      </c>
    </row>
    <row r="1491" spans="1:39" x14ac:dyDescent="0.25">
      <c r="A1491" s="1">
        <v>43494</v>
      </c>
      <c r="B1491">
        <v>2.709793329</v>
      </c>
      <c r="C1491">
        <v>2.407296181</v>
      </c>
      <c r="D1491">
        <v>2.572587967</v>
      </c>
      <c r="E1491">
        <v>2.5451962950000002</v>
      </c>
      <c r="F1491">
        <v>3.0399870870000001</v>
      </c>
      <c r="G1491">
        <v>2.5828297139999998</v>
      </c>
      <c r="H1491" t="e">
        <v>#N/A</v>
      </c>
      <c r="I1491">
        <v>61.32</v>
      </c>
      <c r="J1491">
        <v>53.31</v>
      </c>
      <c r="K1491">
        <v>2.95</v>
      </c>
      <c r="L1491">
        <v>1308.9000000000001</v>
      </c>
      <c r="M1491">
        <v>15.839</v>
      </c>
      <c r="N1491">
        <v>2.7250000000000001</v>
      </c>
      <c r="O1491">
        <v>809.9</v>
      </c>
      <c r="P1491">
        <v>1303.5999999999999</v>
      </c>
      <c r="Q1491">
        <v>6050</v>
      </c>
      <c r="R1491">
        <v>1892</v>
      </c>
      <c r="S1491">
        <v>2656</v>
      </c>
      <c r="T1491">
        <v>2075</v>
      </c>
      <c r="U1491">
        <v>12120</v>
      </c>
      <c r="V1491">
        <v>20700</v>
      </c>
      <c r="W1491">
        <v>3.7725</v>
      </c>
      <c r="X1491">
        <v>9.19</v>
      </c>
      <c r="Y1491">
        <v>5.1325000000000003</v>
      </c>
      <c r="Z1491">
        <v>311.8</v>
      </c>
      <c r="AA1491">
        <v>0.30109999999999998</v>
      </c>
      <c r="AB1491">
        <v>2.82</v>
      </c>
      <c r="AC1491">
        <v>0.12689999999999999</v>
      </c>
      <c r="AD1491">
        <v>1.026</v>
      </c>
      <c r="AE1491">
        <v>0.74150000000000005</v>
      </c>
      <c r="AF1491">
        <v>2215</v>
      </c>
      <c r="AG1491">
        <v>1.1745000000000001</v>
      </c>
      <c r="AH1491">
        <v>1.26475</v>
      </c>
      <c r="AI1491">
        <v>0.57325000000000004</v>
      </c>
      <c r="AJ1491">
        <v>1.4265000000000001</v>
      </c>
      <c r="AK1491">
        <v>534.53526617127545</v>
      </c>
      <c r="AL1491">
        <v>1.7059791552386179</v>
      </c>
      <c r="AM1491">
        <v>365.10926902788242</v>
      </c>
    </row>
    <row r="1492" spans="1:39" x14ac:dyDescent="0.25">
      <c r="A1492" s="1">
        <v>43495</v>
      </c>
      <c r="B1492">
        <v>2.6774890419999999</v>
      </c>
      <c r="C1492">
        <v>2.4122679229999999</v>
      </c>
      <c r="D1492">
        <v>2.5080590250000001</v>
      </c>
      <c r="E1492">
        <v>2.4832882879999998</v>
      </c>
      <c r="F1492">
        <v>3.0315260890000002</v>
      </c>
      <c r="G1492">
        <v>2.5706431869999999</v>
      </c>
      <c r="H1492" t="e">
        <v>#N/A</v>
      </c>
      <c r="I1492">
        <v>61.65</v>
      </c>
      <c r="J1492">
        <v>54.23</v>
      </c>
      <c r="K1492">
        <v>2.8540000000000001</v>
      </c>
      <c r="L1492">
        <v>1309.9000000000001</v>
      </c>
      <c r="M1492">
        <v>15.927</v>
      </c>
      <c r="N1492">
        <v>2.7675000000000001</v>
      </c>
      <c r="O1492">
        <v>816.2</v>
      </c>
      <c r="P1492">
        <v>1316.4</v>
      </c>
      <c r="Q1492">
        <v>6136</v>
      </c>
      <c r="R1492">
        <v>1909.5</v>
      </c>
      <c r="S1492">
        <v>2686</v>
      </c>
      <c r="T1492">
        <v>2090</v>
      </c>
      <c r="U1492">
        <v>12350</v>
      </c>
      <c r="V1492">
        <v>20800</v>
      </c>
      <c r="W1492">
        <v>3.8125</v>
      </c>
      <c r="X1492">
        <v>9.2100000000000009</v>
      </c>
      <c r="Y1492">
        <v>5.1675000000000004</v>
      </c>
      <c r="Z1492">
        <v>311.10000000000002</v>
      </c>
      <c r="AA1492">
        <v>0.30420000000000003</v>
      </c>
      <c r="AB1492">
        <v>2.8224999999999998</v>
      </c>
      <c r="AC1492">
        <v>0.12529999999999999</v>
      </c>
      <c r="AD1492">
        <v>1.0209999999999999</v>
      </c>
      <c r="AE1492">
        <v>0.74360000000000004</v>
      </c>
      <c r="AF1492">
        <v>2176</v>
      </c>
      <c r="AG1492">
        <v>1.17</v>
      </c>
      <c r="AH1492">
        <v>1.2615000000000001</v>
      </c>
      <c r="AI1492">
        <v>0.57450000000000001</v>
      </c>
      <c r="AJ1492">
        <v>1.4237500000000001</v>
      </c>
      <c r="AK1492">
        <v>536.80159773978266</v>
      </c>
      <c r="AL1492">
        <v>1.6771660732219482</v>
      </c>
      <c r="AM1492">
        <v>366.36363636363637</v>
      </c>
    </row>
    <row r="1493" spans="1:39" x14ac:dyDescent="0.25">
      <c r="A1493" s="1">
        <v>43496</v>
      </c>
      <c r="B1493">
        <v>2.6292514800000002</v>
      </c>
      <c r="C1493">
        <v>2.3838968280000001</v>
      </c>
      <c r="D1493">
        <v>2.4576380250000001</v>
      </c>
      <c r="E1493">
        <v>2.436532497</v>
      </c>
      <c r="F1493">
        <v>2.995635509</v>
      </c>
      <c r="G1493">
        <v>2.5441811080000001</v>
      </c>
      <c r="H1493" t="e">
        <v>#N/A</v>
      </c>
      <c r="I1493">
        <v>61.89</v>
      </c>
      <c r="J1493">
        <v>53.79</v>
      </c>
      <c r="K1493">
        <v>2.8140000000000001</v>
      </c>
      <c r="L1493">
        <v>1319.7</v>
      </c>
      <c r="M1493">
        <v>16.071999999999999</v>
      </c>
      <c r="N1493">
        <v>2.7845</v>
      </c>
      <c r="O1493">
        <v>824.7</v>
      </c>
      <c r="P1493">
        <v>1299.9000000000001</v>
      </c>
      <c r="Q1493">
        <v>6169</v>
      </c>
      <c r="R1493">
        <v>1910</v>
      </c>
      <c r="S1493">
        <v>2719</v>
      </c>
      <c r="T1493">
        <v>2112</v>
      </c>
      <c r="U1493">
        <v>12480</v>
      </c>
      <c r="V1493">
        <v>20850</v>
      </c>
      <c r="W1493">
        <v>3.7650000000000001</v>
      </c>
      <c r="X1493">
        <v>9.1524999999999999</v>
      </c>
      <c r="Y1493">
        <v>5.165</v>
      </c>
      <c r="Z1493">
        <v>310</v>
      </c>
      <c r="AA1493">
        <v>0.30170000000000002</v>
      </c>
      <c r="AB1493">
        <v>2.8250000000000002</v>
      </c>
      <c r="AC1493">
        <v>0.1273</v>
      </c>
      <c r="AD1493">
        <v>1.0590000000000002</v>
      </c>
      <c r="AE1493">
        <v>0.74400000000000011</v>
      </c>
      <c r="AF1493">
        <v>2168</v>
      </c>
      <c r="AG1493">
        <v>1.2009999999999998</v>
      </c>
      <c r="AH1493">
        <v>1.248</v>
      </c>
      <c r="AI1493">
        <v>0.5625</v>
      </c>
      <c r="AJ1493">
        <v>1.421</v>
      </c>
      <c r="AK1493">
        <v>537.109375</v>
      </c>
      <c r="AL1493">
        <v>1.6780003675794892</v>
      </c>
      <c r="AM1493">
        <v>366.4232466149399</v>
      </c>
    </row>
    <row r="1494" spans="1:39" x14ac:dyDescent="0.25">
      <c r="A1494" s="1">
        <v>43497</v>
      </c>
      <c r="B1494">
        <v>2.6842069629999998</v>
      </c>
      <c r="C1494">
        <v>2.3859930039999999</v>
      </c>
      <c r="D1494">
        <v>2.5019385810000001</v>
      </c>
      <c r="E1494">
        <v>2.5033152099999998</v>
      </c>
      <c r="F1494">
        <v>3.0253190989999998</v>
      </c>
      <c r="G1494">
        <v>2.556940794</v>
      </c>
      <c r="H1494" t="e">
        <v>#N/A</v>
      </c>
      <c r="I1494">
        <v>62.75</v>
      </c>
      <c r="J1494">
        <v>55.26</v>
      </c>
      <c r="K1494">
        <v>2.734</v>
      </c>
      <c r="L1494">
        <v>1316.9</v>
      </c>
      <c r="M1494">
        <v>15.930999999999999</v>
      </c>
      <c r="N1494">
        <v>2.7730000000000001</v>
      </c>
      <c r="O1494">
        <v>826.7</v>
      </c>
      <c r="P1494">
        <v>1313.6</v>
      </c>
      <c r="Q1494">
        <v>6139</v>
      </c>
      <c r="R1494">
        <v>1883</v>
      </c>
      <c r="S1494">
        <v>2777</v>
      </c>
      <c r="T1494">
        <v>2127</v>
      </c>
      <c r="U1494">
        <v>12660</v>
      </c>
      <c r="V1494">
        <v>20890</v>
      </c>
      <c r="W1494">
        <v>3.7825000000000002</v>
      </c>
      <c r="X1494">
        <v>9.1775000000000002</v>
      </c>
      <c r="Y1494">
        <v>5.2424999999999997</v>
      </c>
      <c r="Z1494">
        <v>311.8</v>
      </c>
      <c r="AA1494">
        <v>0.2989</v>
      </c>
      <c r="AB1494">
        <v>2.8849999999999998</v>
      </c>
      <c r="AC1494">
        <v>0.126</v>
      </c>
      <c r="AD1494">
        <v>1.0369999999999999</v>
      </c>
      <c r="AE1494">
        <v>0.73640000000000005</v>
      </c>
      <c r="AF1494">
        <v>2168</v>
      </c>
      <c r="AG1494">
        <v>1.2224999999999999</v>
      </c>
      <c r="AH1494">
        <v>1.2544999999999999</v>
      </c>
      <c r="AI1494">
        <v>0.5635</v>
      </c>
      <c r="AJ1494">
        <v>1.4252500000000001</v>
      </c>
      <c r="AK1494">
        <v>537.109375</v>
      </c>
      <c r="AL1494">
        <v>1.6949616648411829</v>
      </c>
      <c r="AM1494">
        <v>368.75095551138963</v>
      </c>
    </row>
    <row r="1495" spans="1:39" x14ac:dyDescent="0.25">
      <c r="A1495" s="1">
        <v>43498</v>
      </c>
      <c r="B1495">
        <v>2.6842069629999998</v>
      </c>
      <c r="C1495">
        <v>2.3859930039999999</v>
      </c>
      <c r="D1495">
        <v>2.5019385810000001</v>
      </c>
      <c r="E1495">
        <v>2.5033152099999998</v>
      </c>
      <c r="F1495">
        <v>3.0253190989999998</v>
      </c>
      <c r="G1495">
        <v>2.556940794</v>
      </c>
      <c r="H1495" t="e">
        <v>#N/A</v>
      </c>
      <c r="I1495">
        <v>62.75</v>
      </c>
      <c r="J1495">
        <v>55.26</v>
      </c>
      <c r="K1495">
        <v>2.734</v>
      </c>
      <c r="L1495">
        <v>1316.9</v>
      </c>
      <c r="M1495">
        <v>15.930999999999999</v>
      </c>
      <c r="N1495">
        <v>2.7730000000000001</v>
      </c>
      <c r="O1495">
        <v>826.7</v>
      </c>
      <c r="P1495">
        <v>1313.6</v>
      </c>
      <c r="Q1495">
        <v>6139</v>
      </c>
      <c r="R1495">
        <v>1883</v>
      </c>
      <c r="S1495">
        <v>2777</v>
      </c>
      <c r="T1495">
        <v>2127</v>
      </c>
      <c r="U1495">
        <v>12660</v>
      </c>
      <c r="V1495">
        <v>20890</v>
      </c>
      <c r="W1495">
        <v>3.7825000000000002</v>
      </c>
      <c r="X1495">
        <v>9.1775000000000002</v>
      </c>
      <c r="Y1495">
        <v>5.2424999999999997</v>
      </c>
      <c r="Z1495">
        <v>311.8</v>
      </c>
      <c r="AA1495">
        <v>0.2989</v>
      </c>
      <c r="AB1495">
        <v>2.8849999999999998</v>
      </c>
      <c r="AC1495">
        <v>0.126</v>
      </c>
      <c r="AD1495">
        <v>1.0369999999999999</v>
      </c>
      <c r="AE1495">
        <v>0.73640000000000005</v>
      </c>
      <c r="AF1495">
        <v>2168</v>
      </c>
      <c r="AG1495">
        <v>1.2224999999999999</v>
      </c>
      <c r="AH1495">
        <v>1.2544999999999999</v>
      </c>
      <c r="AI1495">
        <v>0.5635</v>
      </c>
      <c r="AJ1495">
        <v>1.4252500000000001</v>
      </c>
      <c r="AK1495">
        <v>537.109375</v>
      </c>
      <c r="AL1495">
        <v>1.6949616648411829</v>
      </c>
      <c r="AM1495">
        <v>368.75095551138963</v>
      </c>
    </row>
    <row r="1496" spans="1:39" x14ac:dyDescent="0.25">
      <c r="A1496" s="1">
        <v>43499</v>
      </c>
      <c r="B1496">
        <v>2.6842069629999998</v>
      </c>
      <c r="C1496">
        <v>2.3859930039999999</v>
      </c>
      <c r="D1496">
        <v>2.5019385810000001</v>
      </c>
      <c r="E1496">
        <v>2.5033152099999998</v>
      </c>
      <c r="F1496">
        <v>3.0253190989999998</v>
      </c>
      <c r="G1496">
        <v>2.556940794</v>
      </c>
      <c r="H1496" t="e">
        <v>#N/A</v>
      </c>
      <c r="I1496">
        <v>62.75</v>
      </c>
      <c r="J1496">
        <v>55.26</v>
      </c>
      <c r="K1496">
        <v>2.734</v>
      </c>
      <c r="L1496">
        <v>1316.9</v>
      </c>
      <c r="M1496">
        <v>15.930999999999999</v>
      </c>
      <c r="N1496">
        <v>2.7730000000000001</v>
      </c>
      <c r="O1496">
        <v>826.7</v>
      </c>
      <c r="P1496">
        <v>1313.6</v>
      </c>
      <c r="Q1496">
        <v>6139</v>
      </c>
      <c r="R1496">
        <v>1883</v>
      </c>
      <c r="S1496">
        <v>2777</v>
      </c>
      <c r="T1496">
        <v>2127</v>
      </c>
      <c r="U1496">
        <v>12660</v>
      </c>
      <c r="V1496">
        <v>20890</v>
      </c>
      <c r="W1496">
        <v>3.7825000000000002</v>
      </c>
      <c r="X1496">
        <v>9.1775000000000002</v>
      </c>
      <c r="Y1496">
        <v>5.2424999999999997</v>
      </c>
      <c r="Z1496">
        <v>311.8</v>
      </c>
      <c r="AA1496">
        <v>0.2989</v>
      </c>
      <c r="AB1496">
        <v>2.8849999999999998</v>
      </c>
      <c r="AC1496">
        <v>0.126</v>
      </c>
      <c r="AD1496">
        <v>1.0369999999999999</v>
      </c>
      <c r="AE1496">
        <v>0.73640000000000005</v>
      </c>
      <c r="AF1496">
        <v>2168</v>
      </c>
      <c r="AG1496">
        <v>1.2224999999999999</v>
      </c>
      <c r="AH1496">
        <v>1.2544999999999999</v>
      </c>
      <c r="AI1496">
        <v>0.5635</v>
      </c>
      <c r="AJ1496">
        <v>1.4252500000000001</v>
      </c>
      <c r="AK1496">
        <v>537.109375</v>
      </c>
      <c r="AL1496">
        <v>1.6949616648411829</v>
      </c>
      <c r="AM1496">
        <v>368.75095551138963</v>
      </c>
    </row>
    <row r="1497" spans="1:39" x14ac:dyDescent="0.25">
      <c r="A1497" s="1">
        <v>43500</v>
      </c>
      <c r="B1497">
        <v>2.7235469819999998</v>
      </c>
      <c r="C1497">
        <v>2.3781476019999999</v>
      </c>
      <c r="D1497">
        <v>2.5364141459999998</v>
      </c>
      <c r="E1497">
        <v>2.5351893900000002</v>
      </c>
      <c r="F1497">
        <v>3.054502249</v>
      </c>
      <c r="G1497">
        <v>2.5568072800000001</v>
      </c>
      <c r="H1497" t="e">
        <v>#N/A</v>
      </c>
      <c r="I1497">
        <v>62.51</v>
      </c>
      <c r="J1497">
        <v>54.56</v>
      </c>
      <c r="K1497">
        <v>2.66</v>
      </c>
      <c r="L1497">
        <v>1314.3</v>
      </c>
      <c r="M1497">
        <v>15.885999999999999</v>
      </c>
      <c r="N1497">
        <v>2.7945000000000007</v>
      </c>
      <c r="O1497">
        <v>822.8</v>
      </c>
      <c r="P1497">
        <v>1330.4</v>
      </c>
      <c r="Q1497">
        <v>6168</v>
      </c>
      <c r="R1497">
        <v>1919</v>
      </c>
      <c r="S1497">
        <v>2801</v>
      </c>
      <c r="T1497">
        <v>2128</v>
      </c>
      <c r="U1497">
        <v>13260</v>
      </c>
      <c r="V1497">
        <v>20800</v>
      </c>
      <c r="W1497">
        <v>3.7925</v>
      </c>
      <c r="X1497">
        <v>9.1850000000000005</v>
      </c>
      <c r="Y1497">
        <v>5.2575000000000003</v>
      </c>
      <c r="Z1497">
        <v>310.60000000000002</v>
      </c>
      <c r="AA1497">
        <v>0.30130000000000001</v>
      </c>
      <c r="AB1497">
        <v>2.89</v>
      </c>
      <c r="AC1497">
        <v>0.1285</v>
      </c>
      <c r="AD1497">
        <v>1.056</v>
      </c>
      <c r="AE1497">
        <v>0.72760000000000002</v>
      </c>
      <c r="AF1497">
        <v>2228</v>
      </c>
      <c r="AG1497">
        <v>1.1904999999999999</v>
      </c>
      <c r="AH1497">
        <v>1.25725</v>
      </c>
      <c r="AI1497">
        <v>0.57374999999999998</v>
      </c>
      <c r="AJ1497">
        <v>1.44225</v>
      </c>
      <c r="AK1497">
        <v>540.00489356496212</v>
      </c>
      <c r="AL1497">
        <v>1.7050313893185336</v>
      </c>
      <c r="AM1497">
        <v>368.43307446322524</v>
      </c>
    </row>
    <row r="1498" spans="1:39" x14ac:dyDescent="0.25">
      <c r="A1498" s="1">
        <v>43501</v>
      </c>
      <c r="B1498">
        <v>2.6983227730000001</v>
      </c>
      <c r="C1498">
        <v>2.4047310350000002</v>
      </c>
      <c r="D1498">
        <v>2.5222163200000001</v>
      </c>
      <c r="E1498">
        <v>2.5100119109999999</v>
      </c>
      <c r="F1498">
        <v>3.0314104560000001</v>
      </c>
      <c r="G1498">
        <v>2.5540421009999998</v>
      </c>
      <c r="H1498" t="e">
        <v>#N/A</v>
      </c>
      <c r="I1498">
        <v>61.98</v>
      </c>
      <c r="J1498">
        <v>53.66</v>
      </c>
      <c r="K1498">
        <v>2.6619999999999999</v>
      </c>
      <c r="L1498">
        <v>1314.2</v>
      </c>
      <c r="M1498">
        <v>15.836</v>
      </c>
      <c r="N1498">
        <v>2.8170000000000006</v>
      </c>
      <c r="O1498">
        <v>819.9</v>
      </c>
      <c r="P1498">
        <v>1341.2</v>
      </c>
      <c r="Q1498">
        <v>6233</v>
      </c>
      <c r="R1498">
        <v>1922</v>
      </c>
      <c r="S1498">
        <v>2741</v>
      </c>
      <c r="T1498">
        <v>2102</v>
      </c>
      <c r="U1498">
        <v>13040</v>
      </c>
      <c r="V1498">
        <v>20850</v>
      </c>
      <c r="W1498">
        <v>3.8075000000000001</v>
      </c>
      <c r="X1498">
        <v>9.2025000000000006</v>
      </c>
      <c r="Y1498">
        <v>5.2725</v>
      </c>
      <c r="Z1498">
        <v>309.5</v>
      </c>
      <c r="AA1498">
        <v>0.30380000000000001</v>
      </c>
      <c r="AB1498">
        <v>2.9125000000000001</v>
      </c>
      <c r="AC1498">
        <v>0.12820000000000001</v>
      </c>
      <c r="AD1498">
        <v>1.0485</v>
      </c>
      <c r="AE1498">
        <v>0.7340000000000001</v>
      </c>
      <c r="AF1498">
        <v>2219</v>
      </c>
      <c r="AG1498">
        <v>1.2</v>
      </c>
      <c r="AH1498">
        <v>1.2670000000000001</v>
      </c>
      <c r="AI1498">
        <v>0.56424999999999992</v>
      </c>
      <c r="AJ1498">
        <v>1.4382499999999998</v>
      </c>
      <c r="AK1498">
        <v>540.00489356496212</v>
      </c>
      <c r="AL1498">
        <v>1.7012372634643376</v>
      </c>
      <c r="AM1498">
        <v>367.35936667427876</v>
      </c>
    </row>
    <row r="1499" spans="1:39" x14ac:dyDescent="0.25">
      <c r="A1499" s="1">
        <v>43502</v>
      </c>
      <c r="B1499">
        <v>2.6946334840000001</v>
      </c>
      <c r="C1499">
        <v>2.4122679229999999</v>
      </c>
      <c r="D1499">
        <v>2.5242602829999998</v>
      </c>
      <c r="E1499">
        <v>2.503294468</v>
      </c>
      <c r="F1499">
        <v>3.0329253669999998</v>
      </c>
      <c r="G1499">
        <v>2.5486476420000002</v>
      </c>
      <c r="H1499" t="e">
        <v>#N/A</v>
      </c>
      <c r="I1499">
        <v>62.69</v>
      </c>
      <c r="J1499">
        <v>54.01</v>
      </c>
      <c r="K1499">
        <v>2.6619999999999999</v>
      </c>
      <c r="L1499">
        <v>1309.5</v>
      </c>
      <c r="M1499">
        <v>15.701000000000001</v>
      </c>
      <c r="N1499">
        <v>2.8364999999999996</v>
      </c>
      <c r="O1499">
        <v>813.8</v>
      </c>
      <c r="P1499">
        <v>1351.6</v>
      </c>
      <c r="Q1499">
        <v>6279</v>
      </c>
      <c r="R1499">
        <v>1907</v>
      </c>
      <c r="S1499">
        <v>2704</v>
      </c>
      <c r="T1499">
        <v>2090</v>
      </c>
      <c r="U1499">
        <v>12925</v>
      </c>
      <c r="V1499">
        <v>21000</v>
      </c>
      <c r="W1499">
        <v>3.8</v>
      </c>
      <c r="X1499">
        <v>9.2174999999999994</v>
      </c>
      <c r="Y1499">
        <v>5.26</v>
      </c>
      <c r="Z1499">
        <v>309</v>
      </c>
      <c r="AA1499">
        <v>0.309</v>
      </c>
      <c r="AB1499">
        <v>2.875</v>
      </c>
      <c r="AC1499">
        <v>0.129</v>
      </c>
      <c r="AD1499">
        <v>1.0549999999999999</v>
      </c>
      <c r="AE1499">
        <v>0.73659999999999992</v>
      </c>
      <c r="AF1499">
        <v>2257</v>
      </c>
      <c r="AG1499">
        <v>1.2045000000000001</v>
      </c>
      <c r="AH1499">
        <v>1.264</v>
      </c>
      <c r="AI1499">
        <v>0.55925000000000002</v>
      </c>
      <c r="AJ1499">
        <v>1.4317500000000001</v>
      </c>
      <c r="AK1499">
        <v>540.00489356496212</v>
      </c>
      <c r="AL1499">
        <v>1.7293849658314351</v>
      </c>
      <c r="AM1499">
        <v>367.55117513267629</v>
      </c>
    </row>
    <row r="1500" spans="1:39" x14ac:dyDescent="0.25">
      <c r="A1500" s="1">
        <v>43503</v>
      </c>
      <c r="B1500">
        <v>2.6572122569999999</v>
      </c>
      <c r="C1500">
        <v>2.396719933</v>
      </c>
      <c r="D1500">
        <v>2.4794709680000002</v>
      </c>
      <c r="E1500">
        <v>2.4630312920000001</v>
      </c>
      <c r="F1500">
        <v>2.994726896</v>
      </c>
      <c r="G1500">
        <v>2.5274760719999998</v>
      </c>
      <c r="H1500" t="e">
        <v>#N/A</v>
      </c>
      <c r="I1500">
        <v>61.63</v>
      </c>
      <c r="J1500">
        <v>52.64</v>
      </c>
      <c r="K1500">
        <v>2.5510000000000002</v>
      </c>
      <c r="L1500">
        <v>1309.4000000000001</v>
      </c>
      <c r="M1500">
        <v>15.712999999999999</v>
      </c>
      <c r="N1500">
        <v>2.8285</v>
      </c>
      <c r="O1500">
        <v>797.3</v>
      </c>
      <c r="P1500">
        <v>1358.1</v>
      </c>
      <c r="Q1500">
        <v>6246</v>
      </c>
      <c r="R1500">
        <v>1894</v>
      </c>
      <c r="S1500">
        <v>2731</v>
      </c>
      <c r="T1500">
        <v>2080</v>
      </c>
      <c r="U1500">
        <v>12985</v>
      </c>
      <c r="V1500">
        <v>20950</v>
      </c>
      <c r="W1500">
        <v>3.7650000000000001</v>
      </c>
      <c r="X1500">
        <v>9.1325000000000003</v>
      </c>
      <c r="Y1500">
        <v>5.1325000000000003</v>
      </c>
      <c r="Z1500">
        <v>305.5</v>
      </c>
      <c r="AA1500">
        <v>0.30809999999999998</v>
      </c>
      <c r="AB1500">
        <v>2.8624999999999998</v>
      </c>
      <c r="AC1500">
        <v>0.1273</v>
      </c>
      <c r="AD1500">
        <v>1.0429999999999999</v>
      </c>
      <c r="AE1500">
        <v>0.72809999999999997</v>
      </c>
      <c r="AF1500">
        <v>2221</v>
      </c>
      <c r="AG1500">
        <v>1.1984999999999999</v>
      </c>
      <c r="AH1500">
        <v>1.2629999999999999</v>
      </c>
      <c r="AI1500">
        <v>0.55274999999999996</v>
      </c>
      <c r="AJ1500">
        <v>1.4325000000000001</v>
      </c>
      <c r="AK1500">
        <v>544.16423151535992</v>
      </c>
      <c r="AL1500">
        <v>1.7242007468804081</v>
      </c>
      <c r="AM1500">
        <v>363.73197115384619</v>
      </c>
    </row>
    <row r="1501" spans="1:39" x14ac:dyDescent="0.25">
      <c r="A1501" s="1">
        <v>43504</v>
      </c>
      <c r="B1501">
        <v>2.6339375970000001</v>
      </c>
      <c r="C1501">
        <v>2.4116303920000002</v>
      </c>
      <c r="D1501">
        <v>2.4650239940000001</v>
      </c>
      <c r="E1501">
        <v>2.4444983009999999</v>
      </c>
      <c r="F1501">
        <v>2.9802117350000001</v>
      </c>
      <c r="G1501">
        <v>2.5244591239999998</v>
      </c>
      <c r="H1501" t="e">
        <v>#N/A</v>
      </c>
      <c r="I1501">
        <v>62.1</v>
      </c>
      <c r="J1501">
        <v>52.72</v>
      </c>
      <c r="K1501">
        <v>2.5830000000000002</v>
      </c>
      <c r="L1501">
        <v>1313.7</v>
      </c>
      <c r="M1501">
        <v>15.808999999999999</v>
      </c>
      <c r="N1501">
        <v>2.8105000000000002</v>
      </c>
      <c r="O1501">
        <v>802.5</v>
      </c>
      <c r="P1501">
        <v>1371.2</v>
      </c>
      <c r="Q1501">
        <v>6210</v>
      </c>
      <c r="R1501">
        <v>1881</v>
      </c>
      <c r="S1501">
        <v>2704</v>
      </c>
      <c r="T1501">
        <v>2080</v>
      </c>
      <c r="U1501">
        <v>12570</v>
      </c>
      <c r="V1501">
        <v>21050</v>
      </c>
      <c r="W1501">
        <v>3.7425000000000002</v>
      </c>
      <c r="X1501">
        <v>9.1449999999999996</v>
      </c>
      <c r="Y1501">
        <v>5.1725000000000003</v>
      </c>
      <c r="Z1501">
        <v>306.10000000000002</v>
      </c>
      <c r="AA1501">
        <v>0.30870000000000003</v>
      </c>
      <c r="AB1501">
        <v>2.8424999999999998</v>
      </c>
      <c r="AC1501">
        <v>0.12710000000000002</v>
      </c>
      <c r="AD1501">
        <v>1.026</v>
      </c>
      <c r="AE1501">
        <v>0.72549999999999992</v>
      </c>
      <c r="AF1501">
        <v>2196</v>
      </c>
      <c r="AG1501">
        <v>1.2095</v>
      </c>
      <c r="AH1501">
        <v>1.2737499999999999</v>
      </c>
      <c r="AI1501">
        <v>0.55049999999999999</v>
      </c>
      <c r="AJ1501">
        <v>1.4409999999999998</v>
      </c>
      <c r="AK1501">
        <v>538.14964983413199</v>
      </c>
      <c r="AL1501">
        <v>1.7134524243528981</v>
      </c>
      <c r="AM1501">
        <v>364.23242143341628</v>
      </c>
    </row>
    <row r="1502" spans="1:39" x14ac:dyDescent="0.25">
      <c r="A1502" s="1">
        <v>43505</v>
      </c>
      <c r="B1502">
        <v>2.6339375970000001</v>
      </c>
      <c r="C1502">
        <v>2.4116303920000002</v>
      </c>
      <c r="D1502">
        <v>2.4650239940000001</v>
      </c>
      <c r="E1502">
        <v>2.4444983009999999</v>
      </c>
      <c r="F1502">
        <v>2.9802117350000001</v>
      </c>
      <c r="G1502">
        <v>2.5244591239999998</v>
      </c>
      <c r="H1502" t="e">
        <v>#N/A</v>
      </c>
      <c r="I1502">
        <v>62.1</v>
      </c>
      <c r="J1502">
        <v>52.72</v>
      </c>
      <c r="K1502">
        <v>2.5830000000000002</v>
      </c>
      <c r="L1502">
        <v>1313.7</v>
      </c>
      <c r="M1502">
        <v>15.808999999999999</v>
      </c>
      <c r="N1502">
        <v>2.8105000000000002</v>
      </c>
      <c r="O1502">
        <v>802.5</v>
      </c>
      <c r="P1502">
        <v>1371.2</v>
      </c>
      <c r="Q1502">
        <v>6210</v>
      </c>
      <c r="R1502">
        <v>1881</v>
      </c>
      <c r="S1502">
        <v>2704</v>
      </c>
      <c r="T1502">
        <v>2080</v>
      </c>
      <c r="U1502">
        <v>12570</v>
      </c>
      <c r="V1502">
        <v>21050</v>
      </c>
      <c r="W1502">
        <v>3.7425000000000002</v>
      </c>
      <c r="X1502">
        <v>9.1449999999999996</v>
      </c>
      <c r="Y1502">
        <v>5.1725000000000003</v>
      </c>
      <c r="Z1502">
        <v>306.10000000000002</v>
      </c>
      <c r="AA1502">
        <v>0.30870000000000003</v>
      </c>
      <c r="AB1502">
        <v>2.8424999999999998</v>
      </c>
      <c r="AC1502">
        <v>0.12710000000000002</v>
      </c>
      <c r="AD1502">
        <v>1.026</v>
      </c>
      <c r="AE1502">
        <v>0.72549999999999992</v>
      </c>
      <c r="AF1502">
        <v>2196</v>
      </c>
      <c r="AG1502">
        <v>1.2095</v>
      </c>
      <c r="AH1502">
        <v>1.2737499999999999</v>
      </c>
      <c r="AI1502">
        <v>0.55049999999999999</v>
      </c>
      <c r="AJ1502">
        <v>1.4409999999999998</v>
      </c>
      <c r="AK1502">
        <v>538.14964983413199</v>
      </c>
      <c r="AL1502">
        <v>1.7134524243528981</v>
      </c>
      <c r="AM1502">
        <v>364.23242143341628</v>
      </c>
    </row>
    <row r="1503" spans="1:39" x14ac:dyDescent="0.25">
      <c r="A1503" s="1">
        <v>43506</v>
      </c>
      <c r="B1503">
        <v>2.6339375970000001</v>
      </c>
      <c r="C1503">
        <v>2.4116303920000002</v>
      </c>
      <c r="D1503">
        <v>2.4650239940000001</v>
      </c>
      <c r="E1503">
        <v>2.4444983009999999</v>
      </c>
      <c r="F1503">
        <v>2.9802117350000001</v>
      </c>
      <c r="G1503">
        <v>2.5244591239999998</v>
      </c>
      <c r="H1503" t="e">
        <v>#N/A</v>
      </c>
      <c r="I1503">
        <v>62.1</v>
      </c>
      <c r="J1503">
        <v>52.72</v>
      </c>
      <c r="K1503">
        <v>2.5830000000000002</v>
      </c>
      <c r="L1503">
        <v>1313.7</v>
      </c>
      <c r="M1503">
        <v>15.808999999999999</v>
      </c>
      <c r="N1503">
        <v>2.8105000000000002</v>
      </c>
      <c r="O1503">
        <v>802.5</v>
      </c>
      <c r="P1503">
        <v>1371.2</v>
      </c>
      <c r="Q1503">
        <v>6210</v>
      </c>
      <c r="R1503">
        <v>1881</v>
      </c>
      <c r="S1503">
        <v>2704</v>
      </c>
      <c r="T1503">
        <v>2080</v>
      </c>
      <c r="U1503">
        <v>12570</v>
      </c>
      <c r="V1503">
        <v>21050</v>
      </c>
      <c r="W1503">
        <v>3.7425000000000002</v>
      </c>
      <c r="X1503">
        <v>9.1449999999999996</v>
      </c>
      <c r="Y1503">
        <v>5.1725000000000003</v>
      </c>
      <c r="Z1503">
        <v>306.10000000000002</v>
      </c>
      <c r="AA1503">
        <v>0.30870000000000003</v>
      </c>
      <c r="AB1503">
        <v>2.8424999999999998</v>
      </c>
      <c r="AC1503">
        <v>0.12710000000000002</v>
      </c>
      <c r="AD1503">
        <v>1.026</v>
      </c>
      <c r="AE1503">
        <v>0.72549999999999992</v>
      </c>
      <c r="AF1503">
        <v>2196</v>
      </c>
      <c r="AG1503">
        <v>1.2095</v>
      </c>
      <c r="AH1503">
        <v>1.2737499999999999</v>
      </c>
      <c r="AI1503">
        <v>0.55049999999999999</v>
      </c>
      <c r="AJ1503">
        <v>1.4409999999999998</v>
      </c>
      <c r="AK1503">
        <v>538.14964983413199</v>
      </c>
      <c r="AL1503">
        <v>1.7134524243528981</v>
      </c>
      <c r="AM1503">
        <v>364.23242143341628</v>
      </c>
    </row>
    <row r="1504" spans="1:39" x14ac:dyDescent="0.25">
      <c r="A1504" s="1">
        <v>43507</v>
      </c>
      <c r="B1504">
        <v>2.6536281110000002</v>
      </c>
      <c r="C1504">
        <v>2.4242904190000001</v>
      </c>
      <c r="D1504">
        <v>2.4854190350000001</v>
      </c>
      <c r="E1504">
        <v>2.466280222</v>
      </c>
      <c r="F1504">
        <v>2.992072582</v>
      </c>
      <c r="G1504">
        <v>2.5374751089999998</v>
      </c>
      <c r="H1504" t="e">
        <v>#N/A</v>
      </c>
      <c r="I1504">
        <v>61.51</v>
      </c>
      <c r="J1504">
        <v>52.41</v>
      </c>
      <c r="K1504">
        <v>2.6419999999999999</v>
      </c>
      <c r="L1504">
        <v>1307</v>
      </c>
      <c r="M1504">
        <v>15.69</v>
      </c>
      <c r="N1504">
        <v>2.79</v>
      </c>
      <c r="O1504">
        <v>786.6</v>
      </c>
      <c r="P1504">
        <v>1356.8</v>
      </c>
      <c r="Q1504">
        <v>6150</v>
      </c>
      <c r="R1504">
        <v>1880</v>
      </c>
      <c r="S1504">
        <v>2644</v>
      </c>
      <c r="T1504">
        <v>2045.5</v>
      </c>
      <c r="U1504">
        <v>12490</v>
      </c>
      <c r="V1504">
        <v>21025</v>
      </c>
      <c r="W1504">
        <v>3.7275</v>
      </c>
      <c r="X1504">
        <v>9.0500000000000007</v>
      </c>
      <c r="Y1504">
        <v>5.1825000000000001</v>
      </c>
      <c r="Z1504">
        <v>304.89999999999998</v>
      </c>
      <c r="AA1504">
        <v>0.3024</v>
      </c>
      <c r="AB1504">
        <v>2.8224999999999998</v>
      </c>
      <c r="AC1504">
        <v>0.12670000000000001</v>
      </c>
      <c r="AD1504">
        <v>1.002</v>
      </c>
      <c r="AE1504">
        <v>0.70550000000000002</v>
      </c>
      <c r="AF1504">
        <v>2224</v>
      </c>
      <c r="AG1504">
        <v>1.1835</v>
      </c>
      <c r="AH1504">
        <v>1.2782500000000001</v>
      </c>
      <c r="AI1504">
        <v>0.55174999999999996</v>
      </c>
      <c r="AJ1504">
        <v>1.4467500000000002</v>
      </c>
      <c r="AK1504">
        <v>539.07362837074515</v>
      </c>
      <c r="AL1504">
        <v>1.7134524243528981</v>
      </c>
      <c r="AM1504">
        <v>360.83947645554383</v>
      </c>
    </row>
    <row r="1505" spans="1:39" x14ac:dyDescent="0.25">
      <c r="A1505" s="1">
        <v>43508</v>
      </c>
      <c r="B1505">
        <v>2.6877300740000001</v>
      </c>
      <c r="C1505">
        <v>2.425256729</v>
      </c>
      <c r="D1505">
        <v>2.5058801169999998</v>
      </c>
      <c r="E1505">
        <v>2.4965226650000001</v>
      </c>
      <c r="F1505">
        <v>3.024677992</v>
      </c>
      <c r="G1505">
        <v>2.5373456480000001</v>
      </c>
      <c r="H1505" t="e">
        <v>#N/A</v>
      </c>
      <c r="I1505">
        <v>62.42</v>
      </c>
      <c r="J1505">
        <v>53.1</v>
      </c>
      <c r="K1505">
        <v>2.6880000000000002</v>
      </c>
      <c r="L1505">
        <v>1309.2</v>
      </c>
      <c r="M1505">
        <v>15.69</v>
      </c>
      <c r="N1505">
        <v>2.7719999999999998</v>
      </c>
      <c r="O1505">
        <v>789.6</v>
      </c>
      <c r="P1505">
        <v>1375.4</v>
      </c>
      <c r="Q1505">
        <v>6106</v>
      </c>
      <c r="R1505">
        <v>1861</v>
      </c>
      <c r="S1505">
        <v>2608</v>
      </c>
      <c r="T1505">
        <v>2035</v>
      </c>
      <c r="U1505">
        <v>12410</v>
      </c>
      <c r="V1505">
        <v>20925</v>
      </c>
      <c r="W1505">
        <v>3.7825000000000002</v>
      </c>
      <c r="X1505">
        <v>9.1750000000000007</v>
      </c>
      <c r="Y1505">
        <v>5.2</v>
      </c>
      <c r="Z1505">
        <v>309.2</v>
      </c>
      <c r="AA1505">
        <v>0.30329999999999996</v>
      </c>
      <c r="AB1505">
        <v>2.87</v>
      </c>
      <c r="AC1505">
        <v>0.1285</v>
      </c>
      <c r="AD1505">
        <v>1.0044999999999999</v>
      </c>
      <c r="AE1505">
        <v>0.69779999999999998</v>
      </c>
      <c r="AF1505">
        <v>2227</v>
      </c>
      <c r="AG1505">
        <v>1.1890000000000001</v>
      </c>
      <c r="AH1505">
        <v>1.2682500000000001</v>
      </c>
      <c r="AI1505">
        <v>0.55174999999999996</v>
      </c>
      <c r="AJ1505">
        <v>1.444</v>
      </c>
      <c r="AK1505">
        <v>535.01778486446699</v>
      </c>
      <c r="AL1505">
        <v>1.6711907347086501</v>
      </c>
      <c r="AM1505">
        <v>363.41666037308357</v>
      </c>
    </row>
    <row r="1506" spans="1:39" x14ac:dyDescent="0.25">
      <c r="A1506" s="1">
        <v>43509</v>
      </c>
      <c r="B1506">
        <v>2.702123404</v>
      </c>
      <c r="C1506">
        <v>2.427660704</v>
      </c>
      <c r="D1506">
        <v>2.5305161479999998</v>
      </c>
      <c r="E1506">
        <v>2.523472548</v>
      </c>
      <c r="F1506">
        <v>3.0310719009999998</v>
      </c>
      <c r="G1506">
        <v>2.5398445129999998</v>
      </c>
      <c r="H1506" t="e">
        <v>#N/A</v>
      </c>
      <c r="I1506">
        <v>63.61</v>
      </c>
      <c r="J1506">
        <v>53.9</v>
      </c>
      <c r="K1506">
        <v>2.5750000000000002</v>
      </c>
      <c r="L1506">
        <v>1310.8</v>
      </c>
      <c r="M1506">
        <v>15.651999999999999</v>
      </c>
      <c r="N1506">
        <v>2.7730000000000001</v>
      </c>
      <c r="O1506">
        <v>791.8</v>
      </c>
      <c r="P1506">
        <v>1372.6</v>
      </c>
      <c r="Q1506">
        <v>6125</v>
      </c>
      <c r="R1506">
        <v>1860</v>
      </c>
      <c r="S1506">
        <v>2597</v>
      </c>
      <c r="T1506">
        <v>2020</v>
      </c>
      <c r="U1506">
        <v>12405</v>
      </c>
      <c r="V1506">
        <v>21100</v>
      </c>
      <c r="W1506">
        <v>3.7875000000000001</v>
      </c>
      <c r="X1506">
        <v>9.1649999999999991</v>
      </c>
      <c r="Y1506">
        <v>5.2225000000000001</v>
      </c>
      <c r="Z1506">
        <v>310.10000000000002</v>
      </c>
      <c r="AA1506">
        <v>0.2999</v>
      </c>
      <c r="AB1506">
        <v>2.8174999999999999</v>
      </c>
      <c r="AC1506">
        <v>0.1275</v>
      </c>
      <c r="AD1506">
        <v>0.9890000000000001</v>
      </c>
      <c r="AE1506">
        <v>0.6986</v>
      </c>
      <c r="AF1506">
        <v>2248</v>
      </c>
      <c r="AG1506">
        <v>1.1909999999999998</v>
      </c>
      <c r="AH1506">
        <v>1.2595000000000001</v>
      </c>
      <c r="AI1506">
        <v>0.55149999999999999</v>
      </c>
      <c r="AJ1506">
        <v>1.4352500000000001</v>
      </c>
      <c r="AK1506">
        <v>534.97234173325137</v>
      </c>
      <c r="AL1506">
        <v>1.6430697087203532</v>
      </c>
      <c r="AM1506">
        <v>363.2517376851012</v>
      </c>
    </row>
    <row r="1507" spans="1:39" x14ac:dyDescent="0.25">
      <c r="A1507" s="1">
        <v>43510</v>
      </c>
      <c r="B1507">
        <v>2.6536281110000002</v>
      </c>
      <c r="C1507">
        <v>2.4198043349999998</v>
      </c>
      <c r="D1507">
        <v>2.4935228820000002</v>
      </c>
      <c r="E1507">
        <v>2.4729330539999999</v>
      </c>
      <c r="F1507">
        <v>2.9976201059999998</v>
      </c>
      <c r="G1507">
        <v>2.5239474770000001</v>
      </c>
      <c r="H1507" t="e">
        <v>#N/A</v>
      </c>
      <c r="I1507">
        <v>64.569999999999993</v>
      </c>
      <c r="J1507">
        <v>54.41</v>
      </c>
      <c r="K1507">
        <v>2.573</v>
      </c>
      <c r="L1507">
        <v>1309.8</v>
      </c>
      <c r="M1507">
        <v>15.528</v>
      </c>
      <c r="N1507">
        <v>2.7739999999999996</v>
      </c>
      <c r="O1507">
        <v>789.2</v>
      </c>
      <c r="P1507">
        <v>1385.9</v>
      </c>
      <c r="Q1507">
        <v>6137</v>
      </c>
      <c r="R1507">
        <v>1850</v>
      </c>
      <c r="S1507">
        <v>2591</v>
      </c>
      <c r="T1507">
        <v>2037</v>
      </c>
      <c r="U1507">
        <v>12200</v>
      </c>
      <c r="V1507">
        <v>20900</v>
      </c>
      <c r="W1507">
        <v>3.7475000000000001</v>
      </c>
      <c r="X1507">
        <v>9.0350000000000001</v>
      </c>
      <c r="Y1507">
        <v>5.07</v>
      </c>
      <c r="Z1507">
        <v>305.5</v>
      </c>
      <c r="AA1507">
        <v>0.2989</v>
      </c>
      <c r="AB1507">
        <v>2.82</v>
      </c>
      <c r="AC1507">
        <v>0.12609999999999999</v>
      </c>
      <c r="AD1507">
        <v>0.97849999999999993</v>
      </c>
      <c r="AE1507">
        <v>0.70129999999999992</v>
      </c>
      <c r="AF1507">
        <v>2232</v>
      </c>
      <c r="AG1507">
        <v>1.177</v>
      </c>
      <c r="AH1507">
        <v>1.26125</v>
      </c>
      <c r="AI1507">
        <v>0.55100000000000005</v>
      </c>
      <c r="AJ1507">
        <v>1.44075</v>
      </c>
      <c r="AK1507">
        <v>539.55952322558494</v>
      </c>
      <c r="AL1507">
        <v>1.6484311420562439</v>
      </c>
      <c r="AM1507">
        <v>360.41258846559253</v>
      </c>
    </row>
    <row r="1508" spans="1:39" x14ac:dyDescent="0.25">
      <c r="A1508" s="1">
        <v>43511</v>
      </c>
      <c r="B1508">
        <v>2.6626060009999999</v>
      </c>
      <c r="C1508">
        <v>2.4191627499999999</v>
      </c>
      <c r="D1508">
        <v>2.5140872000000001</v>
      </c>
      <c r="E1508">
        <v>2.493089914</v>
      </c>
      <c r="F1508">
        <v>2.993643284</v>
      </c>
      <c r="G1508">
        <v>2.5339477060000002</v>
      </c>
      <c r="H1508" t="e">
        <v>#N/A</v>
      </c>
      <c r="I1508">
        <v>66.25</v>
      </c>
      <c r="J1508">
        <v>55.59</v>
      </c>
      <c r="K1508">
        <v>2.625</v>
      </c>
      <c r="L1508">
        <v>1318.1</v>
      </c>
      <c r="M1508">
        <v>15.743</v>
      </c>
      <c r="N1508">
        <v>2.7985000000000002</v>
      </c>
      <c r="O1508">
        <v>806.9</v>
      </c>
      <c r="P1508">
        <v>1407.2</v>
      </c>
      <c r="Q1508">
        <v>6188</v>
      </c>
      <c r="R1508">
        <v>1859</v>
      </c>
      <c r="S1508">
        <v>2653</v>
      </c>
      <c r="T1508">
        <v>2078</v>
      </c>
      <c r="U1508">
        <v>12400</v>
      </c>
      <c r="V1508">
        <v>21200</v>
      </c>
      <c r="W1508">
        <v>3.7475000000000001</v>
      </c>
      <c r="X1508">
        <v>9.0749999999999993</v>
      </c>
      <c r="Y1508">
        <v>5.0425000000000004</v>
      </c>
      <c r="Z1508">
        <v>306.5</v>
      </c>
      <c r="AA1508">
        <v>0.29949999999999999</v>
      </c>
      <c r="AB1508">
        <v>2.7574999999999998</v>
      </c>
      <c r="AC1508">
        <v>0.13140000000000002</v>
      </c>
      <c r="AD1508">
        <v>0.97950000000000004</v>
      </c>
      <c r="AE1508">
        <v>0.70219999999999994</v>
      </c>
      <c r="AF1508">
        <v>2307</v>
      </c>
      <c r="AG1508">
        <v>1.1520000000000001</v>
      </c>
      <c r="AH1508">
        <v>1.2662500000000001</v>
      </c>
      <c r="AI1508">
        <v>0.59524999999999995</v>
      </c>
      <c r="AJ1508">
        <v>1.4259999999999999</v>
      </c>
      <c r="AK1508">
        <v>538.77990840741552</v>
      </c>
      <c r="AL1508">
        <v>1.6271707670043416</v>
      </c>
      <c r="AM1508">
        <v>358.47208619000986</v>
      </c>
    </row>
    <row r="1509" spans="1:39" x14ac:dyDescent="0.25">
      <c r="A1509" s="1">
        <v>43512</v>
      </c>
      <c r="B1509">
        <v>2.6626060009999999</v>
      </c>
      <c r="C1509">
        <v>2.4191627499999999</v>
      </c>
      <c r="D1509">
        <v>2.5140872000000001</v>
      </c>
      <c r="E1509">
        <v>2.493089914</v>
      </c>
      <c r="F1509">
        <v>2.993643284</v>
      </c>
      <c r="G1509">
        <v>2.5339477060000002</v>
      </c>
      <c r="H1509" t="e">
        <v>#N/A</v>
      </c>
      <c r="I1509">
        <v>66.25</v>
      </c>
      <c r="J1509">
        <v>55.59</v>
      </c>
      <c r="K1509">
        <v>2.625</v>
      </c>
      <c r="L1509">
        <v>1318.1</v>
      </c>
      <c r="M1509">
        <v>15.743</v>
      </c>
      <c r="N1509">
        <v>2.7985000000000002</v>
      </c>
      <c r="O1509">
        <v>806.9</v>
      </c>
      <c r="P1509">
        <v>1407.2</v>
      </c>
      <c r="Q1509">
        <v>6188</v>
      </c>
      <c r="R1509">
        <v>1859</v>
      </c>
      <c r="S1509">
        <v>2653</v>
      </c>
      <c r="T1509">
        <v>2078</v>
      </c>
      <c r="U1509">
        <v>12400</v>
      </c>
      <c r="V1509">
        <v>21200</v>
      </c>
      <c r="W1509">
        <v>3.7475000000000001</v>
      </c>
      <c r="X1509">
        <v>9.0749999999999993</v>
      </c>
      <c r="Y1509">
        <v>5.0425000000000004</v>
      </c>
      <c r="Z1509">
        <v>306.5</v>
      </c>
      <c r="AA1509">
        <v>0.29949999999999999</v>
      </c>
      <c r="AB1509">
        <v>2.7574999999999998</v>
      </c>
      <c r="AC1509">
        <v>0.13140000000000002</v>
      </c>
      <c r="AD1509">
        <v>0.97950000000000004</v>
      </c>
      <c r="AE1509">
        <v>0.70219999999999994</v>
      </c>
      <c r="AF1509">
        <v>2307</v>
      </c>
      <c r="AG1509">
        <v>1.1520000000000001</v>
      </c>
      <c r="AH1509">
        <v>1.2662500000000001</v>
      </c>
      <c r="AI1509">
        <v>0.59524999999999995</v>
      </c>
      <c r="AJ1509">
        <v>1.4259999999999999</v>
      </c>
      <c r="AK1509">
        <v>538.77990840741552</v>
      </c>
      <c r="AL1509">
        <v>1.6271707670043416</v>
      </c>
      <c r="AM1509">
        <v>358.47208619000986</v>
      </c>
    </row>
    <row r="1510" spans="1:39" x14ac:dyDescent="0.25">
      <c r="A1510" s="1">
        <v>43513</v>
      </c>
      <c r="B1510">
        <v>2.6626060009999999</v>
      </c>
      <c r="C1510">
        <v>2.4191627499999999</v>
      </c>
      <c r="D1510">
        <v>2.5140872000000001</v>
      </c>
      <c r="E1510">
        <v>2.493089914</v>
      </c>
      <c r="F1510">
        <v>2.993643284</v>
      </c>
      <c r="G1510">
        <v>2.5339477060000002</v>
      </c>
      <c r="H1510" t="e">
        <v>#N/A</v>
      </c>
      <c r="I1510">
        <v>66.25</v>
      </c>
      <c r="J1510">
        <v>55.59</v>
      </c>
      <c r="K1510">
        <v>2.625</v>
      </c>
      <c r="L1510">
        <v>1318.1</v>
      </c>
      <c r="M1510">
        <v>15.743</v>
      </c>
      <c r="N1510">
        <v>2.7985000000000002</v>
      </c>
      <c r="O1510">
        <v>806.9</v>
      </c>
      <c r="P1510">
        <v>1407.2</v>
      </c>
      <c r="Q1510">
        <v>6188</v>
      </c>
      <c r="R1510">
        <v>1859</v>
      </c>
      <c r="S1510">
        <v>2653</v>
      </c>
      <c r="T1510">
        <v>2078</v>
      </c>
      <c r="U1510">
        <v>12400</v>
      </c>
      <c r="V1510">
        <v>21200</v>
      </c>
      <c r="W1510">
        <v>3.7475000000000001</v>
      </c>
      <c r="X1510">
        <v>9.0749999999999993</v>
      </c>
      <c r="Y1510">
        <v>5.0425000000000004</v>
      </c>
      <c r="Z1510">
        <v>306.5</v>
      </c>
      <c r="AA1510">
        <v>0.29949999999999999</v>
      </c>
      <c r="AB1510">
        <v>2.7574999999999998</v>
      </c>
      <c r="AC1510">
        <v>0.13140000000000002</v>
      </c>
      <c r="AD1510">
        <v>0.97950000000000004</v>
      </c>
      <c r="AE1510">
        <v>0.70219999999999994</v>
      </c>
      <c r="AF1510">
        <v>2307</v>
      </c>
      <c r="AG1510">
        <v>1.1520000000000001</v>
      </c>
      <c r="AH1510">
        <v>1.2662500000000001</v>
      </c>
      <c r="AI1510">
        <v>0.59524999999999995</v>
      </c>
      <c r="AJ1510">
        <v>1.4259999999999999</v>
      </c>
      <c r="AK1510">
        <v>538.77990840741552</v>
      </c>
      <c r="AL1510">
        <v>1.6271707670043416</v>
      </c>
      <c r="AM1510">
        <v>358.47208619000986</v>
      </c>
    </row>
    <row r="1511" spans="1:39" x14ac:dyDescent="0.25">
      <c r="A1511" s="1">
        <v>43514</v>
      </c>
      <c r="B1511">
        <v>2.6626060009999999</v>
      </c>
      <c r="C1511">
        <v>2.4191627499999999</v>
      </c>
      <c r="D1511">
        <v>2.5140872000000001</v>
      </c>
      <c r="E1511">
        <v>2.493089914</v>
      </c>
      <c r="F1511">
        <v>2.993643284</v>
      </c>
      <c r="G1511">
        <v>2.5339477060000002</v>
      </c>
      <c r="H1511" t="e">
        <v>#N/A</v>
      </c>
      <c r="I1511">
        <v>66.5</v>
      </c>
      <c r="J1511">
        <v>55.59</v>
      </c>
      <c r="K1511">
        <v>2.625</v>
      </c>
      <c r="L1511">
        <v>1318.1</v>
      </c>
      <c r="M1511">
        <v>15.743</v>
      </c>
      <c r="N1511">
        <v>2.7985000000000002</v>
      </c>
      <c r="O1511">
        <v>806.9</v>
      </c>
      <c r="P1511">
        <v>1407.2</v>
      </c>
      <c r="Q1511">
        <v>6275</v>
      </c>
      <c r="R1511">
        <v>1856</v>
      </c>
      <c r="S1511">
        <v>2638</v>
      </c>
      <c r="T1511">
        <v>2030</v>
      </c>
      <c r="U1511">
        <v>12455</v>
      </c>
      <c r="V1511">
        <v>21135</v>
      </c>
      <c r="W1511">
        <v>3.7475000000000001</v>
      </c>
      <c r="X1511">
        <v>9.0749999999999993</v>
      </c>
      <c r="Y1511">
        <v>5.0425000000000004</v>
      </c>
      <c r="Z1511">
        <v>306.5</v>
      </c>
      <c r="AA1511">
        <v>0.29949999999999999</v>
      </c>
      <c r="AB1511">
        <v>2.7574999999999998</v>
      </c>
      <c r="AC1511">
        <v>0.13140000000000002</v>
      </c>
      <c r="AD1511">
        <v>0.97950000000000004</v>
      </c>
      <c r="AE1511">
        <v>0.70219999999999994</v>
      </c>
      <c r="AF1511">
        <v>2307</v>
      </c>
      <c r="AG1511">
        <v>1.1520000000000001</v>
      </c>
      <c r="AH1511">
        <v>1.2662500000000001</v>
      </c>
      <c r="AI1511">
        <v>0.59524999999999995</v>
      </c>
      <c r="AJ1511">
        <v>1.4259999999999999</v>
      </c>
      <c r="AK1511">
        <v>540.71278003823716</v>
      </c>
      <c r="AL1511">
        <v>1.6660636758321272</v>
      </c>
      <c r="AM1511">
        <v>358.47208619000986</v>
      </c>
    </row>
    <row r="1512" spans="1:39" x14ac:dyDescent="0.25">
      <c r="A1512" s="1">
        <v>43515</v>
      </c>
      <c r="B1512">
        <v>2.6339220999999999</v>
      </c>
      <c r="C1512">
        <v>2.419002533</v>
      </c>
      <c r="D1512">
        <v>2.4871780870000002</v>
      </c>
      <c r="E1512">
        <v>2.457648754</v>
      </c>
      <c r="F1512">
        <v>2.977822781</v>
      </c>
      <c r="G1512">
        <v>2.533820629</v>
      </c>
      <c r="H1512" t="e">
        <v>#N/A</v>
      </c>
      <c r="I1512">
        <v>66.45</v>
      </c>
      <c r="J1512">
        <v>56.09</v>
      </c>
      <c r="K1512">
        <v>2.6619999999999999</v>
      </c>
      <c r="L1512">
        <v>1340.1</v>
      </c>
      <c r="M1512">
        <v>15.967000000000001</v>
      </c>
      <c r="N1512">
        <v>2.8744999999999998</v>
      </c>
      <c r="O1512">
        <v>821</v>
      </c>
      <c r="P1512">
        <v>1453.9</v>
      </c>
      <c r="Q1512">
        <v>6319</v>
      </c>
      <c r="R1512">
        <v>1856</v>
      </c>
      <c r="S1512">
        <v>2657</v>
      </c>
      <c r="T1512">
        <v>2021</v>
      </c>
      <c r="U1512">
        <v>12660</v>
      </c>
      <c r="V1512">
        <v>21160</v>
      </c>
      <c r="W1512">
        <v>3.6974999999999998</v>
      </c>
      <c r="X1512">
        <v>9.0075000000000003</v>
      </c>
      <c r="Y1512">
        <v>4.8975</v>
      </c>
      <c r="Z1512">
        <v>305.39999999999998</v>
      </c>
      <c r="AA1512">
        <v>0.2974</v>
      </c>
      <c r="AB1512">
        <v>2.7</v>
      </c>
      <c r="AC1512">
        <v>0.13350000000000001</v>
      </c>
      <c r="AD1512">
        <v>0.97199999999999998</v>
      </c>
      <c r="AE1512">
        <v>0.70409999999999995</v>
      </c>
      <c r="AF1512">
        <v>2340</v>
      </c>
      <c r="AG1512">
        <v>1.1879999999999999</v>
      </c>
      <c r="AH1512">
        <v>1.2787500000000001</v>
      </c>
      <c r="AI1512">
        <v>0.56525000000000003</v>
      </c>
      <c r="AJ1512">
        <v>1.4375</v>
      </c>
      <c r="AK1512">
        <v>528.16038429488754</v>
      </c>
      <c r="AL1512">
        <v>1.7363373145132104</v>
      </c>
      <c r="AM1512">
        <v>358.42917675544788</v>
      </c>
    </row>
    <row r="1513" spans="1:39" x14ac:dyDescent="0.25">
      <c r="A1513" s="1">
        <v>43516</v>
      </c>
      <c r="B1513">
        <v>2.64467001</v>
      </c>
      <c r="C1513">
        <v>2.435357094</v>
      </c>
      <c r="D1513">
        <v>2.4975051879999999</v>
      </c>
      <c r="E1513">
        <v>2.4677410129999999</v>
      </c>
      <c r="F1513">
        <v>2.9952218529999999</v>
      </c>
      <c r="G1513">
        <v>2.53106761</v>
      </c>
      <c r="H1513" t="e">
        <v>#N/A</v>
      </c>
      <c r="I1513">
        <v>67.08</v>
      </c>
      <c r="J1513">
        <v>56.92</v>
      </c>
      <c r="K1513">
        <v>2.6360000000000001</v>
      </c>
      <c r="L1513">
        <v>1343.3</v>
      </c>
      <c r="M1513">
        <v>16.177</v>
      </c>
      <c r="N1513">
        <v>2.92</v>
      </c>
      <c r="O1513">
        <v>834.2</v>
      </c>
      <c r="P1513">
        <v>1462.1</v>
      </c>
      <c r="Q1513">
        <v>6405</v>
      </c>
      <c r="R1513">
        <v>1868</v>
      </c>
      <c r="S1513">
        <v>2698</v>
      </c>
      <c r="T1513">
        <v>2041</v>
      </c>
      <c r="U1513">
        <v>12905</v>
      </c>
      <c r="V1513">
        <v>21250</v>
      </c>
      <c r="W1513">
        <v>3.7075</v>
      </c>
      <c r="X1513">
        <v>9.0250000000000004</v>
      </c>
      <c r="Y1513">
        <v>4.8075000000000001</v>
      </c>
      <c r="Z1513">
        <v>305.2</v>
      </c>
      <c r="AA1513">
        <v>0.29960000000000003</v>
      </c>
      <c r="AB1513">
        <v>2.6974999999999998</v>
      </c>
      <c r="AC1513">
        <v>0.13439999999999999</v>
      </c>
      <c r="AD1513">
        <v>0.97549999999999992</v>
      </c>
      <c r="AE1513">
        <v>0.70279999999999998</v>
      </c>
      <c r="AF1513">
        <v>2298</v>
      </c>
      <c r="AG1513">
        <v>1.1984999999999999</v>
      </c>
      <c r="AH1513">
        <v>1.2832499999999998</v>
      </c>
      <c r="AI1513">
        <v>0.52975000000000005</v>
      </c>
      <c r="AJ1513">
        <v>1.43875</v>
      </c>
      <c r="AK1513">
        <v>524.77560555760488</v>
      </c>
      <c r="AL1513">
        <v>1.7484413120086746</v>
      </c>
      <c r="AM1513">
        <v>357.71801883925855</v>
      </c>
    </row>
    <row r="1514" spans="1:39" x14ac:dyDescent="0.25">
      <c r="A1514" s="1">
        <v>43517</v>
      </c>
      <c r="B1514">
        <v>2.6914014819999998</v>
      </c>
      <c r="C1514">
        <v>2.4428911210000002</v>
      </c>
      <c r="D1514">
        <v>2.5286304949999998</v>
      </c>
      <c r="E1514">
        <v>2.5133545399999999</v>
      </c>
      <c r="F1514">
        <v>3.0495114330000002</v>
      </c>
      <c r="G1514">
        <v>2.5388197899999998</v>
      </c>
      <c r="H1514" t="e">
        <v>#N/A</v>
      </c>
      <c r="I1514">
        <v>67.069999999999993</v>
      </c>
      <c r="J1514">
        <v>56.96</v>
      </c>
      <c r="K1514">
        <v>2.6970000000000001</v>
      </c>
      <c r="L1514">
        <v>1323.5</v>
      </c>
      <c r="M1514">
        <v>15.801</v>
      </c>
      <c r="N1514">
        <v>2.8969999999999998</v>
      </c>
      <c r="O1514">
        <v>826.3</v>
      </c>
      <c r="P1514">
        <v>1445.1</v>
      </c>
      <c r="Q1514">
        <v>6380</v>
      </c>
      <c r="R1514">
        <v>1905</v>
      </c>
      <c r="S1514">
        <v>2683</v>
      </c>
      <c r="T1514">
        <v>2066</v>
      </c>
      <c r="U1514">
        <v>12850</v>
      </c>
      <c r="V1514">
        <v>21425</v>
      </c>
      <c r="W1514">
        <v>3.7549999999999999</v>
      </c>
      <c r="X1514">
        <v>9.11</v>
      </c>
      <c r="Y1514">
        <v>4.8650000000000002</v>
      </c>
      <c r="Z1514">
        <v>305.89999999999998</v>
      </c>
      <c r="AA1514">
        <v>0.3049</v>
      </c>
      <c r="AB1514">
        <v>2.7</v>
      </c>
      <c r="AC1514">
        <v>0.13239999999999999</v>
      </c>
      <c r="AD1514">
        <v>0.96099999999999997</v>
      </c>
      <c r="AE1514">
        <v>0.72189989999999993</v>
      </c>
      <c r="AF1514">
        <v>2256</v>
      </c>
      <c r="AG1514">
        <v>1.2004999999999999</v>
      </c>
      <c r="AH1514">
        <v>1.2762500000000001</v>
      </c>
      <c r="AI1514">
        <v>0.5595</v>
      </c>
      <c r="AJ1514">
        <v>1.43225</v>
      </c>
      <c r="AK1514">
        <v>525.86418239764657</v>
      </c>
      <c r="AL1514">
        <v>1.7879061371841154</v>
      </c>
      <c r="AM1514">
        <v>359.83327017809779</v>
      </c>
    </row>
    <row r="1515" spans="1:39" x14ac:dyDescent="0.25">
      <c r="A1515" s="1">
        <v>43518</v>
      </c>
      <c r="B1515">
        <v>2.651849747</v>
      </c>
      <c r="C1515">
        <v>2.4424006939999998</v>
      </c>
      <c r="D1515">
        <v>2.4932549000000002</v>
      </c>
      <c r="E1515">
        <v>2.4710278510000001</v>
      </c>
      <c r="F1515">
        <v>3.0158824919999998</v>
      </c>
      <c r="G1515">
        <v>2.533189535</v>
      </c>
      <c r="H1515" t="e">
        <v>#N/A</v>
      </c>
      <c r="I1515">
        <v>67.12</v>
      </c>
      <c r="J1515">
        <v>57.26</v>
      </c>
      <c r="K1515">
        <v>2.7170000000000001</v>
      </c>
      <c r="L1515">
        <v>1329.2</v>
      </c>
      <c r="M1515">
        <v>15.914</v>
      </c>
      <c r="N1515">
        <v>2.9514999999999998</v>
      </c>
      <c r="O1515">
        <v>845.9</v>
      </c>
      <c r="P1515">
        <v>1462.2</v>
      </c>
      <c r="Q1515">
        <v>6478</v>
      </c>
      <c r="R1515">
        <v>1913</v>
      </c>
      <c r="S1515">
        <v>2724</v>
      </c>
      <c r="T1515">
        <v>2075</v>
      </c>
      <c r="U1515">
        <v>12990</v>
      </c>
      <c r="V1515">
        <v>21495</v>
      </c>
      <c r="W1515">
        <v>3.7524999999999999</v>
      </c>
      <c r="X1515">
        <v>9.1024999999999991</v>
      </c>
      <c r="Y1515">
        <v>4.8674999999999997</v>
      </c>
      <c r="Z1515">
        <v>305.60000000000002</v>
      </c>
      <c r="AA1515">
        <v>0.30510000000000004</v>
      </c>
      <c r="AB1515">
        <v>2.71</v>
      </c>
      <c r="AC1515">
        <v>0.13369999999999999</v>
      </c>
      <c r="AD1515">
        <v>0.96450000000000002</v>
      </c>
      <c r="AE1515">
        <v>0.71840000000000004</v>
      </c>
      <c r="AF1515">
        <v>2269</v>
      </c>
      <c r="AG1515">
        <v>1.2130000000000001</v>
      </c>
      <c r="AH1515">
        <v>1.2867500000000001</v>
      </c>
      <c r="AI1515">
        <v>0.55449999999999999</v>
      </c>
      <c r="AJ1515">
        <v>1.429</v>
      </c>
      <c r="AK1515">
        <v>524.63682764036116</v>
      </c>
      <c r="AL1515">
        <v>1.7236389943931993</v>
      </c>
      <c r="AM1515">
        <v>359.65378483030901</v>
      </c>
    </row>
    <row r="1516" spans="1:39" x14ac:dyDescent="0.25">
      <c r="A1516" s="1">
        <v>43519</v>
      </c>
      <c r="B1516">
        <v>2.651849747</v>
      </c>
      <c r="C1516">
        <v>2.4424006939999998</v>
      </c>
      <c r="D1516">
        <v>2.4932549000000002</v>
      </c>
      <c r="E1516">
        <v>2.4710278510000001</v>
      </c>
      <c r="F1516">
        <v>3.0158824919999998</v>
      </c>
      <c r="G1516">
        <v>2.533189535</v>
      </c>
      <c r="H1516" t="e">
        <v>#N/A</v>
      </c>
      <c r="I1516">
        <v>67.12</v>
      </c>
      <c r="J1516">
        <v>57.26</v>
      </c>
      <c r="K1516">
        <v>2.7170000000000001</v>
      </c>
      <c r="L1516">
        <v>1329.2</v>
      </c>
      <c r="M1516">
        <v>15.914</v>
      </c>
      <c r="N1516">
        <v>2.9514999999999998</v>
      </c>
      <c r="O1516">
        <v>845.9</v>
      </c>
      <c r="P1516">
        <v>1462.2</v>
      </c>
      <c r="Q1516">
        <v>6478</v>
      </c>
      <c r="R1516">
        <v>1913</v>
      </c>
      <c r="S1516">
        <v>2724</v>
      </c>
      <c r="T1516">
        <v>2075</v>
      </c>
      <c r="U1516">
        <v>12990</v>
      </c>
      <c r="V1516">
        <v>21495</v>
      </c>
      <c r="W1516">
        <v>3.7524999999999999</v>
      </c>
      <c r="X1516">
        <v>9.1024999999999991</v>
      </c>
      <c r="Y1516">
        <v>4.8674999999999997</v>
      </c>
      <c r="Z1516">
        <v>305.60000000000002</v>
      </c>
      <c r="AA1516">
        <v>0.30510000000000004</v>
      </c>
      <c r="AB1516">
        <v>2.71</v>
      </c>
      <c r="AC1516">
        <v>0.13369999999999999</v>
      </c>
      <c r="AD1516">
        <v>0.96450000000000002</v>
      </c>
      <c r="AE1516">
        <v>0.71840000000000004</v>
      </c>
      <c r="AF1516">
        <v>2269</v>
      </c>
      <c r="AG1516">
        <v>1.2130000000000001</v>
      </c>
      <c r="AH1516">
        <v>1.2867500000000001</v>
      </c>
      <c r="AI1516">
        <v>0.55449999999999999</v>
      </c>
      <c r="AJ1516">
        <v>1.429</v>
      </c>
      <c r="AK1516">
        <v>524.63682764036116</v>
      </c>
      <c r="AL1516">
        <v>1.7236389943931993</v>
      </c>
      <c r="AM1516">
        <v>359.65378483030901</v>
      </c>
    </row>
    <row r="1517" spans="1:39" x14ac:dyDescent="0.25">
      <c r="A1517" s="1">
        <v>43520</v>
      </c>
      <c r="B1517">
        <v>2.651849747</v>
      </c>
      <c r="C1517">
        <v>2.4424006939999998</v>
      </c>
      <c r="D1517">
        <v>2.4932549000000002</v>
      </c>
      <c r="E1517">
        <v>2.4710278510000001</v>
      </c>
      <c r="F1517">
        <v>3.0158824919999998</v>
      </c>
      <c r="G1517">
        <v>2.533189535</v>
      </c>
      <c r="H1517" t="e">
        <v>#N/A</v>
      </c>
      <c r="I1517">
        <v>67.12</v>
      </c>
      <c r="J1517">
        <v>57.26</v>
      </c>
      <c r="K1517">
        <v>2.7170000000000001</v>
      </c>
      <c r="L1517">
        <v>1329.2</v>
      </c>
      <c r="M1517">
        <v>15.914</v>
      </c>
      <c r="N1517">
        <v>2.9514999999999998</v>
      </c>
      <c r="O1517">
        <v>845.9</v>
      </c>
      <c r="P1517">
        <v>1462.2</v>
      </c>
      <c r="Q1517">
        <v>6478</v>
      </c>
      <c r="R1517">
        <v>1913</v>
      </c>
      <c r="S1517">
        <v>2724</v>
      </c>
      <c r="T1517">
        <v>2075</v>
      </c>
      <c r="U1517">
        <v>12990</v>
      </c>
      <c r="V1517">
        <v>21495</v>
      </c>
      <c r="W1517">
        <v>3.7524999999999999</v>
      </c>
      <c r="X1517">
        <v>9.1024999999999991</v>
      </c>
      <c r="Y1517">
        <v>4.8674999999999997</v>
      </c>
      <c r="Z1517">
        <v>305.60000000000002</v>
      </c>
      <c r="AA1517">
        <v>0.30510000000000004</v>
      </c>
      <c r="AB1517">
        <v>2.71</v>
      </c>
      <c r="AC1517">
        <v>0.13369999999999999</v>
      </c>
      <c r="AD1517">
        <v>0.96450000000000002</v>
      </c>
      <c r="AE1517">
        <v>0.71840000000000004</v>
      </c>
      <c r="AF1517">
        <v>2269</v>
      </c>
      <c r="AG1517">
        <v>1.2130000000000001</v>
      </c>
      <c r="AH1517">
        <v>1.2867500000000001</v>
      </c>
      <c r="AI1517">
        <v>0.55449999999999999</v>
      </c>
      <c r="AJ1517">
        <v>1.429</v>
      </c>
      <c r="AK1517">
        <v>524.63682764036116</v>
      </c>
      <c r="AL1517">
        <v>1.7236389943931993</v>
      </c>
      <c r="AM1517">
        <v>359.65378483030901</v>
      </c>
    </row>
    <row r="1518" spans="1:39" x14ac:dyDescent="0.25">
      <c r="A1518" s="1">
        <v>43521</v>
      </c>
      <c r="B1518">
        <v>2.6626346110000001</v>
      </c>
      <c r="C1518">
        <v>2.439672947</v>
      </c>
      <c r="D1518">
        <v>2.5057528019999999</v>
      </c>
      <c r="E1518">
        <v>2.4760828020000001</v>
      </c>
      <c r="F1518">
        <v>3.0270586009999998</v>
      </c>
      <c r="G1518">
        <v>2.538314819</v>
      </c>
      <c r="H1518" t="e">
        <v>#N/A</v>
      </c>
      <c r="I1518">
        <v>64.760000000000005</v>
      </c>
      <c r="J1518">
        <v>55.48</v>
      </c>
      <c r="K1518">
        <v>2.8359999999999999</v>
      </c>
      <c r="L1518">
        <v>1325.9</v>
      </c>
      <c r="M1518">
        <v>15.83</v>
      </c>
      <c r="N1518">
        <v>2.9449999999999998</v>
      </c>
      <c r="O1518">
        <v>853.6</v>
      </c>
      <c r="P1518">
        <v>1496.5</v>
      </c>
      <c r="Q1518">
        <v>6480</v>
      </c>
      <c r="R1518">
        <v>1906</v>
      </c>
      <c r="S1518">
        <v>2719</v>
      </c>
      <c r="T1518">
        <v>2087</v>
      </c>
      <c r="U1518">
        <v>12975</v>
      </c>
      <c r="V1518">
        <v>21740</v>
      </c>
      <c r="W1518">
        <v>3.7050000000000001</v>
      </c>
      <c r="X1518">
        <v>9.1174999999999997</v>
      </c>
      <c r="Y1518">
        <v>4.6675000000000004</v>
      </c>
      <c r="Z1518">
        <v>305.39999999999998</v>
      </c>
      <c r="AA1518">
        <v>0.30359999999999998</v>
      </c>
      <c r="AB1518">
        <v>2.69</v>
      </c>
      <c r="AC1518">
        <v>0.13100000000000001</v>
      </c>
      <c r="AD1518">
        <v>0.96400000000000008</v>
      </c>
      <c r="AE1518">
        <v>0.71930000000000005</v>
      </c>
      <c r="AF1518">
        <v>2247</v>
      </c>
      <c r="AG1518">
        <v>1.1845000000000001</v>
      </c>
      <c r="AH1518">
        <v>1.2855000000000001</v>
      </c>
      <c r="AI1518">
        <v>0.53900000000000003</v>
      </c>
      <c r="AJ1518">
        <v>1.425</v>
      </c>
      <c r="AK1518">
        <v>496.53409370237449</v>
      </c>
      <c r="AL1518">
        <v>1.7438618580807626</v>
      </c>
      <c r="AM1518">
        <v>357.23499506791103</v>
      </c>
    </row>
    <row r="1519" spans="1:39" x14ac:dyDescent="0.25">
      <c r="A1519" s="1">
        <v>43522</v>
      </c>
      <c r="B1519">
        <v>2.6356964110000001</v>
      </c>
      <c r="C1519">
        <v>2.4380860329999998</v>
      </c>
      <c r="D1519">
        <v>2.4818732739999998</v>
      </c>
      <c r="E1519">
        <v>2.445118189</v>
      </c>
      <c r="F1519">
        <v>3.005527496</v>
      </c>
      <c r="G1519">
        <v>2.5276894570000001</v>
      </c>
      <c r="H1519" t="e">
        <v>#N/A</v>
      </c>
      <c r="I1519">
        <v>65.209999999999994</v>
      </c>
      <c r="J1519">
        <v>55.5</v>
      </c>
      <c r="K1519">
        <v>2.855</v>
      </c>
      <c r="L1519">
        <v>1325.1</v>
      </c>
      <c r="M1519">
        <v>15.832000000000001</v>
      </c>
      <c r="N1519">
        <v>2.9449999999999998</v>
      </c>
      <c r="O1519">
        <v>860.4</v>
      </c>
      <c r="P1519">
        <v>1523.5</v>
      </c>
      <c r="Q1519">
        <v>6493</v>
      </c>
      <c r="R1519">
        <v>1911</v>
      </c>
      <c r="S1519">
        <v>2740</v>
      </c>
      <c r="T1519">
        <v>2092</v>
      </c>
      <c r="U1519">
        <v>12960</v>
      </c>
      <c r="V1519">
        <v>21610</v>
      </c>
      <c r="W1519">
        <v>3.6625000000000001</v>
      </c>
      <c r="X1519">
        <v>9.0374999999999996</v>
      </c>
      <c r="Y1519">
        <v>4.6025</v>
      </c>
      <c r="Z1519">
        <v>303.2</v>
      </c>
      <c r="AA1519">
        <v>0.3009</v>
      </c>
      <c r="AB1519">
        <v>2.6549999999999998</v>
      </c>
      <c r="AC1519">
        <v>0.1288</v>
      </c>
      <c r="AD1519">
        <v>0.9355</v>
      </c>
      <c r="AE1519">
        <v>0.70849999999999991</v>
      </c>
      <c r="AF1519">
        <v>2267</v>
      </c>
      <c r="AG1519">
        <v>1.1665000000000001</v>
      </c>
      <c r="AH1519">
        <v>1.29575</v>
      </c>
      <c r="AI1519">
        <v>0.55725000000000002</v>
      </c>
      <c r="AJ1519">
        <v>1.4344999999999999</v>
      </c>
      <c r="AK1519">
        <v>487.82889069383936</v>
      </c>
      <c r="AL1519">
        <v>1.7178468208092486</v>
      </c>
      <c r="AM1519">
        <v>354.753053637812</v>
      </c>
    </row>
    <row r="1520" spans="1:39" x14ac:dyDescent="0.25">
      <c r="A1520" s="1">
        <v>43523</v>
      </c>
      <c r="B1520">
        <v>2.6824514869999998</v>
      </c>
      <c r="C1520">
        <v>2.435357094</v>
      </c>
      <c r="D1520">
        <v>2.4979856009999999</v>
      </c>
      <c r="E1520">
        <v>2.4802758690000002</v>
      </c>
      <c r="F1520">
        <v>3.0648226740000002</v>
      </c>
      <c r="G1520">
        <v>2.5337853429999999</v>
      </c>
      <c r="H1520" t="e">
        <v>#N/A</v>
      </c>
      <c r="I1520">
        <v>66.39</v>
      </c>
      <c r="J1520">
        <v>56.94</v>
      </c>
      <c r="K1520">
        <v>2.7989999999999999</v>
      </c>
      <c r="L1520">
        <v>1321.2</v>
      </c>
      <c r="M1520">
        <v>15.672000000000001</v>
      </c>
      <c r="N1520">
        <v>2.9590000000000005</v>
      </c>
      <c r="O1520">
        <v>869.9</v>
      </c>
      <c r="P1520">
        <v>1523.4</v>
      </c>
      <c r="Q1520">
        <v>6506.5</v>
      </c>
      <c r="R1520">
        <v>1922</v>
      </c>
      <c r="S1520">
        <v>2745</v>
      </c>
      <c r="T1520">
        <v>2136</v>
      </c>
      <c r="U1520">
        <v>13055</v>
      </c>
      <c r="V1520">
        <v>21530</v>
      </c>
      <c r="W1520">
        <v>3.6375000000000002</v>
      </c>
      <c r="X1520">
        <v>9.0350000000000001</v>
      </c>
      <c r="Y1520">
        <v>4.6100000000000003</v>
      </c>
      <c r="Z1520">
        <v>305</v>
      </c>
      <c r="AA1520">
        <v>0.29799999999999999</v>
      </c>
      <c r="AB1520">
        <v>2.5625</v>
      </c>
      <c r="AC1520">
        <v>0.12909999999999999</v>
      </c>
      <c r="AD1520">
        <v>0.95700000000000007</v>
      </c>
      <c r="AE1520">
        <v>0.71189989999999992</v>
      </c>
      <c r="AF1520">
        <v>2304</v>
      </c>
      <c r="AG1520">
        <v>1.1315</v>
      </c>
      <c r="AH1520">
        <v>1.294</v>
      </c>
      <c r="AI1520">
        <v>0.55600000000000005</v>
      </c>
      <c r="AJ1520">
        <v>1.43875</v>
      </c>
      <c r="AK1520">
        <v>472.13888752274624</v>
      </c>
      <c r="AL1520">
        <v>1.7287066246056784</v>
      </c>
      <c r="AM1520">
        <v>354.27919360973755</v>
      </c>
    </row>
    <row r="1521" spans="1:39" x14ac:dyDescent="0.25">
      <c r="A1521" s="1">
        <v>43524</v>
      </c>
      <c r="B1521">
        <v>2.7149662970000001</v>
      </c>
      <c r="C1521">
        <v>2.4326298240000002</v>
      </c>
      <c r="D1521">
        <v>2.514101267</v>
      </c>
      <c r="E1521">
        <v>2.512203693</v>
      </c>
      <c r="F1521">
        <v>3.080195904</v>
      </c>
      <c r="G1521">
        <v>2.5362844469999999</v>
      </c>
      <c r="H1521" t="e">
        <v>#N/A</v>
      </c>
      <c r="I1521">
        <v>66.03</v>
      </c>
      <c r="J1521">
        <v>57.22</v>
      </c>
      <c r="K1521">
        <v>2.8119999999999998</v>
      </c>
      <c r="L1521">
        <v>1316.1</v>
      </c>
      <c r="M1521">
        <v>15.538</v>
      </c>
      <c r="N1521">
        <v>2.95</v>
      </c>
      <c r="O1521">
        <v>875.2</v>
      </c>
      <c r="P1521">
        <v>1532</v>
      </c>
      <c r="Q1521">
        <v>6509</v>
      </c>
      <c r="R1521">
        <v>1911</v>
      </c>
      <c r="S1521">
        <v>2778</v>
      </c>
      <c r="T1521">
        <v>2151</v>
      </c>
      <c r="U1521">
        <v>13050</v>
      </c>
      <c r="V1521">
        <v>21650</v>
      </c>
      <c r="W1521">
        <v>3.62</v>
      </c>
      <c r="X1521">
        <v>8.9749999999999996</v>
      </c>
      <c r="Y1521">
        <v>4.5250000000000004</v>
      </c>
      <c r="Z1521">
        <v>302.3</v>
      </c>
      <c r="AA1521">
        <v>0.29960000000000003</v>
      </c>
      <c r="AB1521">
        <v>2.52</v>
      </c>
      <c r="AC1521">
        <v>0.1273</v>
      </c>
      <c r="AD1521">
        <v>0.95200000000000007</v>
      </c>
      <c r="AE1521">
        <v>0.71739999999999993</v>
      </c>
      <c r="AF1521">
        <v>2238</v>
      </c>
      <c r="AG1521">
        <v>1.143</v>
      </c>
      <c r="AH1521">
        <v>1.2994999999999999</v>
      </c>
      <c r="AI1521">
        <v>0.55874999999999997</v>
      </c>
      <c r="AJ1521">
        <v>1.42875</v>
      </c>
      <c r="AK1521">
        <v>471.00201682325741</v>
      </c>
      <c r="AL1521">
        <v>1.7228060720380851</v>
      </c>
      <c r="AM1521">
        <v>352.12765957446805</v>
      </c>
    </row>
    <row r="1522" spans="1:39" x14ac:dyDescent="0.25">
      <c r="A1522" s="1">
        <v>43525</v>
      </c>
      <c r="B1522">
        <v>2.7531011099999998</v>
      </c>
      <c r="C1522">
        <v>2.429578781</v>
      </c>
      <c r="D1522">
        <v>2.5526037220000002</v>
      </c>
      <c r="E1522">
        <v>2.5561733250000001</v>
      </c>
      <c r="F1522">
        <v>3.1225929259999998</v>
      </c>
      <c r="G1522">
        <v>2.5437831879999999</v>
      </c>
      <c r="H1522" t="e">
        <v>#N/A</v>
      </c>
      <c r="I1522">
        <v>65.069999999999993</v>
      </c>
      <c r="J1522">
        <v>55.8</v>
      </c>
      <c r="K1522">
        <v>2.859</v>
      </c>
      <c r="L1522">
        <v>1299.2</v>
      </c>
      <c r="M1522">
        <v>15.169</v>
      </c>
      <c r="N1522">
        <v>2.9335000000000004</v>
      </c>
      <c r="O1522">
        <v>863.7</v>
      </c>
      <c r="P1522">
        <v>1536.6</v>
      </c>
      <c r="Q1522">
        <v>6478</v>
      </c>
      <c r="R1522">
        <v>1918</v>
      </c>
      <c r="S1522">
        <v>2785</v>
      </c>
      <c r="T1522">
        <v>2143</v>
      </c>
      <c r="U1522">
        <v>13195</v>
      </c>
      <c r="V1522">
        <v>21620</v>
      </c>
      <c r="W1522">
        <v>3.64</v>
      </c>
      <c r="X1522">
        <v>8.9924999999999997</v>
      </c>
      <c r="Y1522">
        <v>4.54</v>
      </c>
      <c r="Z1522">
        <v>303.3</v>
      </c>
      <c r="AA1522">
        <v>0.29949999999999999</v>
      </c>
      <c r="AB1522">
        <v>2.5299999999999998</v>
      </c>
      <c r="AC1522">
        <v>0.12619999999999998</v>
      </c>
      <c r="AD1522">
        <v>0.96950000000000003</v>
      </c>
      <c r="AE1522">
        <v>0.72730000000000006</v>
      </c>
      <c r="AF1522">
        <v>2218</v>
      </c>
      <c r="AG1522">
        <v>1.1405000000000001</v>
      </c>
      <c r="AH1522">
        <v>1.2955000000000001</v>
      </c>
      <c r="AI1522">
        <v>0.56399999999999995</v>
      </c>
      <c r="AJ1522">
        <v>1.41225</v>
      </c>
      <c r="AK1522">
        <v>486.64543004165637</v>
      </c>
      <c r="AL1522">
        <v>1.7406448155756005</v>
      </c>
      <c r="AM1522">
        <v>343.4959349593496</v>
      </c>
    </row>
    <row r="1523" spans="1:39" x14ac:dyDescent="0.25">
      <c r="A1523" s="1">
        <v>43526</v>
      </c>
      <c r="B1523">
        <v>2.7531011099999998</v>
      </c>
      <c r="C1523">
        <v>2.429578781</v>
      </c>
      <c r="D1523">
        <v>2.5526037220000002</v>
      </c>
      <c r="E1523">
        <v>2.5561733250000001</v>
      </c>
      <c r="F1523">
        <v>3.1225929259999998</v>
      </c>
      <c r="G1523">
        <v>2.5437831879999999</v>
      </c>
      <c r="H1523" t="e">
        <v>#N/A</v>
      </c>
      <c r="I1523">
        <v>65.069999999999993</v>
      </c>
      <c r="J1523">
        <v>55.8</v>
      </c>
      <c r="K1523">
        <v>2.859</v>
      </c>
      <c r="L1523">
        <v>1299.2</v>
      </c>
      <c r="M1523">
        <v>15.169</v>
      </c>
      <c r="N1523">
        <v>2.9335000000000004</v>
      </c>
      <c r="O1523">
        <v>863.7</v>
      </c>
      <c r="P1523">
        <v>1536.6</v>
      </c>
      <c r="Q1523">
        <v>6478</v>
      </c>
      <c r="R1523">
        <v>1918</v>
      </c>
      <c r="S1523">
        <v>2785</v>
      </c>
      <c r="T1523">
        <v>2143</v>
      </c>
      <c r="U1523">
        <v>13195</v>
      </c>
      <c r="V1523">
        <v>21620</v>
      </c>
      <c r="W1523">
        <v>3.64</v>
      </c>
      <c r="X1523">
        <v>8.9924999999999997</v>
      </c>
      <c r="Y1523">
        <v>4.54</v>
      </c>
      <c r="Z1523">
        <v>303.3</v>
      </c>
      <c r="AA1523">
        <v>0.29949999999999999</v>
      </c>
      <c r="AB1523">
        <v>2.5299999999999998</v>
      </c>
      <c r="AC1523">
        <v>0.12619999999999998</v>
      </c>
      <c r="AD1523">
        <v>0.96950000000000003</v>
      </c>
      <c r="AE1523">
        <v>0.72730000000000006</v>
      </c>
      <c r="AF1523">
        <v>2218</v>
      </c>
      <c r="AG1523">
        <v>1.1405000000000001</v>
      </c>
      <c r="AH1523">
        <v>1.2955000000000001</v>
      </c>
      <c r="AI1523">
        <v>0.56399999999999995</v>
      </c>
      <c r="AJ1523">
        <v>1.41225</v>
      </c>
      <c r="AK1523">
        <v>486.64543004165637</v>
      </c>
      <c r="AL1523">
        <v>1.7406448155756005</v>
      </c>
      <c r="AM1523">
        <v>343.4959349593496</v>
      </c>
    </row>
    <row r="1524" spans="1:39" x14ac:dyDescent="0.25">
      <c r="A1524" s="1">
        <v>43527</v>
      </c>
      <c r="B1524">
        <v>2.7531011099999998</v>
      </c>
      <c r="C1524">
        <v>2.429578781</v>
      </c>
      <c r="D1524">
        <v>2.5526037220000002</v>
      </c>
      <c r="E1524">
        <v>2.5561733250000001</v>
      </c>
      <c r="F1524">
        <v>3.1225929259999998</v>
      </c>
      <c r="G1524">
        <v>2.5437831879999999</v>
      </c>
      <c r="H1524" t="e">
        <v>#N/A</v>
      </c>
      <c r="I1524">
        <v>65.069999999999993</v>
      </c>
      <c r="J1524">
        <v>55.8</v>
      </c>
      <c r="K1524">
        <v>2.859</v>
      </c>
      <c r="L1524">
        <v>1299.2</v>
      </c>
      <c r="M1524">
        <v>15.169</v>
      </c>
      <c r="N1524">
        <v>2.9335000000000004</v>
      </c>
      <c r="O1524">
        <v>863.7</v>
      </c>
      <c r="P1524">
        <v>1536.6</v>
      </c>
      <c r="Q1524">
        <v>6478</v>
      </c>
      <c r="R1524">
        <v>1918</v>
      </c>
      <c r="S1524">
        <v>2785</v>
      </c>
      <c r="T1524">
        <v>2143</v>
      </c>
      <c r="U1524">
        <v>13195</v>
      </c>
      <c r="V1524">
        <v>21620</v>
      </c>
      <c r="W1524">
        <v>3.64</v>
      </c>
      <c r="X1524">
        <v>8.9924999999999997</v>
      </c>
      <c r="Y1524">
        <v>4.54</v>
      </c>
      <c r="Z1524">
        <v>303.3</v>
      </c>
      <c r="AA1524">
        <v>0.29949999999999999</v>
      </c>
      <c r="AB1524">
        <v>2.5299999999999998</v>
      </c>
      <c r="AC1524">
        <v>0.12619999999999998</v>
      </c>
      <c r="AD1524">
        <v>0.96950000000000003</v>
      </c>
      <c r="AE1524">
        <v>0.72730000000000006</v>
      </c>
      <c r="AF1524">
        <v>2218</v>
      </c>
      <c r="AG1524">
        <v>1.1405000000000001</v>
      </c>
      <c r="AH1524">
        <v>1.2955000000000001</v>
      </c>
      <c r="AI1524">
        <v>0.56399999999999995</v>
      </c>
      <c r="AJ1524">
        <v>1.41225</v>
      </c>
      <c r="AK1524">
        <v>486.64543004165637</v>
      </c>
      <c r="AL1524">
        <v>1.7406448155756005</v>
      </c>
      <c r="AM1524">
        <v>343.4959349593496</v>
      </c>
    </row>
    <row r="1525" spans="1:39" x14ac:dyDescent="0.25">
      <c r="A1525" s="1">
        <v>43528</v>
      </c>
      <c r="B1525">
        <v>2.7222797870000002</v>
      </c>
      <c r="C1525">
        <v>2.4242904190000001</v>
      </c>
      <c r="D1525">
        <v>2.5404715539999998</v>
      </c>
      <c r="E1525">
        <v>2.5276041029999998</v>
      </c>
      <c r="F1525">
        <v>3.0891330240000001</v>
      </c>
      <c r="G1525">
        <v>2.5278661250000001</v>
      </c>
      <c r="H1525" t="e">
        <v>#N/A</v>
      </c>
      <c r="I1525">
        <v>65.67</v>
      </c>
      <c r="J1525">
        <v>56.59</v>
      </c>
      <c r="K1525">
        <v>2.8570000000000002</v>
      </c>
      <c r="L1525">
        <v>1287.5</v>
      </c>
      <c r="M1525">
        <v>15.016999999999999</v>
      </c>
      <c r="N1525">
        <v>2.911</v>
      </c>
      <c r="O1525">
        <v>838.9</v>
      </c>
      <c r="P1525">
        <v>1515.6</v>
      </c>
      <c r="Q1525">
        <v>6409</v>
      </c>
      <c r="R1525">
        <v>1875</v>
      </c>
      <c r="S1525">
        <v>2751</v>
      </c>
      <c r="T1525">
        <v>2113</v>
      </c>
      <c r="U1525">
        <v>13255</v>
      </c>
      <c r="V1525">
        <v>21450</v>
      </c>
      <c r="W1525">
        <v>3.65</v>
      </c>
      <c r="X1525">
        <v>9.0325000000000006</v>
      </c>
      <c r="Y1525">
        <v>4.4675000000000002</v>
      </c>
      <c r="Z1525">
        <v>306.3</v>
      </c>
      <c r="AA1525">
        <v>0.29780000000000001</v>
      </c>
      <c r="AB1525">
        <v>2.5550000000000002</v>
      </c>
      <c r="AC1525">
        <v>0.12359999999999999</v>
      </c>
      <c r="AD1525">
        <v>0.94099999999999995</v>
      </c>
      <c r="AE1525">
        <v>0.71970000000000001</v>
      </c>
      <c r="AF1525">
        <v>2157</v>
      </c>
      <c r="AG1525">
        <v>1.1435</v>
      </c>
      <c r="AH1525">
        <v>1.2834999999999999</v>
      </c>
      <c r="AI1525">
        <v>0.57325000000000004</v>
      </c>
      <c r="AJ1525">
        <v>1.4119999999999999</v>
      </c>
      <c r="AK1525">
        <v>484.92277518999759</v>
      </c>
      <c r="AL1525">
        <v>1.7552810597923378</v>
      </c>
      <c r="AM1525">
        <v>343.46162502813416</v>
      </c>
    </row>
    <row r="1526" spans="1:39" x14ac:dyDescent="0.25">
      <c r="A1526" s="1">
        <v>43529</v>
      </c>
      <c r="B1526">
        <v>2.7168636319999999</v>
      </c>
      <c r="C1526">
        <v>2.4329540729999999</v>
      </c>
      <c r="D1526">
        <v>2.5445699689999999</v>
      </c>
      <c r="E1526">
        <v>2.5276741980000001</v>
      </c>
      <c r="F1526">
        <v>3.0810163020000001</v>
      </c>
      <c r="G1526">
        <v>2.532996416</v>
      </c>
      <c r="H1526" t="e">
        <v>#N/A</v>
      </c>
      <c r="I1526">
        <v>65.86</v>
      </c>
      <c r="J1526">
        <v>56.56</v>
      </c>
      <c r="K1526">
        <v>2.8839999999999999</v>
      </c>
      <c r="L1526">
        <v>1284.7</v>
      </c>
      <c r="M1526">
        <v>15.02</v>
      </c>
      <c r="N1526">
        <v>2.9360000000000004</v>
      </c>
      <c r="O1526">
        <v>838</v>
      </c>
      <c r="P1526">
        <v>1496.4</v>
      </c>
      <c r="Q1526">
        <v>6478</v>
      </c>
      <c r="R1526">
        <v>1874</v>
      </c>
      <c r="S1526">
        <v>2780</v>
      </c>
      <c r="T1526">
        <v>2101</v>
      </c>
      <c r="U1526">
        <v>13650</v>
      </c>
      <c r="V1526">
        <v>21565</v>
      </c>
      <c r="W1526">
        <v>3.66</v>
      </c>
      <c r="X1526">
        <v>9.0124999999999993</v>
      </c>
      <c r="Y1526">
        <v>4.5425000000000004</v>
      </c>
      <c r="Z1526">
        <v>305.60000000000002</v>
      </c>
      <c r="AA1526">
        <v>0.29730000000000001</v>
      </c>
      <c r="AB1526">
        <v>2.5625</v>
      </c>
      <c r="AC1526">
        <v>0.1244</v>
      </c>
      <c r="AD1526">
        <v>0.96450000000000002</v>
      </c>
      <c r="AE1526">
        <v>0.73450000000000004</v>
      </c>
      <c r="AF1526">
        <v>2158</v>
      </c>
      <c r="AG1526">
        <v>1.1265000000000001</v>
      </c>
      <c r="AH1526">
        <v>1.2882499999999999</v>
      </c>
      <c r="AI1526">
        <v>0.57899999999999996</v>
      </c>
      <c r="AJ1526">
        <v>1.4087499999999999</v>
      </c>
      <c r="AK1526">
        <v>487.97217186811031</v>
      </c>
      <c r="AL1526">
        <v>1.7467834167262331</v>
      </c>
      <c r="AM1526">
        <v>339.0998277540628</v>
      </c>
    </row>
    <row r="1527" spans="1:39" x14ac:dyDescent="0.25">
      <c r="A1527" s="1">
        <v>43530</v>
      </c>
      <c r="B1527">
        <v>2.6933567520000001</v>
      </c>
      <c r="C1527">
        <v>2.450751543</v>
      </c>
      <c r="D1527">
        <v>2.516121864</v>
      </c>
      <c r="E1527">
        <v>2.4991052150000002</v>
      </c>
      <c r="F1527">
        <v>3.070488214</v>
      </c>
      <c r="G1527">
        <v>2.5302352909999999</v>
      </c>
      <c r="H1527" t="e">
        <v>#N/A</v>
      </c>
      <c r="I1527">
        <v>65.989999999999995</v>
      </c>
      <c r="J1527">
        <v>56.22</v>
      </c>
      <c r="K1527">
        <v>2.8410000000000002</v>
      </c>
      <c r="L1527">
        <v>1287.5999999999999</v>
      </c>
      <c r="M1527">
        <v>15.003</v>
      </c>
      <c r="N1527">
        <v>2.9184999999999999</v>
      </c>
      <c r="O1527">
        <v>828.1</v>
      </c>
      <c r="P1527">
        <v>1516.9</v>
      </c>
      <c r="Q1527">
        <v>6468</v>
      </c>
      <c r="R1527">
        <v>1866</v>
      </c>
      <c r="S1527">
        <v>2788</v>
      </c>
      <c r="T1527">
        <v>2099</v>
      </c>
      <c r="U1527">
        <v>13585</v>
      </c>
      <c r="V1527">
        <v>21400</v>
      </c>
      <c r="W1527">
        <v>3.625</v>
      </c>
      <c r="X1527">
        <v>8.8975000000000009</v>
      </c>
      <c r="Y1527">
        <v>4.4050000000000002</v>
      </c>
      <c r="Z1527">
        <v>301.8</v>
      </c>
      <c r="AA1527">
        <v>0.29510000000000003</v>
      </c>
      <c r="AB1527">
        <v>2.5975000000000001</v>
      </c>
      <c r="AC1527">
        <v>0.1216</v>
      </c>
      <c r="AD1527">
        <v>0.95499999999999996</v>
      </c>
      <c r="AE1527">
        <v>0.73049999999999993</v>
      </c>
      <c r="AF1527">
        <v>2246</v>
      </c>
      <c r="AG1527">
        <v>1.1220000000000001</v>
      </c>
      <c r="AH1527">
        <v>1.2890000000000001</v>
      </c>
      <c r="AI1527">
        <v>0.57074999999999998</v>
      </c>
      <c r="AJ1527">
        <v>1.4065000000000001</v>
      </c>
      <c r="AK1527">
        <v>489.28466581857322</v>
      </c>
      <c r="AL1527">
        <v>1.7539618587160892</v>
      </c>
      <c r="AM1527">
        <v>335.04464285714283</v>
      </c>
    </row>
    <row r="1528" spans="1:39" x14ac:dyDescent="0.25">
      <c r="A1528" s="1">
        <v>43531</v>
      </c>
      <c r="B1528">
        <v>2.6392755509999999</v>
      </c>
      <c r="C1528">
        <v>2.4454560280000002</v>
      </c>
      <c r="D1528">
        <v>2.4733726979999999</v>
      </c>
      <c r="E1528">
        <v>2.440304518</v>
      </c>
      <c r="F1528">
        <v>3.0262479779999998</v>
      </c>
      <c r="G1528">
        <v>2.5195879940000001</v>
      </c>
      <c r="H1528" t="e">
        <v>#N/A</v>
      </c>
      <c r="I1528">
        <v>66.3</v>
      </c>
      <c r="J1528">
        <v>56.66</v>
      </c>
      <c r="K1528">
        <v>2.8660000000000001</v>
      </c>
      <c r="L1528">
        <v>1286.0999999999999</v>
      </c>
      <c r="M1528">
        <v>14.96</v>
      </c>
      <c r="N1528">
        <v>2.9115000000000002</v>
      </c>
      <c r="O1528">
        <v>817.1</v>
      </c>
      <c r="P1528">
        <v>1512.4</v>
      </c>
      <c r="Q1528">
        <v>6423.5</v>
      </c>
      <c r="R1528">
        <v>1864</v>
      </c>
      <c r="S1528">
        <v>2735</v>
      </c>
      <c r="T1528">
        <v>2105</v>
      </c>
      <c r="U1528">
        <v>13235</v>
      </c>
      <c r="V1528">
        <v>21475</v>
      </c>
      <c r="W1528">
        <v>3.56</v>
      </c>
      <c r="X1528">
        <v>8.9075000000000006</v>
      </c>
      <c r="Y1528">
        <v>4.3150000000000004</v>
      </c>
      <c r="Z1528">
        <v>302</v>
      </c>
      <c r="AA1528">
        <v>0.29410000000000003</v>
      </c>
      <c r="AB1528">
        <v>2.56</v>
      </c>
      <c r="AC1528">
        <v>0.12140000000000001</v>
      </c>
      <c r="AD1528">
        <v>0.93650000000000011</v>
      </c>
      <c r="AE1528">
        <v>0.71900000000000008</v>
      </c>
      <c r="AF1528">
        <v>2183</v>
      </c>
      <c r="AG1528">
        <v>1.1194999999999999</v>
      </c>
      <c r="AH1528">
        <v>1.2894999999999999</v>
      </c>
      <c r="AI1528">
        <v>0.57725000000000004</v>
      </c>
      <c r="AJ1528">
        <v>1.429</v>
      </c>
      <c r="AK1528">
        <v>482.26638312434312</v>
      </c>
      <c r="AL1528">
        <v>1.6753270023293316</v>
      </c>
      <c r="AM1528">
        <v>335.71428571428567</v>
      </c>
    </row>
    <row r="1529" spans="1:39" x14ac:dyDescent="0.25">
      <c r="A1529" s="1">
        <v>43532</v>
      </c>
      <c r="B1529">
        <v>2.6284816270000002</v>
      </c>
      <c r="C1529">
        <v>2.439836025</v>
      </c>
      <c r="D1529">
        <v>2.4609513280000002</v>
      </c>
      <c r="E1529">
        <v>2.4302961829999998</v>
      </c>
      <c r="F1529">
        <v>3.0118720529999998</v>
      </c>
      <c r="G1529">
        <v>2.5192029480000002</v>
      </c>
      <c r="H1529" t="e">
        <v>#N/A</v>
      </c>
      <c r="I1529">
        <v>65.739999999999995</v>
      </c>
      <c r="J1529">
        <v>56.07</v>
      </c>
      <c r="K1529">
        <v>2.8650000000000002</v>
      </c>
      <c r="L1529">
        <v>1299.3</v>
      </c>
      <c r="M1529">
        <v>15.272</v>
      </c>
      <c r="N1529">
        <v>2.8940000000000001</v>
      </c>
      <c r="O1529">
        <v>817.6</v>
      </c>
      <c r="P1529">
        <v>1489</v>
      </c>
      <c r="Q1529">
        <v>6395</v>
      </c>
      <c r="R1529">
        <v>1872</v>
      </c>
      <c r="S1529">
        <v>2711</v>
      </c>
      <c r="T1529">
        <v>2090</v>
      </c>
      <c r="U1529">
        <v>13090</v>
      </c>
      <c r="V1529">
        <v>21375</v>
      </c>
      <c r="W1529">
        <v>3.5474999999999999</v>
      </c>
      <c r="X1529">
        <v>8.8375000000000004</v>
      </c>
      <c r="Y1529">
        <v>4.3274999999999997</v>
      </c>
      <c r="Z1529">
        <v>299.10000000000002</v>
      </c>
      <c r="AA1529">
        <v>0.29389999999999999</v>
      </c>
      <c r="AB1529">
        <v>2.5425</v>
      </c>
      <c r="AC1529">
        <v>0.12179999999999999</v>
      </c>
      <c r="AD1529">
        <v>0.95299999999999996</v>
      </c>
      <c r="AE1529">
        <v>0.7349</v>
      </c>
      <c r="AF1529">
        <v>2199</v>
      </c>
      <c r="AG1529">
        <v>1.1154999999999999</v>
      </c>
      <c r="AH1529">
        <v>1.2967500000000001</v>
      </c>
      <c r="AI1529">
        <v>0.60549999999999993</v>
      </c>
      <c r="AJ1529">
        <v>1.4392500000000001</v>
      </c>
      <c r="AK1529">
        <v>482.19003816420388</v>
      </c>
      <c r="AL1529">
        <v>1.6453530259365994</v>
      </c>
      <c r="AM1529">
        <v>336.88365857291819</v>
      </c>
    </row>
    <row r="1530" spans="1:39" x14ac:dyDescent="0.25">
      <c r="A1530" s="1">
        <v>43533</v>
      </c>
      <c r="B1530">
        <v>2.6284816270000002</v>
      </c>
      <c r="C1530">
        <v>2.439836025</v>
      </c>
      <c r="D1530">
        <v>2.4609513280000002</v>
      </c>
      <c r="E1530">
        <v>2.4302961829999998</v>
      </c>
      <c r="F1530">
        <v>3.0118720529999998</v>
      </c>
      <c r="G1530">
        <v>2.5192029480000002</v>
      </c>
      <c r="H1530" t="e">
        <v>#N/A</v>
      </c>
      <c r="I1530">
        <v>65.739999999999995</v>
      </c>
      <c r="J1530">
        <v>56.07</v>
      </c>
      <c r="K1530">
        <v>2.8650000000000002</v>
      </c>
      <c r="L1530">
        <v>1299.3</v>
      </c>
      <c r="M1530">
        <v>15.272</v>
      </c>
      <c r="N1530">
        <v>2.8940000000000001</v>
      </c>
      <c r="O1530">
        <v>817.6</v>
      </c>
      <c r="P1530">
        <v>1489</v>
      </c>
      <c r="Q1530">
        <v>6395</v>
      </c>
      <c r="R1530">
        <v>1872</v>
      </c>
      <c r="S1530">
        <v>2711</v>
      </c>
      <c r="T1530">
        <v>2090</v>
      </c>
      <c r="U1530">
        <v>13090</v>
      </c>
      <c r="V1530">
        <v>21375</v>
      </c>
      <c r="W1530">
        <v>3.5474999999999999</v>
      </c>
      <c r="X1530">
        <v>8.8375000000000004</v>
      </c>
      <c r="Y1530">
        <v>4.3274999999999997</v>
      </c>
      <c r="Z1530">
        <v>299.10000000000002</v>
      </c>
      <c r="AA1530">
        <v>0.29389999999999999</v>
      </c>
      <c r="AB1530">
        <v>2.5425</v>
      </c>
      <c r="AC1530">
        <v>0.12179999999999999</v>
      </c>
      <c r="AD1530">
        <v>0.95299999999999996</v>
      </c>
      <c r="AE1530">
        <v>0.7349</v>
      </c>
      <c r="AF1530">
        <v>2199</v>
      </c>
      <c r="AG1530">
        <v>1.1154999999999999</v>
      </c>
      <c r="AH1530">
        <v>1.2967500000000001</v>
      </c>
      <c r="AI1530">
        <v>0.60549999999999993</v>
      </c>
      <c r="AJ1530">
        <v>1.4392500000000001</v>
      </c>
      <c r="AK1530">
        <v>482.19003816420388</v>
      </c>
      <c r="AL1530">
        <v>1.6453530259365994</v>
      </c>
      <c r="AM1530">
        <v>336.88365857291819</v>
      </c>
    </row>
    <row r="1531" spans="1:39" x14ac:dyDescent="0.25">
      <c r="A1531" s="1">
        <v>43534</v>
      </c>
      <c r="B1531">
        <v>2.6284816270000002</v>
      </c>
      <c r="C1531">
        <v>2.439836025</v>
      </c>
      <c r="D1531">
        <v>2.4609513280000002</v>
      </c>
      <c r="E1531">
        <v>2.4302961829999998</v>
      </c>
      <c r="F1531">
        <v>3.0118720529999998</v>
      </c>
      <c r="G1531">
        <v>2.5192029480000002</v>
      </c>
      <c r="H1531" t="e">
        <v>#N/A</v>
      </c>
      <c r="I1531">
        <v>65.739999999999995</v>
      </c>
      <c r="J1531">
        <v>56.07</v>
      </c>
      <c r="K1531">
        <v>2.8650000000000002</v>
      </c>
      <c r="L1531">
        <v>1299.3</v>
      </c>
      <c r="M1531">
        <v>15.272</v>
      </c>
      <c r="N1531">
        <v>2.8940000000000001</v>
      </c>
      <c r="O1531">
        <v>817.6</v>
      </c>
      <c r="P1531">
        <v>1489</v>
      </c>
      <c r="Q1531">
        <v>6395</v>
      </c>
      <c r="R1531">
        <v>1872</v>
      </c>
      <c r="S1531">
        <v>2711</v>
      </c>
      <c r="T1531">
        <v>2090</v>
      </c>
      <c r="U1531">
        <v>13090</v>
      </c>
      <c r="V1531">
        <v>21375</v>
      </c>
      <c r="W1531">
        <v>3.5474999999999999</v>
      </c>
      <c r="X1531">
        <v>8.8375000000000004</v>
      </c>
      <c r="Y1531">
        <v>4.3274999999999997</v>
      </c>
      <c r="Z1531">
        <v>299.10000000000002</v>
      </c>
      <c r="AA1531">
        <v>0.29389999999999999</v>
      </c>
      <c r="AB1531">
        <v>2.5425</v>
      </c>
      <c r="AC1531">
        <v>0.12179999999999999</v>
      </c>
      <c r="AD1531">
        <v>0.95299999999999996</v>
      </c>
      <c r="AE1531">
        <v>0.7349</v>
      </c>
      <c r="AF1531">
        <v>2199</v>
      </c>
      <c r="AG1531">
        <v>1.1154999999999999</v>
      </c>
      <c r="AH1531">
        <v>1.2967500000000001</v>
      </c>
      <c r="AI1531">
        <v>0.60549999999999993</v>
      </c>
      <c r="AJ1531">
        <v>1.4392500000000001</v>
      </c>
      <c r="AK1531">
        <v>482.19003816420388</v>
      </c>
      <c r="AL1531">
        <v>1.6453530259365994</v>
      </c>
      <c r="AM1531">
        <v>336.88365857291819</v>
      </c>
    </row>
    <row r="1532" spans="1:39" x14ac:dyDescent="0.25">
      <c r="A1532" s="1">
        <v>43535</v>
      </c>
      <c r="B1532">
        <v>2.6392731669999998</v>
      </c>
      <c r="C1532">
        <v>2.4268536570000001</v>
      </c>
      <c r="D1532">
        <v>2.4751970769999998</v>
      </c>
      <c r="E1532">
        <v>2.442091703</v>
      </c>
      <c r="F1532">
        <v>3.0270445349999999</v>
      </c>
      <c r="G1532">
        <v>2.524330854</v>
      </c>
      <c r="H1532" t="e">
        <v>#N/A</v>
      </c>
      <c r="I1532">
        <v>66.58</v>
      </c>
      <c r="J1532">
        <v>56.79</v>
      </c>
      <c r="K1532">
        <v>2.7719999999999998</v>
      </c>
      <c r="L1532">
        <v>1291.0999999999999</v>
      </c>
      <c r="M1532">
        <v>15.196999999999999</v>
      </c>
      <c r="N1532">
        <v>2.9</v>
      </c>
      <c r="O1532">
        <v>816.8</v>
      </c>
      <c r="P1532">
        <v>1503.7</v>
      </c>
      <c r="Q1532">
        <v>6407</v>
      </c>
      <c r="R1532">
        <v>1847</v>
      </c>
      <c r="S1532">
        <v>2738</v>
      </c>
      <c r="T1532">
        <v>2075</v>
      </c>
      <c r="U1532">
        <v>12900</v>
      </c>
      <c r="V1532">
        <v>21050</v>
      </c>
      <c r="W1532">
        <v>3.5249999999999999</v>
      </c>
      <c r="X1532">
        <v>8.7774999999999999</v>
      </c>
      <c r="Y1532">
        <v>4.2225000000000001</v>
      </c>
      <c r="Z1532">
        <v>296.7</v>
      </c>
      <c r="AA1532">
        <v>0.29399999999999998</v>
      </c>
      <c r="AB1532">
        <v>2.5325000000000002</v>
      </c>
      <c r="AC1532">
        <v>0.1229</v>
      </c>
      <c r="AD1532">
        <v>0.94</v>
      </c>
      <c r="AE1532">
        <v>0.73199999999999998</v>
      </c>
      <c r="AF1532">
        <v>2189</v>
      </c>
      <c r="AG1532">
        <v>1.1294999999999999</v>
      </c>
      <c r="AH1532">
        <v>1.29</v>
      </c>
      <c r="AI1532">
        <v>0.62850000000000006</v>
      </c>
      <c r="AJ1532">
        <v>1.423</v>
      </c>
      <c r="AK1532">
        <v>479.70660146699271</v>
      </c>
      <c r="AL1532">
        <v>1.6299559471365637</v>
      </c>
      <c r="AM1532">
        <v>336.09185118914485</v>
      </c>
    </row>
    <row r="1533" spans="1:39" x14ac:dyDescent="0.25">
      <c r="A1533" s="1">
        <v>43536</v>
      </c>
      <c r="B1533">
        <v>2.6015329359999999</v>
      </c>
      <c r="C1533">
        <v>2.4406516549999999</v>
      </c>
      <c r="D1533">
        <v>2.450570822</v>
      </c>
      <c r="E1533">
        <v>2.408480167</v>
      </c>
      <c r="F1533">
        <v>2.9911983009999998</v>
      </c>
      <c r="G1533">
        <v>2.513691664</v>
      </c>
      <c r="H1533" t="e">
        <v>#N/A</v>
      </c>
      <c r="I1533">
        <v>66.67</v>
      </c>
      <c r="J1533">
        <v>56.87</v>
      </c>
      <c r="K1533">
        <v>2.7839999999999998</v>
      </c>
      <c r="L1533">
        <v>1298.0999999999999</v>
      </c>
      <c r="M1533">
        <v>15.337999999999999</v>
      </c>
      <c r="N1533">
        <v>2.9275000000000002</v>
      </c>
      <c r="O1533">
        <v>831.9</v>
      </c>
      <c r="P1533">
        <v>1519.9</v>
      </c>
      <c r="Q1533">
        <v>6472</v>
      </c>
      <c r="R1533">
        <v>1873</v>
      </c>
      <c r="S1533">
        <v>2838</v>
      </c>
      <c r="T1533">
        <v>2085</v>
      </c>
      <c r="U1533">
        <v>13105</v>
      </c>
      <c r="V1533">
        <v>21325</v>
      </c>
      <c r="W1533">
        <v>3.5649999999999999</v>
      </c>
      <c r="X1533">
        <v>8.8475000000000001</v>
      </c>
      <c r="Y1533">
        <v>4.4625000000000004</v>
      </c>
      <c r="Z1533">
        <v>298.3</v>
      </c>
      <c r="AA1533">
        <v>0.29780000000000001</v>
      </c>
      <c r="AB1533">
        <v>2.5874999999999999</v>
      </c>
      <c r="AC1533">
        <v>0.12330000000000001</v>
      </c>
      <c r="AD1533">
        <v>0.92799999999999994</v>
      </c>
      <c r="AE1533">
        <v>0.74849999999999994</v>
      </c>
      <c r="AF1533">
        <v>2204</v>
      </c>
      <c r="AG1533">
        <v>1.2350000000000001</v>
      </c>
      <c r="AH1533">
        <v>1.2665</v>
      </c>
      <c r="AI1533">
        <v>0.63649999999999995</v>
      </c>
      <c r="AJ1533">
        <v>1.413</v>
      </c>
      <c r="AK1533">
        <v>484.91379310344831</v>
      </c>
      <c r="AL1533">
        <v>1.6350732189381005</v>
      </c>
      <c r="AM1533">
        <v>338.89055023923447</v>
      </c>
    </row>
    <row r="1534" spans="1:39" x14ac:dyDescent="0.25">
      <c r="A1534" s="1">
        <v>43537</v>
      </c>
      <c r="B1534">
        <v>2.621279001</v>
      </c>
      <c r="C1534">
        <v>2.437923193</v>
      </c>
      <c r="D1534">
        <v>2.4648377899999998</v>
      </c>
      <c r="E1534">
        <v>2.4303600790000002</v>
      </c>
      <c r="F1534">
        <v>3.0158553119999998</v>
      </c>
      <c r="G1534">
        <v>2.5161919589999999</v>
      </c>
      <c r="H1534" t="e">
        <v>#N/A</v>
      </c>
      <c r="I1534">
        <v>67.55</v>
      </c>
      <c r="J1534">
        <v>58.26</v>
      </c>
      <c r="K1534">
        <v>2.82</v>
      </c>
      <c r="L1534">
        <v>1309.3</v>
      </c>
      <c r="M1534">
        <v>15.381</v>
      </c>
      <c r="N1534">
        <v>2.9335000000000004</v>
      </c>
      <c r="O1534">
        <v>841.7</v>
      </c>
      <c r="P1534">
        <v>1535.7</v>
      </c>
      <c r="Q1534">
        <v>6472.5</v>
      </c>
      <c r="R1534">
        <v>1905</v>
      </c>
      <c r="S1534">
        <v>2847</v>
      </c>
      <c r="T1534">
        <v>2129.5</v>
      </c>
      <c r="U1534">
        <v>13210</v>
      </c>
      <c r="V1534">
        <v>21150</v>
      </c>
      <c r="W1534">
        <v>3.5724999999999998</v>
      </c>
      <c r="X1534">
        <v>8.89</v>
      </c>
      <c r="Y1534">
        <v>4.4024999999999999</v>
      </c>
      <c r="Z1534">
        <v>300.2</v>
      </c>
      <c r="AA1534">
        <v>0.2969</v>
      </c>
      <c r="AB1534">
        <v>2.6</v>
      </c>
      <c r="AC1534">
        <v>0.12359999999999999</v>
      </c>
      <c r="AD1534">
        <v>0.94450000000000001</v>
      </c>
      <c r="AE1534">
        <v>0.75719999999999998</v>
      </c>
      <c r="AF1534">
        <v>2203</v>
      </c>
      <c r="AG1534">
        <v>1.2344999999999999</v>
      </c>
      <c r="AH1534">
        <v>1.26675</v>
      </c>
      <c r="AI1534">
        <v>0.63475000000000004</v>
      </c>
      <c r="AJ1534">
        <v>1.4155000000000002</v>
      </c>
      <c r="AK1534">
        <v>478.70778267254036</v>
      </c>
      <c r="AL1534">
        <v>1.6272588330486377</v>
      </c>
      <c r="AM1534">
        <v>340.28976803543276</v>
      </c>
    </row>
    <row r="1535" spans="1:39" x14ac:dyDescent="0.25">
      <c r="A1535" s="1">
        <v>43538</v>
      </c>
      <c r="B1535">
        <v>2.6302692890000001</v>
      </c>
      <c r="C1535">
        <v>2.4351944919999999</v>
      </c>
      <c r="D1535">
        <v>2.460664988</v>
      </c>
      <c r="E1535">
        <v>2.4303815360000001</v>
      </c>
      <c r="F1535">
        <v>3.0454936030000002</v>
      </c>
      <c r="G1535">
        <v>2.513438463</v>
      </c>
      <c r="H1535" t="e">
        <v>#N/A</v>
      </c>
      <c r="I1535">
        <v>67.23</v>
      </c>
      <c r="J1535">
        <v>58.61</v>
      </c>
      <c r="K1535">
        <v>2.855</v>
      </c>
      <c r="L1535">
        <v>1295.0999999999999</v>
      </c>
      <c r="M1535">
        <v>15.101000000000001</v>
      </c>
      <c r="N1535">
        <v>2.8885000000000001</v>
      </c>
      <c r="O1535">
        <v>827.1</v>
      </c>
      <c r="P1535">
        <v>1531.7</v>
      </c>
      <c r="Q1535">
        <v>6404</v>
      </c>
      <c r="R1535">
        <v>1903</v>
      </c>
      <c r="S1535">
        <v>2825</v>
      </c>
      <c r="T1535">
        <v>2114</v>
      </c>
      <c r="U1535">
        <v>12890</v>
      </c>
      <c r="V1535">
        <v>21170</v>
      </c>
      <c r="W1535">
        <v>3.6150000000000002</v>
      </c>
      <c r="X1535">
        <v>8.8949999999999996</v>
      </c>
      <c r="Y1535">
        <v>4.4824999999999999</v>
      </c>
      <c r="Z1535">
        <v>301.8</v>
      </c>
      <c r="AA1535">
        <v>0.29399999999999998</v>
      </c>
      <c r="AB1535">
        <v>2.6</v>
      </c>
      <c r="AC1535">
        <v>0.1241</v>
      </c>
      <c r="AD1535">
        <v>0.9395</v>
      </c>
      <c r="AE1535">
        <v>0.74299999999999999</v>
      </c>
      <c r="AF1535">
        <v>2201</v>
      </c>
      <c r="AG1535">
        <v>1.2490000000000001</v>
      </c>
      <c r="AH1535">
        <v>1.274</v>
      </c>
      <c r="AI1535">
        <v>0.65799999999999992</v>
      </c>
      <c r="AJ1535">
        <v>1.411</v>
      </c>
      <c r="AK1535">
        <v>476.59782475864597</v>
      </c>
      <c r="AL1535">
        <v>1.6135672095936997</v>
      </c>
      <c r="AM1535">
        <v>342.2098867301778</v>
      </c>
    </row>
    <row r="1536" spans="1:39" x14ac:dyDescent="0.25">
      <c r="A1536" s="1">
        <v>43539</v>
      </c>
      <c r="B1536">
        <v>2.5871284010000002</v>
      </c>
      <c r="C1536">
        <v>2.4347071649999998</v>
      </c>
      <c r="D1536">
        <v>2.4377801419999998</v>
      </c>
      <c r="E1536">
        <v>2.395059109</v>
      </c>
      <c r="F1536">
        <v>3.0110642909999998</v>
      </c>
      <c r="G1536">
        <v>2.5104336740000002</v>
      </c>
      <c r="H1536" t="e">
        <v>#N/A</v>
      </c>
      <c r="I1536">
        <v>67.16</v>
      </c>
      <c r="J1536">
        <v>58.52</v>
      </c>
      <c r="K1536">
        <v>2.7949999999999999</v>
      </c>
      <c r="L1536">
        <v>1302.9000000000001</v>
      </c>
      <c r="M1536">
        <v>15.253</v>
      </c>
      <c r="N1536">
        <v>2.9035000000000002</v>
      </c>
      <c r="O1536">
        <v>831.8</v>
      </c>
      <c r="P1536">
        <v>1535.6</v>
      </c>
      <c r="Q1536">
        <v>6431</v>
      </c>
      <c r="R1536">
        <v>1897</v>
      </c>
      <c r="S1536">
        <v>2790</v>
      </c>
      <c r="T1536">
        <v>2062</v>
      </c>
      <c r="U1536">
        <v>12930</v>
      </c>
      <c r="V1536">
        <v>21075</v>
      </c>
      <c r="W1536">
        <v>3.7324999999999999</v>
      </c>
      <c r="X1536">
        <v>9.0924999999999994</v>
      </c>
      <c r="Y1536">
        <v>4.6224999999999996</v>
      </c>
      <c r="Z1536">
        <v>310.8</v>
      </c>
      <c r="AA1536">
        <v>0.29430000000000001</v>
      </c>
      <c r="AB1536">
        <v>2.77</v>
      </c>
      <c r="AC1536">
        <v>0.12520000000000001</v>
      </c>
      <c r="AD1536">
        <v>0.94599999999999995</v>
      </c>
      <c r="AE1536">
        <v>0.755</v>
      </c>
      <c r="AF1536">
        <v>2197</v>
      </c>
      <c r="AG1536">
        <v>1.264</v>
      </c>
      <c r="AH1536">
        <v>1.2909999999999999</v>
      </c>
      <c r="AI1536">
        <v>0.68799999999999994</v>
      </c>
      <c r="AJ1536">
        <v>1.4132499999999999</v>
      </c>
      <c r="AK1536">
        <v>477.53152932533368</v>
      </c>
      <c r="AL1536">
        <v>1.5786169163153647</v>
      </c>
      <c r="AM1536">
        <v>348.66101567774365</v>
      </c>
    </row>
    <row r="1537" spans="1:39" x14ac:dyDescent="0.25">
      <c r="A1537" s="1">
        <v>43540</v>
      </c>
      <c r="B1537">
        <v>2.5871284010000002</v>
      </c>
      <c r="C1537">
        <v>2.4347071649999998</v>
      </c>
      <c r="D1537">
        <v>2.4377801419999998</v>
      </c>
      <c r="E1537">
        <v>2.395059109</v>
      </c>
      <c r="F1537">
        <v>3.0110642909999998</v>
      </c>
      <c r="G1537">
        <v>2.5104336740000002</v>
      </c>
      <c r="H1537" t="e">
        <v>#N/A</v>
      </c>
      <c r="I1537">
        <v>67.16</v>
      </c>
      <c r="J1537">
        <v>58.52</v>
      </c>
      <c r="K1537">
        <v>2.7949999999999999</v>
      </c>
      <c r="L1537">
        <v>1302.9000000000001</v>
      </c>
      <c r="M1537">
        <v>15.253</v>
      </c>
      <c r="N1537">
        <v>2.9035000000000002</v>
      </c>
      <c r="O1537">
        <v>831.8</v>
      </c>
      <c r="P1537">
        <v>1535.6</v>
      </c>
      <c r="Q1537">
        <v>6431</v>
      </c>
      <c r="R1537">
        <v>1897</v>
      </c>
      <c r="S1537">
        <v>2790</v>
      </c>
      <c r="T1537">
        <v>2062</v>
      </c>
      <c r="U1537">
        <v>12930</v>
      </c>
      <c r="V1537">
        <v>21075</v>
      </c>
      <c r="W1537">
        <v>3.7324999999999999</v>
      </c>
      <c r="X1537">
        <v>9.0924999999999994</v>
      </c>
      <c r="Y1537">
        <v>4.6224999999999996</v>
      </c>
      <c r="Z1537">
        <v>310.8</v>
      </c>
      <c r="AA1537">
        <v>0.29430000000000001</v>
      </c>
      <c r="AB1537">
        <v>2.77</v>
      </c>
      <c r="AC1537">
        <v>0.12520000000000001</v>
      </c>
      <c r="AD1537">
        <v>0.94599999999999995</v>
      </c>
      <c r="AE1537">
        <v>0.755</v>
      </c>
      <c r="AF1537">
        <v>2197</v>
      </c>
      <c r="AG1537">
        <v>1.264</v>
      </c>
      <c r="AH1537">
        <v>1.2909999999999999</v>
      </c>
      <c r="AI1537">
        <v>0.68799999999999994</v>
      </c>
      <c r="AJ1537">
        <v>1.4132499999999999</v>
      </c>
      <c r="AK1537">
        <v>477.53152932533368</v>
      </c>
      <c r="AL1537">
        <v>1.5786169163153647</v>
      </c>
      <c r="AM1537">
        <v>348.66101567774365</v>
      </c>
    </row>
    <row r="1538" spans="1:39" x14ac:dyDescent="0.25">
      <c r="A1538" s="1">
        <v>43541</v>
      </c>
      <c r="B1538">
        <v>2.5871284010000002</v>
      </c>
      <c r="C1538">
        <v>2.4347071649999998</v>
      </c>
      <c r="D1538">
        <v>2.4377801419999998</v>
      </c>
      <c r="E1538">
        <v>2.395059109</v>
      </c>
      <c r="F1538">
        <v>3.0110642909999998</v>
      </c>
      <c r="G1538">
        <v>2.5104336740000002</v>
      </c>
      <c r="H1538" t="e">
        <v>#N/A</v>
      </c>
      <c r="I1538">
        <v>67.16</v>
      </c>
      <c r="J1538">
        <v>58.52</v>
      </c>
      <c r="K1538">
        <v>2.7949999999999999</v>
      </c>
      <c r="L1538">
        <v>1302.9000000000001</v>
      </c>
      <c r="M1538">
        <v>15.253</v>
      </c>
      <c r="N1538">
        <v>2.9035000000000002</v>
      </c>
      <c r="O1538">
        <v>831.8</v>
      </c>
      <c r="P1538">
        <v>1535.6</v>
      </c>
      <c r="Q1538">
        <v>6431</v>
      </c>
      <c r="R1538">
        <v>1897</v>
      </c>
      <c r="S1538">
        <v>2790</v>
      </c>
      <c r="T1538">
        <v>2062</v>
      </c>
      <c r="U1538">
        <v>12930</v>
      </c>
      <c r="V1538">
        <v>21075</v>
      </c>
      <c r="W1538">
        <v>3.7324999999999999</v>
      </c>
      <c r="X1538">
        <v>9.0924999999999994</v>
      </c>
      <c r="Y1538">
        <v>4.6224999999999996</v>
      </c>
      <c r="Z1538">
        <v>310.8</v>
      </c>
      <c r="AA1538">
        <v>0.29430000000000001</v>
      </c>
      <c r="AB1538">
        <v>2.77</v>
      </c>
      <c r="AC1538">
        <v>0.12520000000000001</v>
      </c>
      <c r="AD1538">
        <v>0.94599999999999995</v>
      </c>
      <c r="AE1538">
        <v>0.755</v>
      </c>
      <c r="AF1538">
        <v>2197</v>
      </c>
      <c r="AG1538">
        <v>1.264</v>
      </c>
      <c r="AH1538">
        <v>1.2909999999999999</v>
      </c>
      <c r="AI1538">
        <v>0.68799999999999994</v>
      </c>
      <c r="AJ1538">
        <v>1.4132499999999999</v>
      </c>
      <c r="AK1538">
        <v>477.53152932533368</v>
      </c>
      <c r="AL1538">
        <v>1.5786169163153647</v>
      </c>
      <c r="AM1538">
        <v>348.66101567774365</v>
      </c>
    </row>
    <row r="1539" spans="1:39" x14ac:dyDescent="0.25">
      <c r="A1539" s="1">
        <v>43542</v>
      </c>
      <c r="B1539">
        <v>2.603273153</v>
      </c>
      <c r="C1539">
        <v>2.431981564</v>
      </c>
      <c r="D1539">
        <v>2.4521231650000002</v>
      </c>
      <c r="E1539">
        <v>2.4119145870000001</v>
      </c>
      <c r="F1539">
        <v>3.0174458030000002</v>
      </c>
      <c r="G1539">
        <v>2.5076830389999998</v>
      </c>
      <c r="H1539" t="e">
        <v>#N/A</v>
      </c>
      <c r="I1539">
        <v>67.540000000000006</v>
      </c>
      <c r="J1539">
        <v>59.09</v>
      </c>
      <c r="K1539">
        <v>2.85</v>
      </c>
      <c r="L1539">
        <v>1301.5</v>
      </c>
      <c r="M1539">
        <v>15.250999999999999</v>
      </c>
      <c r="N1539">
        <v>2.9035000000000002</v>
      </c>
      <c r="O1539">
        <v>834</v>
      </c>
      <c r="P1539">
        <v>1556.8</v>
      </c>
      <c r="Q1539">
        <v>6425</v>
      </c>
      <c r="R1539">
        <v>1920.5</v>
      </c>
      <c r="S1539">
        <v>2781</v>
      </c>
      <c r="T1539">
        <v>2040</v>
      </c>
      <c r="U1539">
        <v>13023</v>
      </c>
      <c r="V1539">
        <v>21175</v>
      </c>
      <c r="W1539">
        <v>3.7149999999999999</v>
      </c>
      <c r="X1539">
        <v>9.0574999999999992</v>
      </c>
      <c r="Y1539">
        <v>4.5674999999999999</v>
      </c>
      <c r="Z1539">
        <v>309.8</v>
      </c>
      <c r="AA1539">
        <v>0.2944</v>
      </c>
      <c r="AB1539">
        <v>2.78</v>
      </c>
      <c r="AC1539">
        <v>0.12839999999999999</v>
      </c>
      <c r="AD1539">
        <v>0.93650000000000011</v>
      </c>
      <c r="AE1539">
        <v>0.75269999999999992</v>
      </c>
      <c r="AF1539">
        <v>2196</v>
      </c>
      <c r="AG1539">
        <v>1.2849999999999999</v>
      </c>
      <c r="AH1539">
        <v>1.2832499999999998</v>
      </c>
      <c r="AI1539">
        <v>0.71025000000000005</v>
      </c>
      <c r="AJ1539">
        <v>1.4165000000000001</v>
      </c>
      <c r="AK1539">
        <v>496.50606840750277</v>
      </c>
      <c r="AL1539">
        <v>1.5776720811271649</v>
      </c>
      <c r="AM1539">
        <v>349.0269461077844</v>
      </c>
    </row>
    <row r="1540" spans="1:39" x14ac:dyDescent="0.25">
      <c r="A1540" s="1">
        <v>43543</v>
      </c>
      <c r="B1540">
        <v>2.6122541429999999</v>
      </c>
      <c r="C1540">
        <v>2.4432182309999999</v>
      </c>
      <c r="D1540">
        <v>2.4685776229999998</v>
      </c>
      <c r="E1540">
        <v>2.4254262450000001</v>
      </c>
      <c r="F1540">
        <v>3.0222392079999998</v>
      </c>
      <c r="G1540">
        <v>2.494431257</v>
      </c>
      <c r="H1540" t="e">
        <v>#N/A</v>
      </c>
      <c r="I1540">
        <v>67.61</v>
      </c>
      <c r="J1540">
        <v>59.03</v>
      </c>
      <c r="K1540">
        <v>2.8740000000000001</v>
      </c>
      <c r="L1540">
        <v>1306.5</v>
      </c>
      <c r="M1540">
        <v>15.301</v>
      </c>
      <c r="N1540">
        <v>2.9195000000000007</v>
      </c>
      <c r="O1540">
        <v>852.6</v>
      </c>
      <c r="P1540">
        <v>1569.7</v>
      </c>
      <c r="Q1540">
        <v>6459</v>
      </c>
      <c r="R1540">
        <v>1946</v>
      </c>
      <c r="S1540">
        <v>2818</v>
      </c>
      <c r="T1540">
        <v>2038</v>
      </c>
      <c r="U1540">
        <v>13149</v>
      </c>
      <c r="V1540">
        <v>21275</v>
      </c>
      <c r="W1540">
        <v>3.7124999999999999</v>
      </c>
      <c r="X1540">
        <v>9.0399999999999991</v>
      </c>
      <c r="Y1540">
        <v>4.5650000000000004</v>
      </c>
      <c r="Z1540">
        <v>310.8</v>
      </c>
      <c r="AA1540">
        <v>0.29239999999999999</v>
      </c>
      <c r="AB1540">
        <v>2.73</v>
      </c>
      <c r="AC1540">
        <v>0.1278</v>
      </c>
      <c r="AD1540">
        <v>0.9345</v>
      </c>
      <c r="AE1540">
        <v>0.75650000000000006</v>
      </c>
      <c r="AF1540">
        <v>2202</v>
      </c>
      <c r="AG1540">
        <v>1.2925</v>
      </c>
      <c r="AH1540">
        <v>1.29125</v>
      </c>
      <c r="AI1540">
        <v>0.70825000000000005</v>
      </c>
      <c r="AJ1540">
        <v>1.4225000000000001</v>
      </c>
      <c r="AK1540">
        <v>505.33545934012017</v>
      </c>
      <c r="AL1540">
        <v>1.627009068869534</v>
      </c>
      <c r="AM1540">
        <v>349.03817252780283</v>
      </c>
    </row>
    <row r="1541" spans="1:39" x14ac:dyDescent="0.25">
      <c r="A1541" s="1">
        <v>43544</v>
      </c>
      <c r="B1541">
        <v>2.5262525079999998</v>
      </c>
      <c r="C1541">
        <v>2.4533169269999999</v>
      </c>
      <c r="D1541">
        <v>2.3961184019999999</v>
      </c>
      <c r="E1541">
        <v>2.3277440070000002</v>
      </c>
      <c r="F1541">
        <v>2.9713962079999998</v>
      </c>
      <c r="G1541">
        <v>2.4628143310000001</v>
      </c>
      <c r="H1541" t="e">
        <v>#N/A</v>
      </c>
      <c r="I1541">
        <v>68.5</v>
      </c>
      <c r="J1541">
        <v>59.83</v>
      </c>
      <c r="K1541">
        <v>2.82</v>
      </c>
      <c r="L1541">
        <v>1301.7</v>
      </c>
      <c r="M1541">
        <v>15.244999999999999</v>
      </c>
      <c r="N1541">
        <v>2.9155000000000002</v>
      </c>
      <c r="O1541">
        <v>859.6</v>
      </c>
      <c r="P1541">
        <v>1580.8</v>
      </c>
      <c r="Q1541">
        <v>6457</v>
      </c>
      <c r="R1541">
        <v>1937</v>
      </c>
      <c r="S1541">
        <v>2863</v>
      </c>
      <c r="T1541">
        <v>2044.5</v>
      </c>
      <c r="U1541">
        <v>13218</v>
      </c>
      <c r="V1541">
        <v>21375</v>
      </c>
      <c r="W1541">
        <v>3.7149999999999999</v>
      </c>
      <c r="X1541">
        <v>9.06</v>
      </c>
      <c r="Y1541">
        <v>4.6475</v>
      </c>
      <c r="Z1541">
        <v>311.60000000000002</v>
      </c>
      <c r="AA1541">
        <v>0.29270000000000002</v>
      </c>
      <c r="AB1541">
        <v>2.7450000000000001</v>
      </c>
      <c r="AC1541">
        <v>0.12740000000000001</v>
      </c>
      <c r="AD1541">
        <v>0.94750000000000001</v>
      </c>
      <c r="AE1541">
        <v>0.755</v>
      </c>
      <c r="AF1541">
        <v>2143</v>
      </c>
      <c r="AG1541">
        <v>1.3009999999999999</v>
      </c>
      <c r="AH1541">
        <v>1.29575</v>
      </c>
      <c r="AI1541">
        <v>0.73825000000000007</v>
      </c>
      <c r="AJ1541">
        <v>1.4225000000000001</v>
      </c>
      <c r="AK1541">
        <v>515.88278749076585</v>
      </c>
      <c r="AL1541">
        <v>1.5846112456281947</v>
      </c>
      <c r="AM1541">
        <v>348.87387387387383</v>
      </c>
    </row>
    <row r="1542" spans="1:39" x14ac:dyDescent="0.25">
      <c r="A1542" s="1">
        <v>43545</v>
      </c>
      <c r="B1542">
        <v>2.5369374750000002</v>
      </c>
      <c r="C1542">
        <v>2.4582831860000001</v>
      </c>
      <c r="D1542">
        <v>2.408379316</v>
      </c>
      <c r="E1542">
        <v>2.341166496</v>
      </c>
      <c r="F1542">
        <v>2.966659784</v>
      </c>
      <c r="G1542">
        <v>2.4731903079999999</v>
      </c>
      <c r="H1542" t="e">
        <v>#N/A</v>
      </c>
      <c r="I1542">
        <v>67.86</v>
      </c>
      <c r="J1542">
        <v>59.98</v>
      </c>
      <c r="K1542">
        <v>2.8210000000000002</v>
      </c>
      <c r="L1542">
        <v>1307.3</v>
      </c>
      <c r="M1542">
        <v>15.372</v>
      </c>
      <c r="N1542">
        <v>2.9</v>
      </c>
      <c r="O1542">
        <v>861.1</v>
      </c>
      <c r="P1542">
        <v>1578.3</v>
      </c>
      <c r="Q1542">
        <v>6421</v>
      </c>
      <c r="R1542">
        <v>1899.5</v>
      </c>
      <c r="S1542">
        <v>2835</v>
      </c>
      <c r="T1542">
        <v>2041</v>
      </c>
      <c r="U1542">
        <v>12996</v>
      </c>
      <c r="V1542">
        <v>21375</v>
      </c>
      <c r="W1542">
        <v>3.7625000000000002</v>
      </c>
      <c r="X1542">
        <v>9.1050000000000004</v>
      </c>
      <c r="Y1542">
        <v>4.665</v>
      </c>
      <c r="Z1542">
        <v>315.3</v>
      </c>
      <c r="AA1542">
        <v>0.29100000000000004</v>
      </c>
      <c r="AB1542">
        <v>2.8075000000000001</v>
      </c>
      <c r="AC1542">
        <v>0.125</v>
      </c>
      <c r="AD1542">
        <v>0.94799999999999995</v>
      </c>
      <c r="AE1542">
        <v>0.77180000000000004</v>
      </c>
      <c r="AF1542">
        <v>2132</v>
      </c>
      <c r="AG1542">
        <v>1.2749999999999999</v>
      </c>
      <c r="AH1542">
        <v>1.2990000000000002</v>
      </c>
      <c r="AI1542">
        <v>0.78325</v>
      </c>
      <c r="AJ1542">
        <v>1.4277500000000001</v>
      </c>
      <c r="AK1542">
        <v>516.07486789471079</v>
      </c>
      <c r="AL1542">
        <v>1.5846112456281947</v>
      </c>
      <c r="AM1542">
        <v>350.26557941198473</v>
      </c>
    </row>
    <row r="1543" spans="1:39" x14ac:dyDescent="0.25">
      <c r="A1543" s="1">
        <v>43546</v>
      </c>
      <c r="B1543">
        <v>2.439017534</v>
      </c>
      <c r="C1543">
        <v>2.4424006939999998</v>
      </c>
      <c r="D1543">
        <v>2.316592693</v>
      </c>
      <c r="E1543">
        <v>2.2419497970000002</v>
      </c>
      <c r="F1543">
        <v>2.8739325999999998</v>
      </c>
      <c r="G1543">
        <v>2.4413588050000001</v>
      </c>
      <c r="H1543" t="e">
        <v>#N/A</v>
      </c>
      <c r="I1543">
        <v>67.03</v>
      </c>
      <c r="J1543">
        <v>59.04</v>
      </c>
      <c r="K1543">
        <v>2.7530000000000001</v>
      </c>
      <c r="L1543">
        <v>1312.3</v>
      </c>
      <c r="M1543">
        <v>15.345000000000001</v>
      </c>
      <c r="N1543">
        <v>2.8359999999999999</v>
      </c>
      <c r="O1543">
        <v>848.4</v>
      </c>
      <c r="P1543">
        <v>1535.9</v>
      </c>
      <c r="Q1543">
        <v>6312</v>
      </c>
      <c r="R1543">
        <v>1903</v>
      </c>
      <c r="S1543">
        <v>2815</v>
      </c>
      <c r="T1543">
        <v>2032</v>
      </c>
      <c r="U1543">
        <v>12995</v>
      </c>
      <c r="V1543">
        <v>21425</v>
      </c>
      <c r="W1543">
        <v>3.7825000000000002</v>
      </c>
      <c r="X1543">
        <v>9.0374999999999996</v>
      </c>
      <c r="Y1543">
        <v>4.66</v>
      </c>
      <c r="Z1543">
        <v>315</v>
      </c>
      <c r="AA1543">
        <v>0.28660000000000002</v>
      </c>
      <c r="AB1543">
        <v>2.7850000000000001</v>
      </c>
      <c r="AC1543">
        <v>0.12570000000000001</v>
      </c>
      <c r="AD1543">
        <v>0.93900000000000006</v>
      </c>
      <c r="AE1543">
        <v>0.76580000000000004</v>
      </c>
      <c r="AF1543">
        <v>2159</v>
      </c>
      <c r="AG1543">
        <v>1.2985</v>
      </c>
      <c r="AH1543">
        <v>1.29725</v>
      </c>
      <c r="AI1543">
        <v>0.78325</v>
      </c>
      <c r="AJ1543">
        <v>1.43</v>
      </c>
      <c r="AK1543">
        <v>513.19828115408234</v>
      </c>
      <c r="AL1543">
        <v>1.6603053435114501</v>
      </c>
      <c r="AM1543">
        <v>338.37781422394517</v>
      </c>
    </row>
    <row r="1544" spans="1:39" x14ac:dyDescent="0.25">
      <c r="A1544" s="1">
        <v>43547</v>
      </c>
      <c r="B1544">
        <v>2.439017534</v>
      </c>
      <c r="C1544">
        <v>2.4424006939999998</v>
      </c>
      <c r="D1544">
        <v>2.316592693</v>
      </c>
      <c r="E1544">
        <v>2.2419497970000002</v>
      </c>
      <c r="F1544">
        <v>2.8739325999999998</v>
      </c>
      <c r="G1544">
        <v>2.4413588050000001</v>
      </c>
      <c r="H1544" t="e">
        <v>#N/A</v>
      </c>
      <c r="I1544">
        <v>67.03</v>
      </c>
      <c r="J1544">
        <v>59.04</v>
      </c>
      <c r="K1544">
        <v>2.7530000000000001</v>
      </c>
      <c r="L1544">
        <v>1312.3</v>
      </c>
      <c r="M1544">
        <v>15.345000000000001</v>
      </c>
      <c r="N1544">
        <v>2.8359999999999999</v>
      </c>
      <c r="O1544">
        <v>848.4</v>
      </c>
      <c r="P1544">
        <v>1535.9</v>
      </c>
      <c r="Q1544">
        <v>6312</v>
      </c>
      <c r="R1544">
        <v>1903</v>
      </c>
      <c r="S1544">
        <v>2815</v>
      </c>
      <c r="T1544">
        <v>2032</v>
      </c>
      <c r="U1544">
        <v>12995</v>
      </c>
      <c r="V1544">
        <v>21425</v>
      </c>
      <c r="W1544">
        <v>3.7825000000000002</v>
      </c>
      <c r="X1544">
        <v>9.0374999999999996</v>
      </c>
      <c r="Y1544">
        <v>4.66</v>
      </c>
      <c r="Z1544">
        <v>315</v>
      </c>
      <c r="AA1544">
        <v>0.28660000000000002</v>
      </c>
      <c r="AB1544">
        <v>2.7850000000000001</v>
      </c>
      <c r="AC1544">
        <v>0.12570000000000001</v>
      </c>
      <c r="AD1544">
        <v>0.93900000000000006</v>
      </c>
      <c r="AE1544">
        <v>0.76580000000000004</v>
      </c>
      <c r="AF1544">
        <v>2159</v>
      </c>
      <c r="AG1544">
        <v>1.2985</v>
      </c>
      <c r="AH1544">
        <v>1.29725</v>
      </c>
      <c r="AI1544">
        <v>0.78325</v>
      </c>
      <c r="AJ1544">
        <v>1.43</v>
      </c>
      <c r="AK1544">
        <v>513.19828115408234</v>
      </c>
      <c r="AL1544">
        <v>1.6603053435114501</v>
      </c>
      <c r="AM1544">
        <v>338.37781422394517</v>
      </c>
    </row>
    <row r="1545" spans="1:39" x14ac:dyDescent="0.25">
      <c r="A1545" s="1">
        <v>43548</v>
      </c>
      <c r="B1545">
        <v>2.439017534</v>
      </c>
      <c r="C1545">
        <v>2.4424006939999998</v>
      </c>
      <c r="D1545">
        <v>2.316592693</v>
      </c>
      <c r="E1545">
        <v>2.2419497970000002</v>
      </c>
      <c r="F1545">
        <v>2.8739325999999998</v>
      </c>
      <c r="G1545">
        <v>2.4413588050000001</v>
      </c>
      <c r="H1545" t="e">
        <v>#N/A</v>
      </c>
      <c r="I1545">
        <v>67.03</v>
      </c>
      <c r="J1545">
        <v>59.04</v>
      </c>
      <c r="K1545">
        <v>2.7530000000000001</v>
      </c>
      <c r="L1545">
        <v>1312.3</v>
      </c>
      <c r="M1545">
        <v>15.345000000000001</v>
      </c>
      <c r="N1545">
        <v>2.8359999999999999</v>
      </c>
      <c r="O1545">
        <v>848.4</v>
      </c>
      <c r="P1545">
        <v>1535.9</v>
      </c>
      <c r="Q1545">
        <v>6312</v>
      </c>
      <c r="R1545">
        <v>1903</v>
      </c>
      <c r="S1545">
        <v>2815</v>
      </c>
      <c r="T1545">
        <v>2032</v>
      </c>
      <c r="U1545">
        <v>12995</v>
      </c>
      <c r="V1545">
        <v>21425</v>
      </c>
      <c r="W1545">
        <v>3.7825000000000002</v>
      </c>
      <c r="X1545">
        <v>9.0374999999999996</v>
      </c>
      <c r="Y1545">
        <v>4.66</v>
      </c>
      <c r="Z1545">
        <v>315</v>
      </c>
      <c r="AA1545">
        <v>0.28660000000000002</v>
      </c>
      <c r="AB1545">
        <v>2.7850000000000001</v>
      </c>
      <c r="AC1545">
        <v>0.12570000000000001</v>
      </c>
      <c r="AD1545">
        <v>0.93900000000000006</v>
      </c>
      <c r="AE1545">
        <v>0.76580000000000004</v>
      </c>
      <c r="AF1545">
        <v>2159</v>
      </c>
      <c r="AG1545">
        <v>1.2985</v>
      </c>
      <c r="AH1545">
        <v>1.29725</v>
      </c>
      <c r="AI1545">
        <v>0.78325</v>
      </c>
      <c r="AJ1545">
        <v>1.43</v>
      </c>
      <c r="AK1545">
        <v>513.19828115408234</v>
      </c>
      <c r="AL1545">
        <v>1.6603053435114501</v>
      </c>
      <c r="AM1545">
        <v>338.37781422394517</v>
      </c>
    </row>
    <row r="1546" spans="1:39" x14ac:dyDescent="0.25">
      <c r="A1546" s="1">
        <v>43549</v>
      </c>
      <c r="B1546">
        <v>2.3983199599999998</v>
      </c>
      <c r="C1546">
        <v>2.4422373770000001</v>
      </c>
      <c r="D1546">
        <v>2.2416219709999998</v>
      </c>
      <c r="E1546">
        <v>2.1782591340000002</v>
      </c>
      <c r="F1546">
        <v>2.861623764</v>
      </c>
      <c r="G1546">
        <v>2.4097874159999999</v>
      </c>
      <c r="H1546" t="e">
        <v>#N/A</v>
      </c>
      <c r="I1546">
        <v>67.209999999999994</v>
      </c>
      <c r="J1546">
        <v>58.82</v>
      </c>
      <c r="K1546">
        <v>2.7549999999999999</v>
      </c>
      <c r="L1546">
        <v>1322.6</v>
      </c>
      <c r="M1546">
        <v>15.507</v>
      </c>
      <c r="N1546">
        <v>2.8494999999999999</v>
      </c>
      <c r="O1546">
        <v>857.7</v>
      </c>
      <c r="P1546">
        <v>1563.8</v>
      </c>
      <c r="Q1546">
        <v>6340</v>
      </c>
      <c r="R1546">
        <v>1883</v>
      </c>
      <c r="S1546">
        <v>2832</v>
      </c>
      <c r="T1546">
        <v>2011</v>
      </c>
      <c r="U1546">
        <v>12966</v>
      </c>
      <c r="V1546">
        <v>21350</v>
      </c>
      <c r="W1546">
        <v>3.7974999999999999</v>
      </c>
      <c r="X1546">
        <v>9.0649999999999995</v>
      </c>
      <c r="Y1546">
        <v>4.6950000000000003</v>
      </c>
      <c r="Z1546">
        <v>315.10000000000002</v>
      </c>
      <c r="AA1546">
        <v>0.28820000000000001</v>
      </c>
      <c r="AB1546">
        <v>2.7524999999999999</v>
      </c>
      <c r="AC1546">
        <v>0.12480000000000001</v>
      </c>
      <c r="AD1546">
        <v>0.9425</v>
      </c>
      <c r="AE1546">
        <v>0.77729999999999999</v>
      </c>
      <c r="AF1546">
        <v>2216</v>
      </c>
      <c r="AG1546">
        <v>1.2885</v>
      </c>
      <c r="AH1546">
        <v>1.2757499999999999</v>
      </c>
      <c r="AI1546">
        <v>0.78650000000000009</v>
      </c>
      <c r="AJ1546">
        <v>1.4217500000000001</v>
      </c>
      <c r="AK1546">
        <v>507.00762232603881</v>
      </c>
      <c r="AL1546">
        <v>1.641926964757308</v>
      </c>
      <c r="AM1546">
        <v>340.36369056491276</v>
      </c>
    </row>
    <row r="1547" spans="1:39" x14ac:dyDescent="0.25">
      <c r="A1547" s="1">
        <v>43550</v>
      </c>
      <c r="B1547">
        <v>2.4229912759999999</v>
      </c>
      <c r="C1547">
        <v>2.4483504300000001</v>
      </c>
      <c r="D1547">
        <v>2.2661726469999999</v>
      </c>
      <c r="E1547">
        <v>2.2049250599999999</v>
      </c>
      <c r="F1547">
        <v>2.873144865</v>
      </c>
      <c r="G1547">
        <v>2.4201562399999998</v>
      </c>
      <c r="H1547" t="e">
        <v>#N/A</v>
      </c>
      <c r="I1547">
        <v>67.97</v>
      </c>
      <c r="J1547">
        <v>59.94</v>
      </c>
      <c r="K1547">
        <v>2.74</v>
      </c>
      <c r="L1547">
        <v>1315</v>
      </c>
      <c r="M1547">
        <v>15.371</v>
      </c>
      <c r="N1547">
        <v>2.8504999999999994</v>
      </c>
      <c r="O1547">
        <v>859.8</v>
      </c>
      <c r="P1547">
        <v>1536.3</v>
      </c>
      <c r="Q1547">
        <v>6330</v>
      </c>
      <c r="R1547">
        <v>1888</v>
      </c>
      <c r="S1547">
        <v>2873</v>
      </c>
      <c r="T1547">
        <v>1993</v>
      </c>
      <c r="U1547">
        <v>13080</v>
      </c>
      <c r="V1547">
        <v>21300</v>
      </c>
      <c r="W1547">
        <v>3.7725</v>
      </c>
      <c r="X1547">
        <v>9.0075000000000003</v>
      </c>
      <c r="Y1547">
        <v>4.6924999999999999</v>
      </c>
      <c r="Z1547">
        <v>311</v>
      </c>
      <c r="AA1547">
        <v>0.28649999999999998</v>
      </c>
      <c r="AB1547">
        <v>2.73</v>
      </c>
      <c r="AC1547">
        <v>0.12590000000000001</v>
      </c>
      <c r="AD1547">
        <v>0.9534999999999999</v>
      </c>
      <c r="AE1547">
        <v>0.77890000000000004</v>
      </c>
      <c r="AF1547">
        <v>2237</v>
      </c>
      <c r="AG1547">
        <v>1.2849999999999999</v>
      </c>
      <c r="AH1547">
        <v>1.2690000000000001</v>
      </c>
      <c r="AI1547">
        <v>0.7972499999999999</v>
      </c>
      <c r="AJ1547">
        <v>1.4275</v>
      </c>
      <c r="AK1547">
        <v>499.68095027732778</v>
      </c>
      <c r="AL1547">
        <v>1.6087271410465327</v>
      </c>
      <c r="AM1547">
        <v>337.64389295858871</v>
      </c>
    </row>
    <row r="1548" spans="1:39" x14ac:dyDescent="0.25">
      <c r="A1548" s="1">
        <v>43551</v>
      </c>
      <c r="B1548">
        <v>2.3664886950000001</v>
      </c>
      <c r="C1548">
        <v>2.4199647899999999</v>
      </c>
      <c r="D1548">
        <v>2.199972153</v>
      </c>
      <c r="E1548">
        <v>2.1563069819999998</v>
      </c>
      <c r="F1548">
        <v>2.8105113510000002</v>
      </c>
      <c r="G1548">
        <v>2.3878242969999999</v>
      </c>
      <c r="H1548" t="e">
        <v>#N/A</v>
      </c>
      <c r="I1548">
        <v>67.83</v>
      </c>
      <c r="J1548">
        <v>59.41</v>
      </c>
      <c r="K1548">
        <v>2.7130000000000001</v>
      </c>
      <c r="L1548">
        <v>1310.4000000000001</v>
      </c>
      <c r="M1548">
        <v>15.239000000000001</v>
      </c>
      <c r="N1548">
        <v>2.8580000000000001</v>
      </c>
      <c r="O1548">
        <v>856.5</v>
      </c>
      <c r="P1548">
        <v>1441.9</v>
      </c>
      <c r="Q1548">
        <v>6335</v>
      </c>
      <c r="R1548">
        <v>1911</v>
      </c>
      <c r="S1548">
        <v>2887</v>
      </c>
      <c r="T1548">
        <v>2008</v>
      </c>
      <c r="U1548">
        <v>13064</v>
      </c>
      <c r="V1548">
        <v>21350</v>
      </c>
      <c r="W1548">
        <v>3.7374999999999998</v>
      </c>
      <c r="X1548">
        <v>8.875</v>
      </c>
      <c r="Y1548">
        <v>4.6950000000000003</v>
      </c>
      <c r="Z1548">
        <v>304.39999999999998</v>
      </c>
      <c r="AA1548">
        <v>0.28820000000000001</v>
      </c>
      <c r="AB1548">
        <v>2.6974999999999998</v>
      </c>
      <c r="AC1548">
        <v>0.1258</v>
      </c>
      <c r="AD1548">
        <v>0.93849999999999989</v>
      </c>
      <c r="AE1548">
        <v>0.76950000000000007</v>
      </c>
      <c r="AF1548">
        <v>2248</v>
      </c>
      <c r="AG1548">
        <v>1.23</v>
      </c>
      <c r="AH1548">
        <v>1.2625</v>
      </c>
      <c r="AI1548">
        <v>0.81325000000000003</v>
      </c>
      <c r="AJ1548">
        <v>1.4212499999999999</v>
      </c>
      <c r="AK1548">
        <v>498.82110226937812</v>
      </c>
      <c r="AL1548">
        <v>1.6073852837360847</v>
      </c>
      <c r="AM1548">
        <v>336.66467780429593</v>
      </c>
    </row>
    <row r="1549" spans="1:39" x14ac:dyDescent="0.25">
      <c r="A1549" s="1">
        <v>43552</v>
      </c>
      <c r="B1549">
        <v>2.39461565</v>
      </c>
      <c r="C1549">
        <v>2.4146740439999999</v>
      </c>
      <c r="D1549">
        <v>2.2359466549999998</v>
      </c>
      <c r="E1549">
        <v>2.2144916060000002</v>
      </c>
      <c r="F1549">
        <v>2.8226401810000001</v>
      </c>
      <c r="G1549">
        <v>2.3929738999999999</v>
      </c>
      <c r="H1549" t="e">
        <v>#N/A</v>
      </c>
      <c r="I1549">
        <v>67.819999999999993</v>
      </c>
      <c r="J1549">
        <v>59.3</v>
      </c>
      <c r="K1549">
        <v>2.7120000000000002</v>
      </c>
      <c r="L1549">
        <v>1289.8</v>
      </c>
      <c r="M1549">
        <v>14.973000000000001</v>
      </c>
      <c r="N1549">
        <v>2.8725000000000001</v>
      </c>
      <c r="O1549">
        <v>838.2</v>
      </c>
      <c r="P1549">
        <v>1309.7</v>
      </c>
      <c r="Q1549">
        <v>6360</v>
      </c>
      <c r="R1549">
        <v>1903</v>
      </c>
      <c r="S1549">
        <v>2867</v>
      </c>
      <c r="T1549">
        <v>2018</v>
      </c>
      <c r="U1549">
        <v>12887</v>
      </c>
      <c r="V1549">
        <v>21420</v>
      </c>
      <c r="W1549">
        <v>3.74</v>
      </c>
      <c r="X1549">
        <v>8.8949999999999996</v>
      </c>
      <c r="Y1549">
        <v>4.6449999999999996</v>
      </c>
      <c r="Z1549">
        <v>306.5</v>
      </c>
      <c r="AA1549">
        <v>0.2863</v>
      </c>
      <c r="AB1549">
        <v>2.6475</v>
      </c>
      <c r="AC1549">
        <v>0.12529999999999999</v>
      </c>
      <c r="AD1549">
        <v>0.94</v>
      </c>
      <c r="AE1549">
        <v>0.75870000000000004</v>
      </c>
      <c r="AF1549">
        <v>2257</v>
      </c>
      <c r="AG1549">
        <v>1.238</v>
      </c>
      <c r="AH1549">
        <v>1.26525</v>
      </c>
      <c r="AI1549">
        <v>0.78874999999999995</v>
      </c>
      <c r="AJ1549">
        <v>1.4197499999999998</v>
      </c>
      <c r="AK1549">
        <v>493.62432564982828</v>
      </c>
      <c r="AL1549">
        <v>1.5628108890295742</v>
      </c>
      <c r="AM1549">
        <v>338.99314864462315</v>
      </c>
    </row>
    <row r="1550" spans="1:39" x14ac:dyDescent="0.25">
      <c r="A1550" s="1">
        <v>43553</v>
      </c>
      <c r="B1550">
        <v>2.4050385950000002</v>
      </c>
      <c r="C1550">
        <v>2.380865574</v>
      </c>
      <c r="D1550">
        <v>2.2600388530000002</v>
      </c>
      <c r="E1550">
        <v>2.2329518799999999</v>
      </c>
      <c r="F1550">
        <v>2.8142523769999999</v>
      </c>
      <c r="G1550">
        <v>2.3873586649999998</v>
      </c>
      <c r="H1550" t="e">
        <v>#N/A</v>
      </c>
      <c r="I1550">
        <v>68.39</v>
      </c>
      <c r="J1550">
        <v>60.14</v>
      </c>
      <c r="K1550">
        <v>2.6619999999999999</v>
      </c>
      <c r="L1550">
        <v>1293</v>
      </c>
      <c r="M1550">
        <v>15.11</v>
      </c>
      <c r="N1550">
        <v>2.9360000000000004</v>
      </c>
      <c r="O1550">
        <v>848.9</v>
      </c>
      <c r="P1550">
        <v>1341.8</v>
      </c>
      <c r="Q1550">
        <v>6482.5</v>
      </c>
      <c r="R1550">
        <v>1912</v>
      </c>
      <c r="S1550">
        <v>2923</v>
      </c>
      <c r="T1550">
        <v>2017</v>
      </c>
      <c r="U1550">
        <v>12984</v>
      </c>
      <c r="V1550">
        <v>21400</v>
      </c>
      <c r="W1550">
        <v>3.5649999999999999</v>
      </c>
      <c r="X1550">
        <v>8.8424999999999994</v>
      </c>
      <c r="Y1550">
        <v>4.5774999999999997</v>
      </c>
      <c r="Z1550">
        <v>306.5</v>
      </c>
      <c r="AA1550">
        <v>0.28360000000000002</v>
      </c>
      <c r="AB1550">
        <v>2.69</v>
      </c>
      <c r="AC1550">
        <v>0.12529999999999999</v>
      </c>
      <c r="AD1550">
        <v>0.94499999999999995</v>
      </c>
      <c r="AE1550">
        <v>0.77610000000000001</v>
      </c>
      <c r="AF1550">
        <v>2280</v>
      </c>
      <c r="AG1550">
        <v>1.1990000000000001</v>
      </c>
      <c r="AH1550">
        <v>1.2570000000000001</v>
      </c>
      <c r="AI1550">
        <v>0.77375000000000005</v>
      </c>
      <c r="AJ1550">
        <v>1.4524999999999999</v>
      </c>
      <c r="AK1550">
        <v>490.28495822409531</v>
      </c>
      <c r="AL1550">
        <v>1.5626974812674912</v>
      </c>
      <c r="AM1550">
        <v>340.61494725817312</v>
      </c>
    </row>
    <row r="1551" spans="1:39" x14ac:dyDescent="0.25">
      <c r="A1551" s="1">
        <v>43554</v>
      </c>
      <c r="B1551">
        <v>2.4050385950000002</v>
      </c>
      <c r="C1551">
        <v>2.380865574</v>
      </c>
      <c r="D1551">
        <v>2.2600388530000002</v>
      </c>
      <c r="E1551">
        <v>2.2329518799999999</v>
      </c>
      <c r="F1551">
        <v>2.8142523769999999</v>
      </c>
      <c r="G1551">
        <v>2.3873586649999998</v>
      </c>
      <c r="H1551" t="e">
        <v>#N/A</v>
      </c>
      <c r="I1551">
        <v>68.39</v>
      </c>
      <c r="J1551">
        <v>60.14</v>
      </c>
      <c r="K1551">
        <v>2.6619999999999999</v>
      </c>
      <c r="L1551">
        <v>1293</v>
      </c>
      <c r="M1551">
        <v>15.11</v>
      </c>
      <c r="N1551">
        <v>2.9360000000000004</v>
      </c>
      <c r="O1551">
        <v>848.9</v>
      </c>
      <c r="P1551">
        <v>1341.8</v>
      </c>
      <c r="Q1551">
        <v>6482.5</v>
      </c>
      <c r="R1551">
        <v>1912</v>
      </c>
      <c r="S1551">
        <v>2923</v>
      </c>
      <c r="T1551">
        <v>2017</v>
      </c>
      <c r="U1551">
        <v>12984</v>
      </c>
      <c r="V1551">
        <v>21400</v>
      </c>
      <c r="W1551">
        <v>3.5649999999999999</v>
      </c>
      <c r="X1551">
        <v>8.8424999999999994</v>
      </c>
      <c r="Y1551">
        <v>4.5774999999999997</v>
      </c>
      <c r="Z1551">
        <v>306.5</v>
      </c>
      <c r="AA1551">
        <v>0.28360000000000002</v>
      </c>
      <c r="AB1551">
        <v>2.69</v>
      </c>
      <c r="AC1551">
        <v>0.12529999999999999</v>
      </c>
      <c r="AD1551">
        <v>0.94499999999999995</v>
      </c>
      <c r="AE1551">
        <v>0.77610000000000001</v>
      </c>
      <c r="AF1551">
        <v>2280</v>
      </c>
      <c r="AG1551">
        <v>1.1990000000000001</v>
      </c>
      <c r="AH1551">
        <v>1.2570000000000001</v>
      </c>
      <c r="AI1551">
        <v>0.77375000000000005</v>
      </c>
      <c r="AJ1551">
        <v>1.4524999999999999</v>
      </c>
      <c r="AK1551">
        <v>490.28495822409531</v>
      </c>
      <c r="AL1551">
        <v>1.5626974812674912</v>
      </c>
      <c r="AM1551">
        <v>340.61494725817312</v>
      </c>
    </row>
    <row r="1552" spans="1:39" x14ac:dyDescent="0.25">
      <c r="A1552" s="1">
        <v>43555</v>
      </c>
      <c r="B1552">
        <v>2.4050385950000002</v>
      </c>
      <c r="C1552">
        <v>2.380865574</v>
      </c>
      <c r="D1552">
        <v>2.2600388530000002</v>
      </c>
      <c r="E1552">
        <v>2.2329518799999999</v>
      </c>
      <c r="F1552">
        <v>2.8142523769999999</v>
      </c>
      <c r="G1552">
        <v>2.3873586649999998</v>
      </c>
      <c r="H1552" t="e">
        <v>#N/A</v>
      </c>
      <c r="I1552">
        <v>68.39</v>
      </c>
      <c r="J1552">
        <v>60.14</v>
      </c>
      <c r="K1552">
        <v>2.6619999999999999</v>
      </c>
      <c r="L1552">
        <v>1293</v>
      </c>
      <c r="M1552">
        <v>15.11</v>
      </c>
      <c r="N1552">
        <v>2.9360000000000004</v>
      </c>
      <c r="O1552">
        <v>848.9</v>
      </c>
      <c r="P1552">
        <v>1341.8</v>
      </c>
      <c r="Q1552">
        <v>6482.5</v>
      </c>
      <c r="R1552">
        <v>1912</v>
      </c>
      <c r="S1552">
        <v>2923</v>
      </c>
      <c r="T1552">
        <v>2017</v>
      </c>
      <c r="U1552">
        <v>12984</v>
      </c>
      <c r="V1552">
        <v>21400</v>
      </c>
      <c r="W1552">
        <v>3.5649999999999999</v>
      </c>
      <c r="X1552">
        <v>8.8424999999999994</v>
      </c>
      <c r="Y1552">
        <v>4.5774999999999997</v>
      </c>
      <c r="Z1552">
        <v>306.5</v>
      </c>
      <c r="AA1552">
        <v>0.28360000000000002</v>
      </c>
      <c r="AB1552">
        <v>2.69</v>
      </c>
      <c r="AC1552">
        <v>0.12529999999999999</v>
      </c>
      <c r="AD1552">
        <v>0.94499999999999995</v>
      </c>
      <c r="AE1552">
        <v>0.77610000000000001</v>
      </c>
      <c r="AF1552">
        <v>2280</v>
      </c>
      <c r="AG1552">
        <v>1.1990000000000001</v>
      </c>
      <c r="AH1552">
        <v>1.2570000000000001</v>
      </c>
      <c r="AI1552">
        <v>0.77375000000000005</v>
      </c>
      <c r="AJ1552">
        <v>1.4524999999999999</v>
      </c>
      <c r="AK1552">
        <v>490.28495822409531</v>
      </c>
      <c r="AL1552">
        <v>1.5626974812674912</v>
      </c>
      <c r="AM1552">
        <v>340.61494725817312</v>
      </c>
    </row>
    <row r="1553" spans="1:39" x14ac:dyDescent="0.25">
      <c r="A1553" s="1">
        <v>43556</v>
      </c>
      <c r="B1553">
        <v>2.5009088519999998</v>
      </c>
      <c r="C1553">
        <v>2.3781476019999999</v>
      </c>
      <c r="D1553">
        <v>2.3326108460000001</v>
      </c>
      <c r="E1553">
        <v>2.3215382099999999</v>
      </c>
      <c r="F1553">
        <v>2.8900713919999999</v>
      </c>
      <c r="G1553">
        <v>2.4109349249999998</v>
      </c>
      <c r="H1553" t="e">
        <v>#N/A</v>
      </c>
      <c r="I1553">
        <v>69.010000000000005</v>
      </c>
      <c r="J1553">
        <v>61.59</v>
      </c>
      <c r="K1553">
        <v>2.7080000000000002</v>
      </c>
      <c r="L1553">
        <v>1288.4000000000001</v>
      </c>
      <c r="M1553">
        <v>15.099</v>
      </c>
      <c r="N1553">
        <v>2.9245000000000001</v>
      </c>
      <c r="O1553">
        <v>850.1</v>
      </c>
      <c r="P1553">
        <v>1391.8</v>
      </c>
      <c r="Q1553">
        <v>6471</v>
      </c>
      <c r="R1553">
        <v>1899</v>
      </c>
      <c r="S1553">
        <v>2933</v>
      </c>
      <c r="T1553">
        <v>2021</v>
      </c>
      <c r="U1553">
        <v>13107</v>
      </c>
      <c r="V1553">
        <v>21475</v>
      </c>
      <c r="W1553">
        <v>3.6175000000000002</v>
      </c>
      <c r="X1553">
        <v>8.9550000000000001</v>
      </c>
      <c r="Y1553">
        <v>4.6275000000000004</v>
      </c>
      <c r="Z1553">
        <v>309.39999999999998</v>
      </c>
      <c r="AA1553">
        <v>0.28570000000000001</v>
      </c>
      <c r="AB1553">
        <v>2.7850000000000001</v>
      </c>
      <c r="AC1553">
        <v>0.12670000000000001</v>
      </c>
      <c r="AD1553">
        <v>0.92099999999999993</v>
      </c>
      <c r="AE1553">
        <v>0.77359999999999995</v>
      </c>
      <c r="AF1553">
        <v>2327</v>
      </c>
      <c r="AG1553">
        <v>1.236</v>
      </c>
      <c r="AH1553">
        <v>1.2617499999999999</v>
      </c>
      <c r="AI1553">
        <v>0.77400000000000002</v>
      </c>
      <c r="AJ1553">
        <v>1.4544999999999999</v>
      </c>
      <c r="AK1553">
        <v>492.24511797711517</v>
      </c>
      <c r="AL1553">
        <v>1.572428648357566</v>
      </c>
      <c r="AM1553">
        <v>342.741330130611</v>
      </c>
    </row>
    <row r="1554" spans="1:39" x14ac:dyDescent="0.25">
      <c r="A1554" s="1">
        <v>43557</v>
      </c>
      <c r="B1554">
        <v>2.4741322989999999</v>
      </c>
      <c r="C1554">
        <v>2.4100213049999999</v>
      </c>
      <c r="D1554">
        <v>2.3024077420000002</v>
      </c>
      <c r="E1554">
        <v>2.2864842410000001</v>
      </c>
      <c r="F1554">
        <v>2.8769357200000001</v>
      </c>
      <c r="G1554">
        <v>2.395023584</v>
      </c>
      <c r="H1554" t="e">
        <v>#N/A</v>
      </c>
      <c r="I1554">
        <v>69.37</v>
      </c>
      <c r="J1554">
        <v>62.58</v>
      </c>
      <c r="K1554">
        <v>2.6840000000000002</v>
      </c>
      <c r="L1554">
        <v>1290</v>
      </c>
      <c r="M1554">
        <v>15.061</v>
      </c>
      <c r="N1554">
        <v>2.9055</v>
      </c>
      <c r="O1554">
        <v>848.2</v>
      </c>
      <c r="P1554">
        <v>1400.3</v>
      </c>
      <c r="Q1554">
        <v>6426.5</v>
      </c>
      <c r="R1554">
        <v>1889</v>
      </c>
      <c r="S1554">
        <v>2856</v>
      </c>
      <c r="T1554">
        <v>1986</v>
      </c>
      <c r="U1554">
        <v>13141</v>
      </c>
      <c r="V1554">
        <v>21195</v>
      </c>
      <c r="W1554">
        <v>3.6150000000000002</v>
      </c>
      <c r="X1554">
        <v>9</v>
      </c>
      <c r="Y1554">
        <v>4.6399999999999997</v>
      </c>
      <c r="Z1554">
        <v>310.60000000000002</v>
      </c>
      <c r="AA1554">
        <v>0.28960000000000002</v>
      </c>
      <c r="AB1554">
        <v>2.78</v>
      </c>
      <c r="AC1554">
        <v>0.12659999999999999</v>
      </c>
      <c r="AD1554">
        <v>0.91650000000000009</v>
      </c>
      <c r="AE1554">
        <v>0.77269999999999994</v>
      </c>
      <c r="AF1554">
        <v>2356</v>
      </c>
      <c r="AG1554">
        <v>1.2165000000000001</v>
      </c>
      <c r="AH1554">
        <v>1.26275</v>
      </c>
      <c r="AI1554">
        <v>0.78949999999999998</v>
      </c>
      <c r="AJ1554">
        <v>1.4484999999999999</v>
      </c>
      <c r="AK1554">
        <v>497.92226839403565</v>
      </c>
      <c r="AL1554">
        <v>1.5823978446340368</v>
      </c>
      <c r="AM1554">
        <v>343.33832335329333</v>
      </c>
    </row>
    <row r="1555" spans="1:39" x14ac:dyDescent="0.25">
      <c r="A1555" s="1">
        <v>43558</v>
      </c>
      <c r="B1555">
        <v>2.5240833760000001</v>
      </c>
      <c r="C1555">
        <v>2.420125246</v>
      </c>
      <c r="D1555">
        <v>2.334820509</v>
      </c>
      <c r="E1555">
        <v>2.3267579079999998</v>
      </c>
      <c r="F1555">
        <v>2.9336185459999999</v>
      </c>
      <c r="G1555">
        <v>2.4054346080000002</v>
      </c>
      <c r="H1555" t="e">
        <v>#N/A</v>
      </c>
      <c r="I1555">
        <v>69.31</v>
      </c>
      <c r="J1555">
        <v>62.46</v>
      </c>
      <c r="K1555">
        <v>2.677</v>
      </c>
      <c r="L1555">
        <v>1289.9000000000001</v>
      </c>
      <c r="M1555">
        <v>15.102</v>
      </c>
      <c r="N1555">
        <v>2.9485000000000001</v>
      </c>
      <c r="O1555">
        <v>869.4</v>
      </c>
      <c r="P1555">
        <v>1378.1</v>
      </c>
      <c r="Q1555">
        <v>6492</v>
      </c>
      <c r="R1555">
        <v>1896</v>
      </c>
      <c r="S1555">
        <v>2930</v>
      </c>
      <c r="T1555">
        <v>2012</v>
      </c>
      <c r="U1555">
        <v>13329</v>
      </c>
      <c r="V1555">
        <v>21175</v>
      </c>
      <c r="W1555">
        <v>3.6274999999999999</v>
      </c>
      <c r="X1555">
        <v>8.9875000000000007</v>
      </c>
      <c r="Y1555">
        <v>4.71</v>
      </c>
      <c r="Z1555">
        <v>311</v>
      </c>
      <c r="AA1555">
        <v>0.28800000000000003</v>
      </c>
      <c r="AB1555">
        <v>2.8525</v>
      </c>
      <c r="AC1555">
        <v>0.1242</v>
      </c>
      <c r="AD1555">
        <v>0.9534999999999999</v>
      </c>
      <c r="AE1555">
        <v>0.77049999999999996</v>
      </c>
      <c r="AF1555">
        <v>2376</v>
      </c>
      <c r="AG1555">
        <v>1.204</v>
      </c>
      <c r="AH1555">
        <v>1.2577500000000001</v>
      </c>
      <c r="AI1555">
        <v>0.79075000000000006</v>
      </c>
      <c r="AJ1555">
        <v>1.4475</v>
      </c>
      <c r="AK1555">
        <v>507.10436060754535</v>
      </c>
      <c r="AL1555">
        <v>1.586076971382435</v>
      </c>
      <c r="AM1555">
        <v>342.07165928040263</v>
      </c>
    </row>
    <row r="1556" spans="1:39" x14ac:dyDescent="0.25">
      <c r="A1556" s="1">
        <v>43559</v>
      </c>
      <c r="B1556">
        <v>2.5151090620000001</v>
      </c>
      <c r="C1556">
        <v>2.4225296969999999</v>
      </c>
      <c r="D1556">
        <v>2.336942911</v>
      </c>
      <c r="E1556">
        <v>2.3201467990000002</v>
      </c>
      <c r="F1556">
        <v>2.919557095</v>
      </c>
      <c r="G1556">
        <v>2.4000539779999999</v>
      </c>
      <c r="H1556" t="e">
        <v>#N/A</v>
      </c>
      <c r="I1556">
        <v>69.400000000000006</v>
      </c>
      <c r="J1556">
        <v>62.1</v>
      </c>
      <c r="K1556">
        <v>2.6429999999999998</v>
      </c>
      <c r="L1556">
        <v>1289</v>
      </c>
      <c r="M1556">
        <v>15.084</v>
      </c>
      <c r="N1556">
        <v>2.91</v>
      </c>
      <c r="O1556">
        <v>900</v>
      </c>
      <c r="P1556">
        <v>1332.3</v>
      </c>
      <c r="Q1556">
        <v>6451</v>
      </c>
      <c r="R1556">
        <v>1895</v>
      </c>
      <c r="S1556">
        <v>2897</v>
      </c>
      <c r="T1556">
        <v>1994</v>
      </c>
      <c r="U1556">
        <v>13160</v>
      </c>
      <c r="V1556">
        <v>21075</v>
      </c>
      <c r="W1556">
        <v>3.6524999999999999</v>
      </c>
      <c r="X1556">
        <v>9.0649999999999995</v>
      </c>
      <c r="Y1556">
        <v>4.7074999999999996</v>
      </c>
      <c r="Z1556">
        <v>311.89999999999998</v>
      </c>
      <c r="AA1556">
        <v>0.29199999999999998</v>
      </c>
      <c r="AB1556">
        <v>2.8849999999999998</v>
      </c>
      <c r="AC1556">
        <v>0.12710000000000002</v>
      </c>
      <c r="AD1556">
        <v>0.95299999999999996</v>
      </c>
      <c r="AE1556">
        <v>0.77319999999999989</v>
      </c>
      <c r="AF1556">
        <v>2415</v>
      </c>
      <c r="AG1556">
        <v>1.177</v>
      </c>
      <c r="AH1556">
        <v>1.2755000000000001</v>
      </c>
      <c r="AI1556">
        <v>0.79575000000000007</v>
      </c>
      <c r="AJ1556">
        <v>1.4632499999999999</v>
      </c>
      <c r="AK1556">
        <v>514.59236933029479</v>
      </c>
      <c r="AL1556">
        <v>1.6190049305244285</v>
      </c>
      <c r="AM1556">
        <v>342.99408372650339</v>
      </c>
    </row>
    <row r="1557" spans="1:39" x14ac:dyDescent="0.25">
      <c r="A1557" s="1">
        <v>43560</v>
      </c>
      <c r="B1557">
        <v>2.495350599</v>
      </c>
      <c r="C1557">
        <v>2.4220473770000002</v>
      </c>
      <c r="D1557">
        <v>2.3392779830000001</v>
      </c>
      <c r="E1557">
        <v>2.3053221700000002</v>
      </c>
      <c r="F1557">
        <v>2.9032011029999998</v>
      </c>
      <c r="G1557">
        <v>2.4154942039999998</v>
      </c>
      <c r="H1557" t="e">
        <v>#N/A</v>
      </c>
      <c r="I1557">
        <v>70.34</v>
      </c>
      <c r="J1557">
        <v>63.08</v>
      </c>
      <c r="K1557">
        <v>2.6640000000000001</v>
      </c>
      <c r="L1557">
        <v>1290.4000000000001</v>
      </c>
      <c r="M1557">
        <v>15.086</v>
      </c>
      <c r="N1557">
        <v>2.8944999999999999</v>
      </c>
      <c r="O1557">
        <v>901</v>
      </c>
      <c r="P1557">
        <v>1345.9</v>
      </c>
      <c r="Q1557">
        <v>6401</v>
      </c>
      <c r="R1557">
        <v>1890</v>
      </c>
      <c r="S1557">
        <v>2922</v>
      </c>
      <c r="T1557">
        <v>1985.5</v>
      </c>
      <c r="U1557">
        <v>13071</v>
      </c>
      <c r="V1557">
        <v>21000</v>
      </c>
      <c r="W1557">
        <v>3.625</v>
      </c>
      <c r="X1557">
        <v>8.99</v>
      </c>
      <c r="Y1557">
        <v>4.6775000000000002</v>
      </c>
      <c r="Z1557">
        <v>308</v>
      </c>
      <c r="AA1557">
        <v>0.29149999999999998</v>
      </c>
      <c r="AB1557">
        <v>2.875</v>
      </c>
      <c r="AC1557">
        <v>0.12759999999999999</v>
      </c>
      <c r="AD1557">
        <v>0.93200000000000005</v>
      </c>
      <c r="AE1557">
        <v>0.78249999999999997</v>
      </c>
      <c r="AF1557">
        <v>2413</v>
      </c>
      <c r="AG1557">
        <v>1.1675</v>
      </c>
      <c r="AH1557">
        <v>1.2605</v>
      </c>
      <c r="AI1557">
        <v>0.79025000000000001</v>
      </c>
      <c r="AJ1557">
        <v>1.4615</v>
      </c>
      <c r="AK1557">
        <v>520.52517053372787</v>
      </c>
      <c r="AL1557">
        <v>1.6101315671708585</v>
      </c>
      <c r="AM1557">
        <v>341.64923812369284</v>
      </c>
    </row>
    <row r="1558" spans="1:39" x14ac:dyDescent="0.25">
      <c r="A1558" s="1">
        <v>43561</v>
      </c>
      <c r="B1558">
        <v>2.495350599</v>
      </c>
      <c r="C1558">
        <v>2.4220473770000002</v>
      </c>
      <c r="D1558">
        <v>2.3392779830000001</v>
      </c>
      <c r="E1558">
        <v>2.3053221700000002</v>
      </c>
      <c r="F1558">
        <v>2.9032011029999998</v>
      </c>
      <c r="G1558">
        <v>2.4154942039999998</v>
      </c>
      <c r="H1558" t="e">
        <v>#N/A</v>
      </c>
      <c r="I1558">
        <v>70.34</v>
      </c>
      <c r="J1558">
        <v>63.08</v>
      </c>
      <c r="K1558">
        <v>2.6640000000000001</v>
      </c>
      <c r="L1558">
        <v>1290.4000000000001</v>
      </c>
      <c r="M1558">
        <v>15.086</v>
      </c>
      <c r="N1558">
        <v>2.8944999999999999</v>
      </c>
      <c r="O1558">
        <v>901</v>
      </c>
      <c r="P1558">
        <v>1345.9</v>
      </c>
      <c r="Q1558">
        <v>6401</v>
      </c>
      <c r="R1558">
        <v>1890</v>
      </c>
      <c r="S1558">
        <v>2922</v>
      </c>
      <c r="T1558">
        <v>1985.5</v>
      </c>
      <c r="U1558">
        <v>13071</v>
      </c>
      <c r="V1558">
        <v>21000</v>
      </c>
      <c r="W1558">
        <v>3.625</v>
      </c>
      <c r="X1558">
        <v>8.99</v>
      </c>
      <c r="Y1558">
        <v>4.6775000000000002</v>
      </c>
      <c r="Z1558">
        <v>308</v>
      </c>
      <c r="AA1558">
        <v>0.29149999999999998</v>
      </c>
      <c r="AB1558">
        <v>2.875</v>
      </c>
      <c r="AC1558">
        <v>0.12759999999999999</v>
      </c>
      <c r="AD1558">
        <v>0.93200000000000005</v>
      </c>
      <c r="AE1558">
        <v>0.78249999999999997</v>
      </c>
      <c r="AF1558">
        <v>2413</v>
      </c>
      <c r="AG1558">
        <v>1.1675</v>
      </c>
      <c r="AH1558">
        <v>1.2605</v>
      </c>
      <c r="AI1558">
        <v>0.79025000000000001</v>
      </c>
      <c r="AJ1558">
        <v>1.4615</v>
      </c>
      <c r="AK1558">
        <v>520.52517053372787</v>
      </c>
      <c r="AL1558">
        <v>1.6101315671708585</v>
      </c>
      <c r="AM1558">
        <v>341.64923812369284</v>
      </c>
    </row>
    <row r="1559" spans="1:39" x14ac:dyDescent="0.25">
      <c r="A1559" s="1">
        <v>43562</v>
      </c>
      <c r="B1559">
        <v>2.495350599</v>
      </c>
      <c r="C1559">
        <v>2.4220473770000002</v>
      </c>
      <c r="D1559">
        <v>2.3392779830000001</v>
      </c>
      <c r="E1559">
        <v>2.3053221700000002</v>
      </c>
      <c r="F1559">
        <v>2.9032011029999998</v>
      </c>
      <c r="G1559">
        <v>2.4154942039999998</v>
      </c>
      <c r="H1559" t="e">
        <v>#N/A</v>
      </c>
      <c r="I1559">
        <v>70.34</v>
      </c>
      <c r="J1559">
        <v>63.08</v>
      </c>
      <c r="K1559">
        <v>2.6640000000000001</v>
      </c>
      <c r="L1559">
        <v>1290.4000000000001</v>
      </c>
      <c r="M1559">
        <v>15.086</v>
      </c>
      <c r="N1559">
        <v>2.8944999999999999</v>
      </c>
      <c r="O1559">
        <v>901</v>
      </c>
      <c r="P1559">
        <v>1345.9</v>
      </c>
      <c r="Q1559">
        <v>6401</v>
      </c>
      <c r="R1559">
        <v>1890</v>
      </c>
      <c r="S1559">
        <v>2922</v>
      </c>
      <c r="T1559">
        <v>1985.5</v>
      </c>
      <c r="U1559">
        <v>13071</v>
      </c>
      <c r="V1559">
        <v>21000</v>
      </c>
      <c r="W1559">
        <v>3.625</v>
      </c>
      <c r="X1559">
        <v>8.99</v>
      </c>
      <c r="Y1559">
        <v>4.6775000000000002</v>
      </c>
      <c r="Z1559">
        <v>308</v>
      </c>
      <c r="AA1559">
        <v>0.29149999999999998</v>
      </c>
      <c r="AB1559">
        <v>2.875</v>
      </c>
      <c r="AC1559">
        <v>0.12759999999999999</v>
      </c>
      <c r="AD1559">
        <v>0.93200000000000005</v>
      </c>
      <c r="AE1559">
        <v>0.78249999999999997</v>
      </c>
      <c r="AF1559">
        <v>2413</v>
      </c>
      <c r="AG1559">
        <v>1.1675</v>
      </c>
      <c r="AH1559">
        <v>1.2605</v>
      </c>
      <c r="AI1559">
        <v>0.79025000000000001</v>
      </c>
      <c r="AJ1559">
        <v>1.4615</v>
      </c>
      <c r="AK1559">
        <v>520.52517053372787</v>
      </c>
      <c r="AL1559">
        <v>1.6101315671708585</v>
      </c>
      <c r="AM1559">
        <v>341.64923812369284</v>
      </c>
    </row>
    <row r="1560" spans="1:39" x14ac:dyDescent="0.25">
      <c r="A1560" s="1">
        <v>43563</v>
      </c>
      <c r="B1560">
        <v>2.5221559999999998</v>
      </c>
      <c r="C1560">
        <v>2.4116303920000002</v>
      </c>
      <c r="D1560">
        <v>2.3617961410000001</v>
      </c>
      <c r="E1560">
        <v>2.3272497649999999</v>
      </c>
      <c r="F1560">
        <v>2.927337885</v>
      </c>
      <c r="G1560">
        <v>2.4180090430000001</v>
      </c>
      <c r="H1560" t="e">
        <v>#N/A</v>
      </c>
      <c r="I1560">
        <v>71.099999999999994</v>
      </c>
      <c r="J1560">
        <v>64.400000000000006</v>
      </c>
      <c r="K1560">
        <v>2.7080000000000002</v>
      </c>
      <c r="L1560">
        <v>1297.0999999999999</v>
      </c>
      <c r="M1560">
        <v>15.215999999999999</v>
      </c>
      <c r="N1560">
        <v>2.9319999999999999</v>
      </c>
      <c r="O1560">
        <v>907.6</v>
      </c>
      <c r="P1560">
        <v>1353.1</v>
      </c>
      <c r="Q1560">
        <v>6475</v>
      </c>
      <c r="R1560">
        <v>1871</v>
      </c>
      <c r="S1560">
        <v>2906</v>
      </c>
      <c r="T1560">
        <v>1991</v>
      </c>
      <c r="U1560">
        <v>13182</v>
      </c>
      <c r="V1560">
        <v>20825</v>
      </c>
      <c r="W1560">
        <v>3.6</v>
      </c>
      <c r="X1560">
        <v>8.9875000000000007</v>
      </c>
      <c r="Y1560">
        <v>4.6524999999999999</v>
      </c>
      <c r="Z1560">
        <v>309.2</v>
      </c>
      <c r="AA1560">
        <v>0.2888</v>
      </c>
      <c r="AB1560">
        <v>2.875</v>
      </c>
      <c r="AC1560">
        <v>0.12570000000000001</v>
      </c>
      <c r="AD1560">
        <v>0.92949999999999999</v>
      </c>
      <c r="AE1560">
        <v>0.78920000000000001</v>
      </c>
      <c r="AF1560">
        <v>2430</v>
      </c>
      <c r="AG1560">
        <v>1.1145</v>
      </c>
      <c r="AH1560">
        <v>1.258</v>
      </c>
      <c r="AI1560">
        <v>0.78599999999999992</v>
      </c>
      <c r="AJ1560">
        <v>1.4672499999999999</v>
      </c>
      <c r="AK1560">
        <v>514.8780487804878</v>
      </c>
      <c r="AL1560">
        <v>1.6714516418446081</v>
      </c>
      <c r="AM1560">
        <v>341.44692359702503</v>
      </c>
    </row>
    <row r="1561" spans="1:39" x14ac:dyDescent="0.25">
      <c r="A1561" s="1">
        <v>43564</v>
      </c>
      <c r="B1561">
        <v>2.5006461139999998</v>
      </c>
      <c r="C1561">
        <v>2.4047310350000002</v>
      </c>
      <c r="D1561">
        <v>2.3496866230000002</v>
      </c>
      <c r="E1561">
        <v>2.3054971690000001</v>
      </c>
      <c r="F1561">
        <v>2.914073229</v>
      </c>
      <c r="G1561">
        <v>2.417892218</v>
      </c>
      <c r="H1561" t="e">
        <v>#N/A</v>
      </c>
      <c r="I1561">
        <v>70.61</v>
      </c>
      <c r="J1561">
        <v>63.98</v>
      </c>
      <c r="K1561">
        <v>2.6989999999999998</v>
      </c>
      <c r="L1561">
        <v>1303.5</v>
      </c>
      <c r="M1561">
        <v>15.211</v>
      </c>
      <c r="N1561">
        <v>2.9340000000000002</v>
      </c>
      <c r="O1561">
        <v>893.9</v>
      </c>
      <c r="P1561">
        <v>1362.6</v>
      </c>
      <c r="Q1561">
        <v>6487</v>
      </c>
      <c r="R1561">
        <v>1878</v>
      </c>
      <c r="S1561">
        <v>2861</v>
      </c>
      <c r="T1561">
        <v>1975.5</v>
      </c>
      <c r="U1561">
        <v>13196</v>
      </c>
      <c r="V1561">
        <v>20875</v>
      </c>
      <c r="W1561">
        <v>3.6</v>
      </c>
      <c r="X1561">
        <v>8.9875000000000007</v>
      </c>
      <c r="Y1561">
        <v>4.5949999999999998</v>
      </c>
      <c r="Z1561">
        <v>309.10000000000002</v>
      </c>
      <c r="AA1561">
        <v>0.29039999999999999</v>
      </c>
      <c r="AB1561">
        <v>2.8125</v>
      </c>
      <c r="AC1561">
        <v>0.1278</v>
      </c>
      <c r="AD1561">
        <v>0.93650000000000011</v>
      </c>
      <c r="AE1561">
        <v>0.78090000000000004</v>
      </c>
      <c r="AF1561">
        <v>2446</v>
      </c>
      <c r="AG1561">
        <v>1.0940000000000001</v>
      </c>
      <c r="AH1561">
        <v>1.2590000000000001</v>
      </c>
      <c r="AI1561">
        <v>0.78525</v>
      </c>
      <c r="AJ1561">
        <v>1.4615</v>
      </c>
      <c r="AK1561">
        <v>517.03533887764308</v>
      </c>
      <c r="AL1561">
        <v>1.6584180689282824</v>
      </c>
      <c r="AM1561">
        <v>341.76550067557423</v>
      </c>
    </row>
    <row r="1562" spans="1:39" x14ac:dyDescent="0.25">
      <c r="A1562" s="1">
        <v>43565</v>
      </c>
      <c r="B1562">
        <v>2.4649012090000002</v>
      </c>
      <c r="C1562">
        <v>2.4097032550000002</v>
      </c>
      <c r="D1562">
        <v>2.3212118149999998</v>
      </c>
      <c r="E1562">
        <v>2.2719995979999998</v>
      </c>
      <c r="F1562">
        <v>2.892324924</v>
      </c>
      <c r="G1562">
        <v>2.404621363</v>
      </c>
      <c r="H1562" t="e">
        <v>#N/A</v>
      </c>
      <c r="I1562">
        <v>71.73</v>
      </c>
      <c r="J1562">
        <v>64.61</v>
      </c>
      <c r="K1562">
        <v>2.7</v>
      </c>
      <c r="L1562">
        <v>1309.0999999999999</v>
      </c>
      <c r="M1562">
        <v>15.244</v>
      </c>
      <c r="N1562">
        <v>2.9255</v>
      </c>
      <c r="O1562">
        <v>903.2</v>
      </c>
      <c r="P1562">
        <v>1363.2</v>
      </c>
      <c r="Q1562">
        <v>6464</v>
      </c>
      <c r="R1562">
        <v>1864</v>
      </c>
      <c r="S1562">
        <v>2873</v>
      </c>
      <c r="T1562">
        <v>1953</v>
      </c>
      <c r="U1562">
        <v>13221</v>
      </c>
      <c r="V1562">
        <v>20850</v>
      </c>
      <c r="W1562">
        <v>3.6175000000000002</v>
      </c>
      <c r="X1562">
        <v>9.02</v>
      </c>
      <c r="Y1562">
        <v>4.58</v>
      </c>
      <c r="Z1562">
        <v>310.10000000000002</v>
      </c>
      <c r="AA1562">
        <v>0.29070000000000001</v>
      </c>
      <c r="AB1562">
        <v>2.79</v>
      </c>
      <c r="AC1562">
        <v>0.12809999999999999</v>
      </c>
      <c r="AD1562">
        <v>0.9425</v>
      </c>
      <c r="AE1562">
        <v>0.7762</v>
      </c>
      <c r="AF1562">
        <v>2443</v>
      </c>
      <c r="AG1562">
        <v>1.0859999999999999</v>
      </c>
      <c r="AH1562">
        <v>1.25875</v>
      </c>
      <c r="AI1562">
        <v>0.78900000000000003</v>
      </c>
      <c r="AJ1562">
        <v>1.4517500000000001</v>
      </c>
      <c r="AK1562">
        <v>500.17029144163871</v>
      </c>
      <c r="AL1562">
        <v>1.6821502660773877</v>
      </c>
      <c r="AM1562">
        <v>342.54807692307696</v>
      </c>
    </row>
    <row r="1563" spans="1:39" x14ac:dyDescent="0.25">
      <c r="A1563" s="1">
        <v>43566</v>
      </c>
      <c r="B1563">
        <v>2.4970033169999999</v>
      </c>
      <c r="C1563">
        <v>2.4172387120000001</v>
      </c>
      <c r="D1563">
        <v>2.3540165420000001</v>
      </c>
      <c r="E1563">
        <v>2.310718536</v>
      </c>
      <c r="F1563">
        <v>2.9265406129999998</v>
      </c>
      <c r="G1563">
        <v>2.4097669119999998</v>
      </c>
      <c r="H1563" t="e">
        <v>#N/A</v>
      </c>
      <c r="I1563">
        <v>70.83</v>
      </c>
      <c r="J1563">
        <v>63.58</v>
      </c>
      <c r="K1563">
        <v>2.6640000000000001</v>
      </c>
      <c r="L1563">
        <v>1288.5999999999999</v>
      </c>
      <c r="M1563">
        <v>14.867000000000001</v>
      </c>
      <c r="N1563">
        <v>2.887</v>
      </c>
      <c r="O1563">
        <v>890.3</v>
      </c>
      <c r="P1563">
        <v>1332.6</v>
      </c>
      <c r="Q1563">
        <v>6408</v>
      </c>
      <c r="R1563">
        <v>1860</v>
      </c>
      <c r="S1563">
        <v>2865</v>
      </c>
      <c r="T1563">
        <v>1927</v>
      </c>
      <c r="U1563">
        <v>12976</v>
      </c>
      <c r="V1563">
        <v>20575</v>
      </c>
      <c r="W1563">
        <v>3.6</v>
      </c>
      <c r="X1563">
        <v>8.9525000000000006</v>
      </c>
      <c r="Y1563">
        <v>4.6050000000000004</v>
      </c>
      <c r="Z1563">
        <v>307.2</v>
      </c>
      <c r="AA1563">
        <v>0.2898</v>
      </c>
      <c r="AB1563">
        <v>2.8</v>
      </c>
      <c r="AC1563">
        <v>0.12659999999999999</v>
      </c>
      <c r="AD1563">
        <v>0.90249999999999997</v>
      </c>
      <c r="AE1563">
        <v>0.76980000000000004</v>
      </c>
      <c r="AF1563">
        <v>2388</v>
      </c>
      <c r="AG1563">
        <v>1.0715000000000001</v>
      </c>
      <c r="AH1563">
        <v>1.26</v>
      </c>
      <c r="AI1563">
        <v>0.7922499999999999</v>
      </c>
      <c r="AJ1563">
        <v>1.45425</v>
      </c>
      <c r="AK1563">
        <v>494.1980183628479</v>
      </c>
      <c r="AL1563">
        <v>1.6491888500492964</v>
      </c>
      <c r="AM1563">
        <v>341.08411214953276</v>
      </c>
    </row>
    <row r="1564" spans="1:39" x14ac:dyDescent="0.25">
      <c r="A1564" s="1">
        <v>43567</v>
      </c>
      <c r="B1564">
        <v>2.565145969</v>
      </c>
      <c r="C1564">
        <v>2.4218866829999999</v>
      </c>
      <c r="D1564">
        <v>2.3913896079999999</v>
      </c>
      <c r="E1564">
        <v>2.3801920409999999</v>
      </c>
      <c r="F1564">
        <v>2.9768540859999999</v>
      </c>
      <c r="G1564">
        <v>2.4225704669999999</v>
      </c>
      <c r="H1564" t="e">
        <v>#N/A</v>
      </c>
      <c r="I1564">
        <v>71.55</v>
      </c>
      <c r="J1564">
        <v>63.89</v>
      </c>
      <c r="K1564">
        <v>2.66</v>
      </c>
      <c r="L1564">
        <v>1290.5999999999999</v>
      </c>
      <c r="M1564">
        <v>14.962999999999999</v>
      </c>
      <c r="N1564">
        <v>2.9460000000000002</v>
      </c>
      <c r="O1564">
        <v>893.2</v>
      </c>
      <c r="P1564">
        <v>1350.2</v>
      </c>
      <c r="Q1564">
        <v>6484</v>
      </c>
      <c r="R1564">
        <v>1863</v>
      </c>
      <c r="S1564">
        <v>2928</v>
      </c>
      <c r="T1564">
        <v>1925</v>
      </c>
      <c r="U1564">
        <v>13022</v>
      </c>
      <c r="V1564">
        <v>20625</v>
      </c>
      <c r="W1564">
        <v>3.61</v>
      </c>
      <c r="X1564">
        <v>8.9525000000000006</v>
      </c>
      <c r="Y1564">
        <v>4.6449999999999996</v>
      </c>
      <c r="Z1564">
        <v>307.89999999999998</v>
      </c>
      <c r="AA1564">
        <v>0.28949999999999998</v>
      </c>
      <c r="AB1564">
        <v>2.8725000000000001</v>
      </c>
      <c r="AC1564">
        <v>0.12770000000000001</v>
      </c>
      <c r="AD1564">
        <v>0.90400000000000003</v>
      </c>
      <c r="AE1564">
        <v>0.78110000000000002</v>
      </c>
      <c r="AF1564">
        <v>2424</v>
      </c>
      <c r="AG1564">
        <v>1.0669999999999999</v>
      </c>
      <c r="AH1564">
        <v>1.2655000000000001</v>
      </c>
      <c r="AI1564">
        <v>0.79299999999999993</v>
      </c>
      <c r="AJ1564">
        <v>1.45425</v>
      </c>
      <c r="AK1564">
        <v>495.32142423137691</v>
      </c>
      <c r="AL1564">
        <v>1.6638400428456663</v>
      </c>
      <c r="AM1564">
        <v>342.20788960551977</v>
      </c>
    </row>
    <row r="1565" spans="1:39" x14ac:dyDescent="0.25">
      <c r="A1565" s="1">
        <v>43568</v>
      </c>
      <c r="B1565">
        <v>2.565145969</v>
      </c>
      <c r="C1565">
        <v>2.4218866829999999</v>
      </c>
      <c r="D1565">
        <v>2.3913896079999999</v>
      </c>
      <c r="E1565">
        <v>2.3801920409999999</v>
      </c>
      <c r="F1565">
        <v>2.9768540859999999</v>
      </c>
      <c r="G1565">
        <v>2.4225704669999999</v>
      </c>
      <c r="H1565" t="e">
        <v>#N/A</v>
      </c>
      <c r="I1565">
        <v>71.55</v>
      </c>
      <c r="J1565">
        <v>63.89</v>
      </c>
      <c r="K1565">
        <v>2.66</v>
      </c>
      <c r="L1565">
        <v>1290.5999999999999</v>
      </c>
      <c r="M1565">
        <v>14.962999999999999</v>
      </c>
      <c r="N1565">
        <v>2.9460000000000002</v>
      </c>
      <c r="O1565">
        <v>893.2</v>
      </c>
      <c r="P1565">
        <v>1350.2</v>
      </c>
      <c r="Q1565">
        <v>6484</v>
      </c>
      <c r="R1565">
        <v>1863</v>
      </c>
      <c r="S1565">
        <v>2928</v>
      </c>
      <c r="T1565">
        <v>1925</v>
      </c>
      <c r="U1565">
        <v>13022</v>
      </c>
      <c r="V1565">
        <v>20625</v>
      </c>
      <c r="W1565">
        <v>3.61</v>
      </c>
      <c r="X1565">
        <v>8.9525000000000006</v>
      </c>
      <c r="Y1565">
        <v>4.6449999999999996</v>
      </c>
      <c r="Z1565">
        <v>307.89999999999998</v>
      </c>
      <c r="AA1565">
        <v>0.28949999999999998</v>
      </c>
      <c r="AB1565">
        <v>2.8725000000000001</v>
      </c>
      <c r="AC1565">
        <v>0.12770000000000001</v>
      </c>
      <c r="AD1565">
        <v>0.90400000000000003</v>
      </c>
      <c r="AE1565">
        <v>0.78110000000000002</v>
      </c>
      <c r="AF1565">
        <v>2424</v>
      </c>
      <c r="AG1565">
        <v>1.0669999999999999</v>
      </c>
      <c r="AH1565">
        <v>1.2655000000000001</v>
      </c>
      <c r="AI1565">
        <v>0.79299999999999993</v>
      </c>
      <c r="AJ1565">
        <v>1.45425</v>
      </c>
      <c r="AK1565">
        <v>495.32142423137691</v>
      </c>
      <c r="AL1565">
        <v>1.6638400428456663</v>
      </c>
      <c r="AM1565">
        <v>342.20788960551977</v>
      </c>
    </row>
    <row r="1566" spans="1:39" x14ac:dyDescent="0.25">
      <c r="A1566" s="1">
        <v>43569</v>
      </c>
      <c r="B1566">
        <v>2.565145969</v>
      </c>
      <c r="C1566">
        <v>2.4218866829999999</v>
      </c>
      <c r="D1566">
        <v>2.3913896079999999</v>
      </c>
      <c r="E1566">
        <v>2.3801920409999999</v>
      </c>
      <c r="F1566">
        <v>2.9768540859999999</v>
      </c>
      <c r="G1566">
        <v>2.4225704669999999</v>
      </c>
      <c r="H1566" t="e">
        <v>#N/A</v>
      </c>
      <c r="I1566">
        <v>71.55</v>
      </c>
      <c r="J1566">
        <v>63.89</v>
      </c>
      <c r="K1566">
        <v>2.66</v>
      </c>
      <c r="L1566">
        <v>1290.5999999999999</v>
      </c>
      <c r="M1566">
        <v>14.962999999999999</v>
      </c>
      <c r="N1566">
        <v>2.9460000000000002</v>
      </c>
      <c r="O1566">
        <v>893.2</v>
      </c>
      <c r="P1566">
        <v>1350.2</v>
      </c>
      <c r="Q1566">
        <v>6484</v>
      </c>
      <c r="R1566">
        <v>1863</v>
      </c>
      <c r="S1566">
        <v>2928</v>
      </c>
      <c r="T1566">
        <v>1925</v>
      </c>
      <c r="U1566">
        <v>13022</v>
      </c>
      <c r="V1566">
        <v>20625</v>
      </c>
      <c r="W1566">
        <v>3.61</v>
      </c>
      <c r="X1566">
        <v>8.9525000000000006</v>
      </c>
      <c r="Y1566">
        <v>4.6449999999999996</v>
      </c>
      <c r="Z1566">
        <v>307.89999999999998</v>
      </c>
      <c r="AA1566">
        <v>0.28949999999999998</v>
      </c>
      <c r="AB1566">
        <v>2.8725000000000001</v>
      </c>
      <c r="AC1566">
        <v>0.12770000000000001</v>
      </c>
      <c r="AD1566">
        <v>0.90400000000000003</v>
      </c>
      <c r="AE1566">
        <v>0.78110000000000002</v>
      </c>
      <c r="AF1566">
        <v>2424</v>
      </c>
      <c r="AG1566">
        <v>1.0669999999999999</v>
      </c>
      <c r="AH1566">
        <v>1.2655000000000001</v>
      </c>
      <c r="AI1566">
        <v>0.79299999999999993</v>
      </c>
      <c r="AJ1566">
        <v>1.45425</v>
      </c>
      <c r="AK1566">
        <v>495.32142423137691</v>
      </c>
      <c r="AL1566">
        <v>1.6638400428456663</v>
      </c>
      <c r="AM1566">
        <v>342.20788960551977</v>
      </c>
    </row>
    <row r="1567" spans="1:39" x14ac:dyDescent="0.25">
      <c r="A1567" s="1">
        <v>43570</v>
      </c>
      <c r="B1567">
        <v>2.5543212890000002</v>
      </c>
      <c r="C1567">
        <v>2.401217699</v>
      </c>
      <c r="D1567">
        <v>2.391566992</v>
      </c>
      <c r="E1567">
        <v>2.3718624109999999</v>
      </c>
      <c r="F1567">
        <v>2.9681544299999998</v>
      </c>
      <c r="G1567">
        <v>2.4224545960000001</v>
      </c>
      <c r="H1567" t="e">
        <v>#N/A</v>
      </c>
      <c r="I1567">
        <v>71.180000000000007</v>
      </c>
      <c r="J1567">
        <v>63.4</v>
      </c>
      <c r="K1567">
        <v>2.59</v>
      </c>
      <c r="L1567">
        <v>1286.8</v>
      </c>
      <c r="M1567">
        <v>14.975</v>
      </c>
      <c r="N1567">
        <v>2.9350000000000001</v>
      </c>
      <c r="O1567">
        <v>890.2</v>
      </c>
      <c r="P1567">
        <v>1334.7</v>
      </c>
      <c r="Q1567">
        <v>6480</v>
      </c>
      <c r="R1567">
        <v>1865</v>
      </c>
      <c r="S1567">
        <v>2900</v>
      </c>
      <c r="T1567">
        <v>1954</v>
      </c>
      <c r="U1567">
        <v>12991</v>
      </c>
      <c r="V1567">
        <v>20575</v>
      </c>
      <c r="W1567">
        <v>3.6274999999999999</v>
      </c>
      <c r="X1567">
        <v>8.9875000000000007</v>
      </c>
      <c r="Y1567">
        <v>4.5949999999999998</v>
      </c>
      <c r="Z1567">
        <v>311</v>
      </c>
      <c r="AA1567">
        <v>0.28809999999999997</v>
      </c>
      <c r="AB1567">
        <v>2.8925000000000001</v>
      </c>
      <c r="AC1567">
        <v>0.12659999999999999</v>
      </c>
      <c r="AD1567">
        <v>0.91400000000000003</v>
      </c>
      <c r="AE1567">
        <v>0.76489999999999991</v>
      </c>
      <c r="AF1567">
        <v>2406</v>
      </c>
      <c r="AG1567">
        <v>1.0985</v>
      </c>
      <c r="AH1567">
        <v>1.2629999999999999</v>
      </c>
      <c r="AI1567">
        <v>0.90075000000000005</v>
      </c>
      <c r="AJ1567">
        <v>1.4567500000000002</v>
      </c>
      <c r="AK1567">
        <v>510.29086579350229</v>
      </c>
      <c r="AL1567">
        <v>1.6647316245422881</v>
      </c>
      <c r="AM1567">
        <v>340.76123532490845</v>
      </c>
    </row>
    <row r="1568" spans="1:39" x14ac:dyDescent="0.25">
      <c r="A1568" s="1">
        <v>43571</v>
      </c>
      <c r="B1568">
        <v>2.590383053</v>
      </c>
      <c r="C1568">
        <v>2.420125246</v>
      </c>
      <c r="D1568">
        <v>2.4123682980000001</v>
      </c>
      <c r="E1568">
        <v>2.4058544639999999</v>
      </c>
      <c r="F1568">
        <v>2.9919183249999999</v>
      </c>
      <c r="G1568">
        <v>2.4381184579999999</v>
      </c>
      <c r="H1568" t="e">
        <v>#N/A</v>
      </c>
      <c r="I1568">
        <v>71.72</v>
      </c>
      <c r="J1568">
        <v>64.05</v>
      </c>
      <c r="K1568">
        <v>2.5720000000000001</v>
      </c>
      <c r="L1568">
        <v>1272.5999999999999</v>
      </c>
      <c r="M1568">
        <v>14.914999999999999</v>
      </c>
      <c r="N1568">
        <v>2.9305000000000003</v>
      </c>
      <c r="O1568">
        <v>880.2</v>
      </c>
      <c r="P1568">
        <v>1328.4</v>
      </c>
      <c r="Q1568">
        <v>6495</v>
      </c>
      <c r="R1568">
        <v>1855.5</v>
      </c>
      <c r="S1568">
        <v>2810</v>
      </c>
      <c r="T1568">
        <v>1920</v>
      </c>
      <c r="U1568">
        <v>12953</v>
      </c>
      <c r="V1568">
        <v>20500</v>
      </c>
      <c r="W1568">
        <v>3.59</v>
      </c>
      <c r="X1568">
        <v>8.8800000000000008</v>
      </c>
      <c r="Y1568">
        <v>4.45</v>
      </c>
      <c r="Z1568">
        <v>306.5</v>
      </c>
      <c r="AA1568">
        <v>0.28720000000000001</v>
      </c>
      <c r="AB1568">
        <v>2.9474999999999998</v>
      </c>
      <c r="AC1568">
        <v>0.12509999999999999</v>
      </c>
      <c r="AD1568">
        <v>0.90500000000000003</v>
      </c>
      <c r="AE1568">
        <v>0.77939989999999992</v>
      </c>
      <c r="AF1568">
        <v>2364</v>
      </c>
      <c r="AG1568">
        <v>1.0745</v>
      </c>
      <c r="AH1568">
        <v>1.2715000000000001</v>
      </c>
      <c r="AI1568">
        <v>0.88974999999999993</v>
      </c>
      <c r="AJ1568">
        <v>1.4567500000000002</v>
      </c>
      <c r="AK1568">
        <v>509.37689050211736</v>
      </c>
      <c r="AL1568">
        <v>1.6553571428571427</v>
      </c>
      <c r="AM1568">
        <v>340.19461077844306</v>
      </c>
    </row>
    <row r="1569" spans="1:39" x14ac:dyDescent="0.25">
      <c r="A1569" s="1">
        <v>43572</v>
      </c>
      <c r="B1569">
        <v>2.5939886570000001</v>
      </c>
      <c r="C1569">
        <v>2.427660704</v>
      </c>
      <c r="D1569">
        <v>2.4001829620000001</v>
      </c>
      <c r="E1569">
        <v>2.4026041029999998</v>
      </c>
      <c r="F1569">
        <v>2.9943017959999998</v>
      </c>
      <c r="G1569">
        <v>2.4406311509999998</v>
      </c>
      <c r="H1569" t="e">
        <v>#N/A</v>
      </c>
      <c r="I1569">
        <v>71.62</v>
      </c>
      <c r="J1569">
        <v>63.76</v>
      </c>
      <c r="K1569">
        <v>2.5169999999999999</v>
      </c>
      <c r="L1569">
        <v>1272.2</v>
      </c>
      <c r="M1569">
        <v>14.939</v>
      </c>
      <c r="N1569">
        <v>2.9674999999999998</v>
      </c>
      <c r="O1569">
        <v>886.8</v>
      </c>
      <c r="P1569">
        <v>1378.6</v>
      </c>
      <c r="Q1569">
        <v>6556</v>
      </c>
      <c r="R1569">
        <v>1850</v>
      </c>
      <c r="S1569">
        <v>2819.5</v>
      </c>
      <c r="T1569">
        <v>1946</v>
      </c>
      <c r="U1569">
        <v>12893</v>
      </c>
      <c r="V1569">
        <v>20405</v>
      </c>
      <c r="W1569">
        <v>3.5825</v>
      </c>
      <c r="X1569">
        <v>8.7899999999999991</v>
      </c>
      <c r="Y1569">
        <v>4.47</v>
      </c>
      <c r="Z1569">
        <v>303.89999999999998</v>
      </c>
      <c r="AA1569">
        <v>0.28460000000000002</v>
      </c>
      <c r="AB1569">
        <v>2.9975000000000001</v>
      </c>
      <c r="AC1569">
        <v>0.1235</v>
      </c>
      <c r="AD1569">
        <v>0.87049999999999994</v>
      </c>
      <c r="AE1569">
        <v>0.78110000000000002</v>
      </c>
      <c r="AF1569">
        <v>2420</v>
      </c>
      <c r="AG1569">
        <v>1.0965</v>
      </c>
      <c r="AH1569">
        <v>1.26925</v>
      </c>
      <c r="AI1569">
        <v>0.88924999999999998</v>
      </c>
      <c r="AJ1569">
        <v>1.4532499999999999</v>
      </c>
      <c r="AK1569">
        <v>514.97787771088713</v>
      </c>
      <c r="AL1569">
        <v>1.625</v>
      </c>
      <c r="AM1569">
        <v>338.12949640287769</v>
      </c>
    </row>
    <row r="1570" spans="1:39" x14ac:dyDescent="0.25">
      <c r="A1570" s="1">
        <v>43573</v>
      </c>
      <c r="B1570">
        <v>2.5596175190000001</v>
      </c>
      <c r="C1570">
        <v>2.4116303920000002</v>
      </c>
      <c r="D1570">
        <v>2.3801913259999998</v>
      </c>
      <c r="E1570">
        <v>2.3709080220000001</v>
      </c>
      <c r="F1570">
        <v>2.961033821</v>
      </c>
      <c r="G1570">
        <v>2.4349086280000001</v>
      </c>
      <c r="H1570" t="e">
        <v>#N/A</v>
      </c>
      <c r="I1570">
        <v>71.97</v>
      </c>
      <c r="J1570">
        <v>64</v>
      </c>
      <c r="K1570">
        <v>2.4900000000000002</v>
      </c>
      <c r="L1570">
        <v>1271.9000000000001</v>
      </c>
      <c r="M1570">
        <v>14.955</v>
      </c>
      <c r="N1570">
        <v>2.92</v>
      </c>
      <c r="O1570">
        <v>899.8</v>
      </c>
      <c r="P1570">
        <v>1398.5</v>
      </c>
      <c r="Q1570">
        <v>6476</v>
      </c>
      <c r="R1570">
        <v>1867</v>
      </c>
      <c r="S1570">
        <v>2767</v>
      </c>
      <c r="T1570">
        <v>1941</v>
      </c>
      <c r="U1570">
        <v>12672</v>
      </c>
      <c r="V1570">
        <v>20265</v>
      </c>
      <c r="W1570">
        <v>3.585</v>
      </c>
      <c r="X1570">
        <v>8.8049999999999997</v>
      </c>
      <c r="Y1570">
        <v>4.4424999999999999</v>
      </c>
      <c r="Z1570">
        <v>303.2</v>
      </c>
      <c r="AA1570">
        <v>0.28800000000000003</v>
      </c>
      <c r="AB1570">
        <v>2.92</v>
      </c>
      <c r="AC1570">
        <v>0.12759999999999999</v>
      </c>
      <c r="AD1570">
        <v>0.90200000000000002</v>
      </c>
      <c r="AE1570">
        <v>0.77310000000000001</v>
      </c>
      <c r="AF1570">
        <v>2380</v>
      </c>
      <c r="AG1570">
        <v>1.0725</v>
      </c>
      <c r="AH1570">
        <v>1.28525</v>
      </c>
      <c r="AI1570">
        <v>0.90200000000000002</v>
      </c>
      <c r="AJ1570">
        <v>1.4569999999999999</v>
      </c>
      <c r="AK1570">
        <v>506.85590570122685</v>
      </c>
      <c r="AL1570">
        <v>1.6331815340655418</v>
      </c>
      <c r="AM1570">
        <v>335.44965640872425</v>
      </c>
    </row>
    <row r="1571" spans="1:39" x14ac:dyDescent="0.25">
      <c r="A1571" s="1">
        <v>43574</v>
      </c>
      <c r="B1571">
        <v>2.5596175190000001</v>
      </c>
      <c r="C1571">
        <v>2.4116303920000002</v>
      </c>
      <c r="D1571">
        <v>2.3801913259999998</v>
      </c>
      <c r="E1571">
        <v>2.3709080220000001</v>
      </c>
      <c r="F1571">
        <v>2.961033821</v>
      </c>
      <c r="G1571">
        <v>2.4349086280000001</v>
      </c>
      <c r="H1571" t="e">
        <v>#N/A</v>
      </c>
      <c r="I1571">
        <v>71.97</v>
      </c>
      <c r="J1571">
        <v>64</v>
      </c>
      <c r="K1571">
        <v>2.4900000000000002</v>
      </c>
      <c r="L1571">
        <v>1271.9000000000001</v>
      </c>
      <c r="M1571">
        <v>14.955</v>
      </c>
      <c r="N1571">
        <v>2.92</v>
      </c>
      <c r="O1571">
        <v>899.8</v>
      </c>
      <c r="P1571">
        <v>1398.5</v>
      </c>
      <c r="Q1571">
        <v>6476</v>
      </c>
      <c r="R1571">
        <v>1867</v>
      </c>
      <c r="S1571">
        <v>2767</v>
      </c>
      <c r="T1571">
        <v>1941</v>
      </c>
      <c r="U1571">
        <v>12672</v>
      </c>
      <c r="V1571">
        <v>20265</v>
      </c>
      <c r="W1571">
        <v>3.585</v>
      </c>
      <c r="X1571">
        <v>8.8049999999999997</v>
      </c>
      <c r="Y1571">
        <v>4.4424999999999999</v>
      </c>
      <c r="Z1571">
        <v>303.2</v>
      </c>
      <c r="AA1571">
        <v>0.28800000000000003</v>
      </c>
      <c r="AB1571">
        <v>2.92</v>
      </c>
      <c r="AC1571">
        <v>0.12759999999999999</v>
      </c>
      <c r="AD1571">
        <v>0.90200000000000002</v>
      </c>
      <c r="AE1571">
        <v>0.77310000000000001</v>
      </c>
      <c r="AF1571">
        <v>2380</v>
      </c>
      <c r="AG1571">
        <v>1.0725</v>
      </c>
      <c r="AH1571">
        <v>1.28525</v>
      </c>
      <c r="AI1571">
        <v>0.90200000000000002</v>
      </c>
      <c r="AJ1571">
        <v>1.4569999999999999</v>
      </c>
      <c r="AK1571">
        <v>508.84688729572508</v>
      </c>
      <c r="AL1571">
        <v>1.6440314510364546</v>
      </c>
      <c r="AM1571">
        <v>335.44965640872425</v>
      </c>
    </row>
    <row r="1572" spans="1:39" x14ac:dyDescent="0.25">
      <c r="A1572" s="1">
        <v>43575</v>
      </c>
      <c r="B1572">
        <v>2.5596175190000001</v>
      </c>
      <c r="C1572">
        <v>2.4116303920000002</v>
      </c>
      <c r="D1572">
        <v>2.3801913259999998</v>
      </c>
      <c r="E1572">
        <v>2.3709080220000001</v>
      </c>
      <c r="F1572">
        <v>2.961033821</v>
      </c>
      <c r="G1572">
        <v>2.4349086280000001</v>
      </c>
      <c r="H1572" t="e">
        <v>#N/A</v>
      </c>
      <c r="I1572">
        <v>71.97</v>
      </c>
      <c r="J1572">
        <v>64</v>
      </c>
      <c r="K1572">
        <v>2.4900000000000002</v>
      </c>
      <c r="L1572">
        <v>1271.9000000000001</v>
      </c>
      <c r="M1572">
        <v>14.955</v>
      </c>
      <c r="N1572">
        <v>2.92</v>
      </c>
      <c r="O1572">
        <v>899.8</v>
      </c>
      <c r="P1572">
        <v>1398.5</v>
      </c>
      <c r="Q1572">
        <v>6476</v>
      </c>
      <c r="R1572">
        <v>1867</v>
      </c>
      <c r="S1572">
        <v>2767</v>
      </c>
      <c r="T1572">
        <v>1941</v>
      </c>
      <c r="U1572">
        <v>12672</v>
      </c>
      <c r="V1572">
        <v>20265</v>
      </c>
      <c r="W1572">
        <v>3.585</v>
      </c>
      <c r="X1572">
        <v>8.8049999999999997</v>
      </c>
      <c r="Y1572">
        <v>4.4424999999999999</v>
      </c>
      <c r="Z1572">
        <v>303.2</v>
      </c>
      <c r="AA1572">
        <v>0.28800000000000003</v>
      </c>
      <c r="AB1572">
        <v>2.92</v>
      </c>
      <c r="AC1572">
        <v>0.12759999999999999</v>
      </c>
      <c r="AD1572">
        <v>0.90200000000000002</v>
      </c>
      <c r="AE1572">
        <v>0.77310000000000001</v>
      </c>
      <c r="AF1572">
        <v>2380</v>
      </c>
      <c r="AG1572">
        <v>1.0725</v>
      </c>
      <c r="AH1572">
        <v>1.28525</v>
      </c>
      <c r="AI1572">
        <v>0.90200000000000002</v>
      </c>
      <c r="AJ1572">
        <v>1.4569999999999999</v>
      </c>
      <c r="AK1572">
        <v>508.84688729572508</v>
      </c>
      <c r="AL1572">
        <v>1.6440314510364546</v>
      </c>
      <c r="AM1572">
        <v>335.44965640872425</v>
      </c>
    </row>
    <row r="1573" spans="1:39" x14ac:dyDescent="0.25">
      <c r="A1573" s="1">
        <v>43576</v>
      </c>
      <c r="B1573">
        <v>2.5596175190000001</v>
      </c>
      <c r="C1573">
        <v>2.4116303920000002</v>
      </c>
      <c r="D1573">
        <v>2.3801913259999998</v>
      </c>
      <c r="E1573">
        <v>2.3709080220000001</v>
      </c>
      <c r="F1573">
        <v>2.961033821</v>
      </c>
      <c r="G1573">
        <v>2.4349086280000001</v>
      </c>
      <c r="H1573" t="e">
        <v>#N/A</v>
      </c>
      <c r="I1573">
        <v>71.97</v>
      </c>
      <c r="J1573">
        <v>64</v>
      </c>
      <c r="K1573">
        <v>2.4900000000000002</v>
      </c>
      <c r="L1573">
        <v>1271.9000000000001</v>
      </c>
      <c r="M1573">
        <v>14.955</v>
      </c>
      <c r="N1573">
        <v>2.92</v>
      </c>
      <c r="O1573">
        <v>899.8</v>
      </c>
      <c r="P1573">
        <v>1398.5</v>
      </c>
      <c r="Q1573">
        <v>6476</v>
      </c>
      <c r="R1573">
        <v>1867</v>
      </c>
      <c r="S1573">
        <v>2767</v>
      </c>
      <c r="T1573">
        <v>1941</v>
      </c>
      <c r="U1573">
        <v>12672</v>
      </c>
      <c r="V1573">
        <v>20265</v>
      </c>
      <c r="W1573">
        <v>3.585</v>
      </c>
      <c r="X1573">
        <v>8.8049999999999997</v>
      </c>
      <c r="Y1573">
        <v>4.4424999999999999</v>
      </c>
      <c r="Z1573">
        <v>303.2</v>
      </c>
      <c r="AA1573">
        <v>0.28800000000000003</v>
      </c>
      <c r="AB1573">
        <v>2.92</v>
      </c>
      <c r="AC1573">
        <v>0.12759999999999999</v>
      </c>
      <c r="AD1573">
        <v>0.90200000000000002</v>
      </c>
      <c r="AE1573">
        <v>0.77310000000000001</v>
      </c>
      <c r="AF1573">
        <v>2380</v>
      </c>
      <c r="AG1573">
        <v>1.0725</v>
      </c>
      <c r="AH1573">
        <v>1.28525</v>
      </c>
      <c r="AI1573">
        <v>0.90200000000000002</v>
      </c>
      <c r="AJ1573">
        <v>1.4569999999999999</v>
      </c>
      <c r="AK1573">
        <v>508.84688729572508</v>
      </c>
      <c r="AL1573">
        <v>1.6440314510364546</v>
      </c>
      <c r="AM1573">
        <v>335.44965640872425</v>
      </c>
    </row>
    <row r="1574" spans="1:39" x14ac:dyDescent="0.25">
      <c r="A1574" s="1">
        <v>43577</v>
      </c>
      <c r="B1574">
        <v>2.5885124209999999</v>
      </c>
      <c r="C1574">
        <v>2.4217259879999999</v>
      </c>
      <c r="D1574">
        <v>2.3865914340000001</v>
      </c>
      <c r="E1574">
        <v>2.386311531</v>
      </c>
      <c r="F1574">
        <v>2.9919102190000002</v>
      </c>
      <c r="G1574">
        <v>2.4479372499999998</v>
      </c>
      <c r="H1574" t="e">
        <v>#N/A</v>
      </c>
      <c r="I1574">
        <v>74.040000000000006</v>
      </c>
      <c r="J1574">
        <v>65.7</v>
      </c>
      <c r="K1574">
        <v>2.524</v>
      </c>
      <c r="L1574">
        <v>1273.5</v>
      </c>
      <c r="M1574">
        <v>14.975</v>
      </c>
      <c r="N1574">
        <v>2.9015</v>
      </c>
      <c r="O1574">
        <v>897.5</v>
      </c>
      <c r="P1574">
        <v>1369.8</v>
      </c>
      <c r="Q1574">
        <v>6476</v>
      </c>
      <c r="R1574">
        <v>1867</v>
      </c>
      <c r="S1574">
        <v>2767</v>
      </c>
      <c r="T1574">
        <v>1941</v>
      </c>
      <c r="U1574">
        <v>12672</v>
      </c>
      <c r="V1574">
        <v>20265</v>
      </c>
      <c r="W1574">
        <v>3.5474999999999999</v>
      </c>
      <c r="X1574">
        <v>8.77</v>
      </c>
      <c r="Y1574">
        <v>4.3574999999999999</v>
      </c>
      <c r="Z1574">
        <v>302.5</v>
      </c>
      <c r="AA1574">
        <v>0.28699999999999998</v>
      </c>
      <c r="AB1574">
        <v>2.93</v>
      </c>
      <c r="AC1574">
        <v>0.12539999999999998</v>
      </c>
      <c r="AD1574">
        <v>0.91099999999999992</v>
      </c>
      <c r="AE1574">
        <v>0.77189989999999997</v>
      </c>
      <c r="AF1574">
        <v>2346</v>
      </c>
      <c r="AG1574">
        <v>1.0605</v>
      </c>
      <c r="AH1574">
        <v>1.2849999999999999</v>
      </c>
      <c r="AI1574">
        <v>0.8902500000000001</v>
      </c>
      <c r="AJ1574">
        <v>1.508</v>
      </c>
      <c r="AK1574">
        <v>505.68594241471084</v>
      </c>
      <c r="AL1574">
        <v>1.6616044309451492</v>
      </c>
      <c r="AM1574">
        <v>332.08423892677808</v>
      </c>
    </row>
    <row r="1575" spans="1:39" x14ac:dyDescent="0.25">
      <c r="A1575" s="1">
        <v>43578</v>
      </c>
      <c r="B1575">
        <v>2.564998627</v>
      </c>
      <c r="C1575">
        <v>2.4226903919999998</v>
      </c>
      <c r="D1575">
        <v>2.3638768200000002</v>
      </c>
      <c r="E1575">
        <v>2.3592731950000001</v>
      </c>
      <c r="F1575">
        <v>2.9800026420000001</v>
      </c>
      <c r="G1575">
        <v>2.426793575</v>
      </c>
      <c r="H1575" t="e">
        <v>#N/A</v>
      </c>
      <c r="I1575">
        <v>74.510000000000005</v>
      </c>
      <c r="J1575">
        <v>66.3</v>
      </c>
      <c r="K1575">
        <v>2.4550000000000001</v>
      </c>
      <c r="L1575">
        <v>1269.3</v>
      </c>
      <c r="M1575">
        <v>14.791</v>
      </c>
      <c r="N1575">
        <v>2.8935000000000004</v>
      </c>
      <c r="O1575">
        <v>889.1</v>
      </c>
      <c r="P1575">
        <v>1375.6</v>
      </c>
      <c r="Q1575">
        <v>6407</v>
      </c>
      <c r="R1575">
        <v>1866</v>
      </c>
      <c r="S1575">
        <v>2748</v>
      </c>
      <c r="T1575">
        <v>1917</v>
      </c>
      <c r="U1575">
        <v>12391</v>
      </c>
      <c r="V1575">
        <v>19890</v>
      </c>
      <c r="W1575">
        <v>3.5125000000000002</v>
      </c>
      <c r="X1575">
        <v>8.6199999999999992</v>
      </c>
      <c r="Y1575">
        <v>4.3875000000000002</v>
      </c>
      <c r="Z1575">
        <v>301</v>
      </c>
      <c r="AA1575">
        <v>0.28059999999999996</v>
      </c>
      <c r="AB1575">
        <v>2.9449999999999998</v>
      </c>
      <c r="AC1575">
        <v>0.127</v>
      </c>
      <c r="AD1575">
        <v>0.91500000000000004</v>
      </c>
      <c r="AE1575">
        <v>0.76569999999999994</v>
      </c>
      <c r="AF1575">
        <v>2304</v>
      </c>
      <c r="AG1575">
        <v>1.01</v>
      </c>
      <c r="AH1575">
        <v>1.2832499999999998</v>
      </c>
      <c r="AI1575">
        <v>0.87824999999999998</v>
      </c>
      <c r="AJ1575">
        <v>1.4962500000000001</v>
      </c>
      <c r="AK1575">
        <v>503.68252737668377</v>
      </c>
      <c r="AL1575">
        <v>1.6790410591287235</v>
      </c>
      <c r="AM1575">
        <v>325.93805836807627</v>
      </c>
    </row>
    <row r="1576" spans="1:39" x14ac:dyDescent="0.25">
      <c r="A1576" s="1">
        <v>43579</v>
      </c>
      <c r="B1576">
        <v>2.5181255340000002</v>
      </c>
      <c r="C1576">
        <v>2.4173986909999998</v>
      </c>
      <c r="D1576">
        <v>2.3177940850000001</v>
      </c>
      <c r="E1576">
        <v>2.311912537</v>
      </c>
      <c r="F1576">
        <v>2.934298992</v>
      </c>
      <c r="G1576">
        <v>2.4141628740000001</v>
      </c>
      <c r="H1576" t="e">
        <v>#N/A</v>
      </c>
      <c r="I1576">
        <v>74.569999999999993</v>
      </c>
      <c r="J1576">
        <v>65.89</v>
      </c>
      <c r="K1576">
        <v>2.4620000000000002</v>
      </c>
      <c r="L1576">
        <v>1275.5</v>
      </c>
      <c r="M1576">
        <v>14.916</v>
      </c>
      <c r="N1576">
        <v>2.91</v>
      </c>
      <c r="O1576">
        <v>883.9</v>
      </c>
      <c r="P1576">
        <v>1405.1</v>
      </c>
      <c r="Q1576">
        <v>6448</v>
      </c>
      <c r="R1576">
        <v>1872</v>
      </c>
      <c r="S1576">
        <v>2742</v>
      </c>
      <c r="T1576">
        <v>1925</v>
      </c>
      <c r="U1576">
        <v>12407</v>
      </c>
      <c r="V1576">
        <v>19700</v>
      </c>
      <c r="W1576">
        <v>3.4674999999999998</v>
      </c>
      <c r="X1576">
        <v>8.5525000000000002</v>
      </c>
      <c r="Y1576">
        <v>4.3224999999999998</v>
      </c>
      <c r="Z1576">
        <v>300.39999999999998</v>
      </c>
      <c r="AA1576">
        <v>0.2792</v>
      </c>
      <c r="AB1576">
        <v>2.9750000000000001</v>
      </c>
      <c r="AC1576">
        <v>0.1268</v>
      </c>
      <c r="AD1576">
        <v>0.90450000000000008</v>
      </c>
      <c r="AE1576">
        <v>0.75769999999999993</v>
      </c>
      <c r="AF1576">
        <v>2260</v>
      </c>
      <c r="AG1576">
        <v>1.0044999999999999</v>
      </c>
      <c r="AH1576">
        <v>1.2677500000000002</v>
      </c>
      <c r="AI1576">
        <v>0.89174999999999993</v>
      </c>
      <c r="AJ1576">
        <v>1.4652500000000002</v>
      </c>
      <c r="AK1576">
        <v>503.353267317144</v>
      </c>
      <c r="AL1576">
        <v>1.6708363116511795</v>
      </c>
      <c r="AM1576">
        <v>325.62106043752317</v>
      </c>
    </row>
    <row r="1577" spans="1:39" x14ac:dyDescent="0.25">
      <c r="A1577" s="1">
        <v>43580</v>
      </c>
      <c r="B1577">
        <v>2.532496214</v>
      </c>
      <c r="C1577">
        <v>2.4121086599999999</v>
      </c>
      <c r="D1577">
        <v>2.3319110869999999</v>
      </c>
      <c r="E1577">
        <v>2.3298888209999999</v>
      </c>
      <c r="F1577">
        <v>2.9421365260000001</v>
      </c>
      <c r="G1577">
        <v>2.416677237</v>
      </c>
      <c r="H1577" t="e">
        <v>#N/A</v>
      </c>
      <c r="I1577">
        <v>74.349999999999994</v>
      </c>
      <c r="J1577">
        <v>65.209999999999994</v>
      </c>
      <c r="K1577">
        <v>2.5139999999999998</v>
      </c>
      <c r="L1577">
        <v>1275.8</v>
      </c>
      <c r="M1577">
        <v>14.879</v>
      </c>
      <c r="N1577">
        <v>2.8614999999999999</v>
      </c>
      <c r="O1577">
        <v>885.3</v>
      </c>
      <c r="P1577">
        <v>1406.9</v>
      </c>
      <c r="Q1577">
        <v>6365</v>
      </c>
      <c r="R1577">
        <v>1857</v>
      </c>
      <c r="S1577">
        <v>2741</v>
      </c>
      <c r="T1577">
        <v>1932</v>
      </c>
      <c r="U1577">
        <v>12325</v>
      </c>
      <c r="V1577">
        <v>19820</v>
      </c>
      <c r="W1577">
        <v>3.4750000000000001</v>
      </c>
      <c r="X1577">
        <v>8.5924999999999994</v>
      </c>
      <c r="Y1577">
        <v>4.3475000000000001</v>
      </c>
      <c r="Z1577">
        <v>306</v>
      </c>
      <c r="AA1577">
        <v>0.27639999999999998</v>
      </c>
      <c r="AB1577">
        <v>3.01</v>
      </c>
      <c r="AC1577">
        <v>0.12359999999999999</v>
      </c>
      <c r="AD1577">
        <v>0.92049999999999998</v>
      </c>
      <c r="AE1577">
        <v>0.76969999999999994</v>
      </c>
      <c r="AF1577">
        <v>2294</v>
      </c>
      <c r="AG1577">
        <v>1.0075000000000001</v>
      </c>
      <c r="AH1577">
        <v>1.2404999999999999</v>
      </c>
      <c r="AI1577">
        <v>0.87849999999999995</v>
      </c>
      <c r="AJ1577">
        <v>1.4355000000000002</v>
      </c>
      <c r="AK1577">
        <v>494.05923890776751</v>
      </c>
      <c r="AL1577">
        <v>1.6956443807133894</v>
      </c>
      <c r="AM1577">
        <v>327.84941455461683</v>
      </c>
    </row>
    <row r="1578" spans="1:39" x14ac:dyDescent="0.25">
      <c r="A1578" s="1">
        <v>43581</v>
      </c>
      <c r="B1578">
        <v>2.4982359409999999</v>
      </c>
      <c r="C1578">
        <v>2.409066916</v>
      </c>
      <c r="D1578">
        <v>2.2820851800000002</v>
      </c>
      <c r="E1578">
        <v>2.2882375719999999</v>
      </c>
      <c r="F1578">
        <v>2.9233269690000001</v>
      </c>
      <c r="G1578">
        <v>2.4005210400000001</v>
      </c>
      <c r="H1578" t="e">
        <v>#N/A</v>
      </c>
      <c r="I1578">
        <v>72.150000000000006</v>
      </c>
      <c r="J1578">
        <v>63.3</v>
      </c>
      <c r="K1578">
        <v>2.5659999999999998</v>
      </c>
      <c r="L1578">
        <v>1284.9000000000001</v>
      </c>
      <c r="M1578">
        <v>15.005000000000001</v>
      </c>
      <c r="N1578">
        <v>2.8864999999999998</v>
      </c>
      <c r="O1578">
        <v>898.2</v>
      </c>
      <c r="P1578">
        <v>1447.2</v>
      </c>
      <c r="Q1578">
        <v>6400</v>
      </c>
      <c r="R1578">
        <v>1837</v>
      </c>
      <c r="S1578">
        <v>2768</v>
      </c>
      <c r="T1578">
        <v>1952</v>
      </c>
      <c r="U1578">
        <v>12424</v>
      </c>
      <c r="V1578">
        <v>19925</v>
      </c>
      <c r="W1578">
        <v>3.5125000000000002</v>
      </c>
      <c r="X1578">
        <v>8.5374999999999996</v>
      </c>
      <c r="Y1578">
        <v>4.3499999999999996</v>
      </c>
      <c r="Z1578">
        <v>299.89999999999998</v>
      </c>
      <c r="AA1578">
        <v>0.2752</v>
      </c>
      <c r="AB1578">
        <v>3.0874999999999999</v>
      </c>
      <c r="AC1578">
        <v>0.1226</v>
      </c>
      <c r="AD1578">
        <v>0.92700000000000005</v>
      </c>
      <c r="AE1578">
        <v>0.76749999999999996</v>
      </c>
      <c r="AF1578">
        <v>2344</v>
      </c>
      <c r="AG1578">
        <v>0.998</v>
      </c>
      <c r="AH1578">
        <v>1.2455000000000001</v>
      </c>
      <c r="AI1578">
        <v>0.87</v>
      </c>
      <c r="AJ1578">
        <v>1.4394999999999998</v>
      </c>
      <c r="AK1578">
        <v>486.94936984445684</v>
      </c>
      <c r="AL1578">
        <v>1.6768238035490231</v>
      </c>
      <c r="AM1578">
        <v>326.66864872900254</v>
      </c>
    </row>
    <row r="1579" spans="1:39" x14ac:dyDescent="0.25">
      <c r="A1579" s="1">
        <v>43582</v>
      </c>
      <c r="B1579">
        <v>2.4982359409999999</v>
      </c>
      <c r="C1579">
        <v>2.409066916</v>
      </c>
      <c r="D1579">
        <v>2.2820851800000002</v>
      </c>
      <c r="E1579">
        <v>2.2882375719999999</v>
      </c>
      <c r="F1579">
        <v>2.9233269690000001</v>
      </c>
      <c r="G1579">
        <v>2.4005210400000001</v>
      </c>
      <c r="H1579" t="e">
        <v>#N/A</v>
      </c>
      <c r="I1579">
        <v>72.150000000000006</v>
      </c>
      <c r="J1579">
        <v>63.3</v>
      </c>
      <c r="K1579">
        <v>2.5659999999999998</v>
      </c>
      <c r="L1579">
        <v>1284.9000000000001</v>
      </c>
      <c r="M1579">
        <v>15.005000000000001</v>
      </c>
      <c r="N1579">
        <v>2.8864999999999998</v>
      </c>
      <c r="O1579">
        <v>898.2</v>
      </c>
      <c r="P1579">
        <v>1447.2</v>
      </c>
      <c r="Q1579">
        <v>6400</v>
      </c>
      <c r="R1579">
        <v>1837</v>
      </c>
      <c r="S1579">
        <v>2768</v>
      </c>
      <c r="T1579">
        <v>1952</v>
      </c>
      <c r="U1579">
        <v>12424</v>
      </c>
      <c r="V1579">
        <v>19925</v>
      </c>
      <c r="W1579">
        <v>3.5125000000000002</v>
      </c>
      <c r="X1579">
        <v>8.5374999999999996</v>
      </c>
      <c r="Y1579">
        <v>4.3499999999999996</v>
      </c>
      <c r="Z1579">
        <v>299.89999999999998</v>
      </c>
      <c r="AA1579">
        <v>0.2752</v>
      </c>
      <c r="AB1579">
        <v>3.0874999999999999</v>
      </c>
      <c r="AC1579">
        <v>0.1226</v>
      </c>
      <c r="AD1579">
        <v>0.92700000000000005</v>
      </c>
      <c r="AE1579">
        <v>0.76749999999999996</v>
      </c>
      <c r="AF1579">
        <v>2344</v>
      </c>
      <c r="AG1579">
        <v>0.998</v>
      </c>
      <c r="AH1579">
        <v>1.2455000000000001</v>
      </c>
      <c r="AI1579">
        <v>0.87</v>
      </c>
      <c r="AJ1579">
        <v>1.4394999999999998</v>
      </c>
      <c r="AK1579">
        <v>486.94936984445684</v>
      </c>
      <c r="AL1579">
        <v>1.6768238035490231</v>
      </c>
      <c r="AM1579">
        <v>326.66864872900254</v>
      </c>
    </row>
    <row r="1580" spans="1:39" x14ac:dyDescent="0.25">
      <c r="A1580" s="1">
        <v>43583</v>
      </c>
      <c r="B1580">
        <v>2.4982359409999999</v>
      </c>
      <c r="C1580">
        <v>2.409066916</v>
      </c>
      <c r="D1580">
        <v>2.2820851800000002</v>
      </c>
      <c r="E1580">
        <v>2.2882375719999999</v>
      </c>
      <c r="F1580">
        <v>2.9233269690000001</v>
      </c>
      <c r="G1580">
        <v>2.4005210400000001</v>
      </c>
      <c r="H1580" t="e">
        <v>#N/A</v>
      </c>
      <c r="I1580">
        <v>72.150000000000006</v>
      </c>
      <c r="J1580">
        <v>63.3</v>
      </c>
      <c r="K1580">
        <v>2.5659999999999998</v>
      </c>
      <c r="L1580">
        <v>1284.9000000000001</v>
      </c>
      <c r="M1580">
        <v>15.005000000000001</v>
      </c>
      <c r="N1580">
        <v>2.8864999999999998</v>
      </c>
      <c r="O1580">
        <v>898.2</v>
      </c>
      <c r="P1580">
        <v>1447.2</v>
      </c>
      <c r="Q1580">
        <v>6400</v>
      </c>
      <c r="R1580">
        <v>1837</v>
      </c>
      <c r="S1580">
        <v>2768</v>
      </c>
      <c r="T1580">
        <v>1952</v>
      </c>
      <c r="U1580">
        <v>12424</v>
      </c>
      <c r="V1580">
        <v>19925</v>
      </c>
      <c r="W1580">
        <v>3.5125000000000002</v>
      </c>
      <c r="X1580">
        <v>8.5374999999999996</v>
      </c>
      <c r="Y1580">
        <v>4.3499999999999996</v>
      </c>
      <c r="Z1580">
        <v>299.89999999999998</v>
      </c>
      <c r="AA1580">
        <v>0.2752</v>
      </c>
      <c r="AB1580">
        <v>3.0874999999999999</v>
      </c>
      <c r="AC1580">
        <v>0.1226</v>
      </c>
      <c r="AD1580">
        <v>0.92700000000000005</v>
      </c>
      <c r="AE1580">
        <v>0.76749999999999996</v>
      </c>
      <c r="AF1580">
        <v>2344</v>
      </c>
      <c r="AG1580">
        <v>0.998</v>
      </c>
      <c r="AH1580">
        <v>1.2455000000000001</v>
      </c>
      <c r="AI1580">
        <v>0.87</v>
      </c>
      <c r="AJ1580">
        <v>1.4394999999999998</v>
      </c>
      <c r="AK1580">
        <v>486.94936984445684</v>
      </c>
      <c r="AL1580">
        <v>1.6768238035490231</v>
      </c>
      <c r="AM1580">
        <v>326.66864872900254</v>
      </c>
    </row>
    <row r="1581" spans="1:39" x14ac:dyDescent="0.25">
      <c r="A1581" s="1">
        <v>43584</v>
      </c>
      <c r="B1581">
        <v>2.5251913070000001</v>
      </c>
      <c r="C1581">
        <v>2.4063439369999999</v>
      </c>
      <c r="D1581">
        <v>2.2921974660000002</v>
      </c>
      <c r="E1581">
        <v>2.3115508560000002</v>
      </c>
      <c r="F1581">
        <v>2.9547035689999999</v>
      </c>
      <c r="G1581">
        <v>2.4030368329999998</v>
      </c>
      <c r="H1581" t="e">
        <v>#N/A</v>
      </c>
      <c r="I1581">
        <v>72.040000000000006</v>
      </c>
      <c r="J1581">
        <v>63.5</v>
      </c>
      <c r="K1581">
        <v>2.593</v>
      </c>
      <c r="L1581">
        <v>1281.5</v>
      </c>
      <c r="M1581">
        <v>14.843999999999999</v>
      </c>
      <c r="N1581">
        <v>2.895</v>
      </c>
      <c r="O1581">
        <v>901.3</v>
      </c>
      <c r="P1581">
        <v>1362</v>
      </c>
      <c r="Q1581">
        <v>6396</v>
      </c>
      <c r="R1581">
        <v>1828</v>
      </c>
      <c r="S1581">
        <v>2792</v>
      </c>
      <c r="T1581">
        <v>1969</v>
      </c>
      <c r="U1581">
        <v>12410</v>
      </c>
      <c r="V1581">
        <v>19655</v>
      </c>
      <c r="W1581">
        <v>3.52</v>
      </c>
      <c r="X1581">
        <v>8.4749999999999996</v>
      </c>
      <c r="Y1581">
        <v>4.2675000000000001</v>
      </c>
      <c r="Z1581">
        <v>297.2</v>
      </c>
      <c r="AA1581">
        <v>0.27879999999999999</v>
      </c>
      <c r="AB1581">
        <v>3.1724999999999999</v>
      </c>
      <c r="AC1581">
        <v>0.11630000000000001</v>
      </c>
      <c r="AD1581">
        <v>0.91349999999999998</v>
      </c>
      <c r="AE1581">
        <v>0.76129999999999998</v>
      </c>
      <c r="AF1581">
        <v>2392</v>
      </c>
      <c r="AG1581">
        <v>0.96700000000000008</v>
      </c>
      <c r="AH1581">
        <v>1.2477500000000001</v>
      </c>
      <c r="AI1581">
        <v>0.84775</v>
      </c>
      <c r="AJ1581">
        <v>1.4340000000000002</v>
      </c>
      <c r="AK1581">
        <v>483.09061880110306</v>
      </c>
      <c r="AL1581">
        <v>1.6768238035490231</v>
      </c>
      <c r="AM1581">
        <v>325.89451759279928</v>
      </c>
    </row>
    <row r="1582" spans="1:39" x14ac:dyDescent="0.25">
      <c r="A1582" s="1">
        <v>43585</v>
      </c>
      <c r="B1582">
        <v>2.5017664430000002</v>
      </c>
      <c r="C1582">
        <v>2.40986228</v>
      </c>
      <c r="D1582">
        <v>2.2660739419999998</v>
      </c>
      <c r="E1582">
        <v>2.2782621380000001</v>
      </c>
      <c r="F1582">
        <v>2.9287910460000002</v>
      </c>
      <c r="G1582">
        <v>2.3739697930000001</v>
      </c>
      <c r="H1582" t="e">
        <v>#N/A</v>
      </c>
      <c r="I1582">
        <v>72.8</v>
      </c>
      <c r="J1582">
        <v>63.91</v>
      </c>
      <c r="K1582">
        <v>2.5750000000000002</v>
      </c>
      <c r="L1582">
        <v>1285.7</v>
      </c>
      <c r="M1582">
        <v>14.9</v>
      </c>
      <c r="N1582">
        <v>2.9015</v>
      </c>
      <c r="O1582">
        <v>891.7</v>
      </c>
      <c r="P1582">
        <v>1382.7</v>
      </c>
      <c r="Q1582">
        <v>6415</v>
      </c>
      <c r="R1582">
        <v>1797</v>
      </c>
      <c r="S1582">
        <v>2825.5</v>
      </c>
      <c r="T1582">
        <v>1925</v>
      </c>
      <c r="U1582">
        <v>12201</v>
      </c>
      <c r="V1582">
        <v>19650</v>
      </c>
      <c r="W1582">
        <v>3.5325000000000002</v>
      </c>
      <c r="X1582">
        <v>8.4124999999999996</v>
      </c>
      <c r="Y1582">
        <v>4.1849999999999996</v>
      </c>
      <c r="Z1582">
        <v>296</v>
      </c>
      <c r="AA1582">
        <v>0.27579999999999999</v>
      </c>
      <c r="AB1582">
        <v>3.05</v>
      </c>
      <c r="AC1582">
        <v>0.11990000000000001</v>
      </c>
      <c r="AD1582">
        <v>0.91849999999999998</v>
      </c>
      <c r="AE1582">
        <v>0.75980000000000003</v>
      </c>
      <c r="AF1582">
        <v>2368</v>
      </c>
      <c r="AG1582">
        <v>0.94799999999999995</v>
      </c>
      <c r="AH1582">
        <v>1.2375</v>
      </c>
      <c r="AI1582">
        <v>0.84299999999999997</v>
      </c>
      <c r="AJ1582">
        <v>1.4159999999999999</v>
      </c>
      <c r="AK1582">
        <v>479.1490390426689</v>
      </c>
      <c r="AL1582">
        <v>1.6768238035490231</v>
      </c>
      <c r="AM1582">
        <v>326.00104391917085</v>
      </c>
    </row>
    <row r="1583" spans="1:39" x14ac:dyDescent="0.25">
      <c r="A1583" s="1">
        <v>43586</v>
      </c>
      <c r="B1583">
        <v>2.4999368190000002</v>
      </c>
      <c r="C1583">
        <v>2.4071373939999998</v>
      </c>
      <c r="D1583">
        <v>2.30437088</v>
      </c>
      <c r="E1583">
        <v>2.2999269959999999</v>
      </c>
      <c r="F1583">
        <v>2.9038236140000002</v>
      </c>
      <c r="G1583">
        <v>2.3817489150000002</v>
      </c>
      <c r="H1583" t="e">
        <v>#N/A</v>
      </c>
      <c r="I1583">
        <v>72.180000000000007</v>
      </c>
      <c r="J1583">
        <v>63.6</v>
      </c>
      <c r="K1583">
        <v>2.62</v>
      </c>
      <c r="L1583">
        <v>1284.2</v>
      </c>
      <c r="M1583">
        <v>14.645</v>
      </c>
      <c r="N1583">
        <v>2.8029999999999999</v>
      </c>
      <c r="O1583">
        <v>877.4</v>
      </c>
      <c r="P1583">
        <v>1344.4</v>
      </c>
      <c r="Q1583">
        <v>6235</v>
      </c>
      <c r="R1583">
        <v>1815</v>
      </c>
      <c r="S1583">
        <v>2771</v>
      </c>
      <c r="T1583">
        <v>1850</v>
      </c>
      <c r="U1583">
        <v>12159</v>
      </c>
      <c r="V1583">
        <v>19550</v>
      </c>
      <c r="W1583">
        <v>3.6</v>
      </c>
      <c r="X1583">
        <v>8.3949999999999996</v>
      </c>
      <c r="Y1583">
        <v>4.25</v>
      </c>
      <c r="Z1583">
        <v>296</v>
      </c>
      <c r="AA1583">
        <v>0.27379999999999999</v>
      </c>
      <c r="AB1583">
        <v>3.0425</v>
      </c>
      <c r="AC1583">
        <v>0.12210000000000001</v>
      </c>
      <c r="AD1583">
        <v>0.89800000000000002</v>
      </c>
      <c r="AE1583">
        <v>0.7591</v>
      </c>
      <c r="AF1583">
        <v>2314</v>
      </c>
      <c r="AG1583">
        <v>0.9405</v>
      </c>
      <c r="AH1583">
        <v>1.1387499999999999</v>
      </c>
      <c r="AI1583">
        <v>0.871</v>
      </c>
      <c r="AJ1583">
        <v>1.4137500000000001</v>
      </c>
      <c r="AK1583">
        <v>479.1490390426689</v>
      </c>
      <c r="AL1583">
        <v>1.6768238035490231</v>
      </c>
      <c r="AM1583">
        <v>321.96320846056454</v>
      </c>
    </row>
    <row r="1584" spans="1:39" x14ac:dyDescent="0.25">
      <c r="A1584" s="1">
        <v>43587</v>
      </c>
      <c r="B1584">
        <v>2.5413534640000002</v>
      </c>
      <c r="C1584">
        <v>2.4172387120000001</v>
      </c>
      <c r="D1584">
        <v>2.3448266979999999</v>
      </c>
      <c r="E1584">
        <v>2.3450300689999999</v>
      </c>
      <c r="F1584">
        <v>2.9295644759999999</v>
      </c>
      <c r="G1584">
        <v>2.4000539779999999</v>
      </c>
      <c r="H1584" t="e">
        <v>#N/A</v>
      </c>
      <c r="I1584">
        <v>70.75</v>
      </c>
      <c r="J1584">
        <v>61.81</v>
      </c>
      <c r="K1584">
        <v>2.589</v>
      </c>
      <c r="L1584">
        <v>1272</v>
      </c>
      <c r="M1584">
        <v>14.54</v>
      </c>
      <c r="N1584">
        <v>2.7839999999999998</v>
      </c>
      <c r="O1584">
        <v>854.2</v>
      </c>
      <c r="P1584">
        <v>1343.2</v>
      </c>
      <c r="Q1584">
        <v>6167</v>
      </c>
      <c r="R1584">
        <v>1816</v>
      </c>
      <c r="S1584">
        <v>2731</v>
      </c>
      <c r="T1584">
        <v>1875</v>
      </c>
      <c r="U1584">
        <v>12124</v>
      </c>
      <c r="V1584">
        <v>19275</v>
      </c>
      <c r="W1584">
        <v>3.62</v>
      </c>
      <c r="X1584">
        <v>8.3049999999999997</v>
      </c>
      <c r="Y1584">
        <v>4.3324999999999996</v>
      </c>
      <c r="Z1584">
        <v>292.39999999999998</v>
      </c>
      <c r="AA1584">
        <v>0.27229999999999999</v>
      </c>
      <c r="AB1584">
        <v>2.9775</v>
      </c>
      <c r="AC1584">
        <v>0.12230000000000001</v>
      </c>
      <c r="AD1584">
        <v>0.90249999999999997</v>
      </c>
      <c r="AE1584">
        <v>0.74650000000000005</v>
      </c>
      <c r="AF1584">
        <v>2373</v>
      </c>
      <c r="AG1584">
        <v>0.92949999999999999</v>
      </c>
      <c r="AH1584">
        <v>1.1367499999999999</v>
      </c>
      <c r="AI1584">
        <v>0.86099999999999999</v>
      </c>
      <c r="AJ1584">
        <v>1.38975</v>
      </c>
      <c r="AK1584">
        <v>464.04217246215603</v>
      </c>
      <c r="AL1584">
        <v>1.6768238035490231</v>
      </c>
      <c r="AM1584">
        <v>319.34956934956938</v>
      </c>
    </row>
    <row r="1585" spans="1:39" x14ac:dyDescent="0.25">
      <c r="A1585" s="1">
        <v>43588</v>
      </c>
      <c r="B1585">
        <v>2.5250382419999999</v>
      </c>
      <c r="C1585">
        <v>2.4167585370000002</v>
      </c>
      <c r="D1585">
        <v>2.332982302</v>
      </c>
      <c r="E1585">
        <v>2.3234009740000001</v>
      </c>
      <c r="F1585">
        <v>2.9186055660000001</v>
      </c>
      <c r="G1585">
        <v>2.391813993</v>
      </c>
      <c r="H1585" t="e">
        <v>#N/A</v>
      </c>
      <c r="I1585">
        <v>70.849999999999994</v>
      </c>
      <c r="J1585">
        <v>61.94</v>
      </c>
      <c r="K1585">
        <v>2.5670000000000002</v>
      </c>
      <c r="L1585">
        <v>1281.3</v>
      </c>
      <c r="M1585">
        <v>14.907</v>
      </c>
      <c r="N1585">
        <v>2.8250000000000002</v>
      </c>
      <c r="O1585">
        <v>874.8</v>
      </c>
      <c r="P1585">
        <v>1358</v>
      </c>
      <c r="Q1585">
        <v>6236</v>
      </c>
      <c r="R1585">
        <v>1799</v>
      </c>
      <c r="S1585">
        <v>2771</v>
      </c>
      <c r="T1585">
        <v>1900</v>
      </c>
      <c r="U1585">
        <v>12179</v>
      </c>
      <c r="V1585">
        <v>19325</v>
      </c>
      <c r="W1585">
        <v>3.63</v>
      </c>
      <c r="X1585">
        <v>8.2949999999999999</v>
      </c>
      <c r="Y1585">
        <v>4.28</v>
      </c>
      <c r="Z1585">
        <v>293.60000000000002</v>
      </c>
      <c r="AA1585">
        <v>0.2707</v>
      </c>
      <c r="AB1585">
        <v>3.0125000000000002</v>
      </c>
      <c r="AC1585">
        <v>0.1201</v>
      </c>
      <c r="AD1585">
        <v>0.89249999999999996</v>
      </c>
      <c r="AE1585">
        <v>0.74780000000000002</v>
      </c>
      <c r="AF1585">
        <v>2378</v>
      </c>
      <c r="AG1585">
        <v>0.9355</v>
      </c>
      <c r="AH1585">
        <v>1.13425</v>
      </c>
      <c r="AI1585">
        <v>0.85349999999999993</v>
      </c>
      <c r="AJ1585">
        <v>1.3715000000000002</v>
      </c>
      <c r="AK1585">
        <v>459.38104448742746</v>
      </c>
      <c r="AL1585">
        <v>1.6768238035490231</v>
      </c>
      <c r="AM1585">
        <v>320.27117633911939</v>
      </c>
    </row>
    <row r="1586" spans="1:39" x14ac:dyDescent="0.25">
      <c r="A1586" s="1">
        <v>43589</v>
      </c>
      <c r="B1586">
        <v>2.5250382419999999</v>
      </c>
      <c r="C1586">
        <v>2.4167585370000002</v>
      </c>
      <c r="D1586">
        <v>2.332982302</v>
      </c>
      <c r="E1586">
        <v>2.3234009740000001</v>
      </c>
      <c r="F1586">
        <v>2.9186055660000001</v>
      </c>
      <c r="G1586">
        <v>2.391813993</v>
      </c>
      <c r="H1586" t="e">
        <v>#N/A</v>
      </c>
      <c r="I1586">
        <v>70.849999999999994</v>
      </c>
      <c r="J1586">
        <v>61.94</v>
      </c>
      <c r="K1586">
        <v>2.5670000000000002</v>
      </c>
      <c r="L1586">
        <v>1281.3</v>
      </c>
      <c r="M1586">
        <v>14.907</v>
      </c>
      <c r="N1586">
        <v>2.8250000000000002</v>
      </c>
      <c r="O1586">
        <v>874.8</v>
      </c>
      <c r="P1586">
        <v>1358</v>
      </c>
      <c r="Q1586">
        <v>6236</v>
      </c>
      <c r="R1586">
        <v>1799</v>
      </c>
      <c r="S1586">
        <v>2771</v>
      </c>
      <c r="T1586">
        <v>1900</v>
      </c>
      <c r="U1586">
        <v>12179</v>
      </c>
      <c r="V1586">
        <v>19325</v>
      </c>
      <c r="W1586">
        <v>3.63</v>
      </c>
      <c r="X1586">
        <v>8.2949999999999999</v>
      </c>
      <c r="Y1586">
        <v>4.28</v>
      </c>
      <c r="Z1586">
        <v>293.60000000000002</v>
      </c>
      <c r="AA1586">
        <v>0.2707</v>
      </c>
      <c r="AB1586">
        <v>3.0125000000000002</v>
      </c>
      <c r="AC1586">
        <v>0.1201</v>
      </c>
      <c r="AD1586">
        <v>0.89249999999999996</v>
      </c>
      <c r="AE1586">
        <v>0.74780000000000002</v>
      </c>
      <c r="AF1586">
        <v>2378</v>
      </c>
      <c r="AG1586">
        <v>0.9355</v>
      </c>
      <c r="AH1586">
        <v>1.13425</v>
      </c>
      <c r="AI1586">
        <v>0.85349999999999993</v>
      </c>
      <c r="AJ1586">
        <v>1.3715000000000002</v>
      </c>
      <c r="AK1586">
        <v>459.38104448742746</v>
      </c>
      <c r="AL1586">
        <v>1.6768238035490231</v>
      </c>
      <c r="AM1586">
        <v>320.27117633911939</v>
      </c>
    </row>
    <row r="1587" spans="1:39" x14ac:dyDescent="0.25">
      <c r="A1587" s="1">
        <v>43590</v>
      </c>
      <c r="B1587">
        <v>2.5250382419999999</v>
      </c>
      <c r="C1587">
        <v>2.4167585370000002</v>
      </c>
      <c r="D1587">
        <v>2.332982302</v>
      </c>
      <c r="E1587">
        <v>2.3234009740000001</v>
      </c>
      <c r="F1587">
        <v>2.9186055660000001</v>
      </c>
      <c r="G1587">
        <v>2.391813993</v>
      </c>
      <c r="H1587" t="e">
        <v>#N/A</v>
      </c>
      <c r="I1587">
        <v>70.849999999999994</v>
      </c>
      <c r="J1587">
        <v>61.94</v>
      </c>
      <c r="K1587">
        <v>2.5670000000000002</v>
      </c>
      <c r="L1587">
        <v>1281.3</v>
      </c>
      <c r="M1587">
        <v>14.907</v>
      </c>
      <c r="N1587">
        <v>2.8250000000000002</v>
      </c>
      <c r="O1587">
        <v>874.8</v>
      </c>
      <c r="P1587">
        <v>1358</v>
      </c>
      <c r="Q1587">
        <v>6236</v>
      </c>
      <c r="R1587">
        <v>1799</v>
      </c>
      <c r="S1587">
        <v>2771</v>
      </c>
      <c r="T1587">
        <v>1900</v>
      </c>
      <c r="U1587">
        <v>12179</v>
      </c>
      <c r="V1587">
        <v>19325</v>
      </c>
      <c r="W1587">
        <v>3.63</v>
      </c>
      <c r="X1587">
        <v>8.2949999999999999</v>
      </c>
      <c r="Y1587">
        <v>4.28</v>
      </c>
      <c r="Z1587">
        <v>293.60000000000002</v>
      </c>
      <c r="AA1587">
        <v>0.2707</v>
      </c>
      <c r="AB1587">
        <v>3.0125000000000002</v>
      </c>
      <c r="AC1587">
        <v>0.1201</v>
      </c>
      <c r="AD1587">
        <v>0.89249999999999996</v>
      </c>
      <c r="AE1587">
        <v>0.74780000000000002</v>
      </c>
      <c r="AF1587">
        <v>2378</v>
      </c>
      <c r="AG1587">
        <v>0.9355</v>
      </c>
      <c r="AH1587">
        <v>1.13425</v>
      </c>
      <c r="AI1587">
        <v>0.85349999999999993</v>
      </c>
      <c r="AJ1587">
        <v>1.3715000000000002</v>
      </c>
      <c r="AK1587">
        <v>459.38104448742746</v>
      </c>
      <c r="AL1587">
        <v>1.6768238035490231</v>
      </c>
      <c r="AM1587">
        <v>320.27117633911939</v>
      </c>
    </row>
    <row r="1588" spans="1:39" x14ac:dyDescent="0.25">
      <c r="A1588" s="1">
        <v>43591</v>
      </c>
      <c r="B1588">
        <v>2.4692194459999999</v>
      </c>
      <c r="C1588">
        <v>2.4114711280000001</v>
      </c>
      <c r="D1588">
        <v>2.290442944</v>
      </c>
      <c r="E1588">
        <v>2.2632896900000001</v>
      </c>
      <c r="F1588">
        <v>2.8882682320000002</v>
      </c>
      <c r="G1588">
        <v>2.3811781409999999</v>
      </c>
      <c r="H1588" t="e">
        <v>#N/A</v>
      </c>
      <c r="I1588">
        <v>71.239999999999995</v>
      </c>
      <c r="J1588">
        <v>62.25</v>
      </c>
      <c r="K1588">
        <v>2.524</v>
      </c>
      <c r="L1588">
        <v>1283.8</v>
      </c>
      <c r="M1588">
        <v>14.856999999999999</v>
      </c>
      <c r="N1588">
        <v>2.8370000000000006</v>
      </c>
      <c r="O1588">
        <v>880.9</v>
      </c>
      <c r="P1588">
        <v>1328.1</v>
      </c>
      <c r="Q1588">
        <v>6236</v>
      </c>
      <c r="R1588">
        <v>1799</v>
      </c>
      <c r="S1588">
        <v>2771</v>
      </c>
      <c r="T1588">
        <v>1900</v>
      </c>
      <c r="U1588">
        <v>12179</v>
      </c>
      <c r="V1588">
        <v>19325</v>
      </c>
      <c r="W1588">
        <v>3.5575000000000001</v>
      </c>
      <c r="X1588">
        <v>8.1750000000000007</v>
      </c>
      <c r="Y1588">
        <v>4.28</v>
      </c>
      <c r="Z1588">
        <v>291.8</v>
      </c>
      <c r="AA1588">
        <v>0.26839999999999997</v>
      </c>
      <c r="AB1588">
        <v>2.9550000000000001</v>
      </c>
      <c r="AC1588">
        <v>0.1188</v>
      </c>
      <c r="AD1588">
        <v>0.88800000000000001</v>
      </c>
      <c r="AE1588">
        <v>0.72650000000000003</v>
      </c>
      <c r="AF1588">
        <v>2333</v>
      </c>
      <c r="AG1588">
        <v>0.91900000000000004</v>
      </c>
      <c r="AH1588">
        <v>1.1227500000000001</v>
      </c>
      <c r="AI1588">
        <v>0.82374999999999998</v>
      </c>
      <c r="AJ1588">
        <v>1.36025</v>
      </c>
      <c r="AK1588">
        <v>452.55087279390494</v>
      </c>
      <c r="AL1588">
        <v>1.6768238035490231</v>
      </c>
      <c r="AM1588">
        <v>320.22597190217795</v>
      </c>
    </row>
    <row r="1589" spans="1:39" x14ac:dyDescent="0.25">
      <c r="A1589" s="1">
        <v>43592</v>
      </c>
      <c r="B1589">
        <v>2.4566204549999999</v>
      </c>
      <c r="C1589">
        <v>2.4124274250000002</v>
      </c>
      <c r="D1589">
        <v>2.2843856809999998</v>
      </c>
      <c r="E1589">
        <v>2.2582840919999998</v>
      </c>
      <c r="F1589">
        <v>2.8643169400000001</v>
      </c>
      <c r="G1589">
        <v>2.3679172990000001</v>
      </c>
      <c r="H1589" t="e">
        <v>#N/A</v>
      </c>
      <c r="I1589">
        <v>69.88</v>
      </c>
      <c r="J1589">
        <v>61.4</v>
      </c>
      <c r="K1589">
        <v>2.5369999999999999</v>
      </c>
      <c r="L1589">
        <v>1285.5999999999999</v>
      </c>
      <c r="M1589">
        <v>14.86</v>
      </c>
      <c r="N1589">
        <v>2.7939999999999996</v>
      </c>
      <c r="O1589">
        <v>873.4</v>
      </c>
      <c r="P1589">
        <v>1323.4</v>
      </c>
      <c r="Q1589">
        <v>6180</v>
      </c>
      <c r="R1589">
        <v>1816</v>
      </c>
      <c r="S1589">
        <v>2692</v>
      </c>
      <c r="T1589">
        <v>1855.5</v>
      </c>
      <c r="U1589">
        <v>12039</v>
      </c>
      <c r="V1589">
        <v>19400</v>
      </c>
      <c r="W1589">
        <v>3.58</v>
      </c>
      <c r="X1589">
        <v>8.1775000000000002</v>
      </c>
      <c r="Y1589">
        <v>4.3049999999999997</v>
      </c>
      <c r="Z1589">
        <v>288.39999999999998</v>
      </c>
      <c r="AA1589">
        <v>0.2681</v>
      </c>
      <c r="AB1589">
        <v>2.9525000000000001</v>
      </c>
      <c r="AC1589">
        <v>0.1195</v>
      </c>
      <c r="AD1589">
        <v>0.86650000000000005</v>
      </c>
      <c r="AE1589">
        <v>0.7228</v>
      </c>
      <c r="AF1589">
        <v>2291</v>
      </c>
      <c r="AG1589">
        <v>0.91249999999999998</v>
      </c>
      <c r="AH1589">
        <v>1.1227500000000001</v>
      </c>
      <c r="AI1589">
        <v>0.83050000000000002</v>
      </c>
      <c r="AJ1589">
        <v>1.3730000000000002</v>
      </c>
      <c r="AK1589">
        <v>465.26757101896254</v>
      </c>
      <c r="AL1589">
        <v>1.7183251767264816</v>
      </c>
      <c r="AM1589">
        <v>323.43552817162794</v>
      </c>
    </row>
    <row r="1590" spans="1:39" x14ac:dyDescent="0.25">
      <c r="A1590" s="1">
        <v>43593</v>
      </c>
      <c r="B1590">
        <v>2.4835176470000002</v>
      </c>
      <c r="C1590">
        <v>2.4225296969999999</v>
      </c>
      <c r="D1590">
        <v>2.2966227529999999</v>
      </c>
      <c r="E1590">
        <v>2.2850081919999998</v>
      </c>
      <c r="F1590">
        <v>2.893682241</v>
      </c>
      <c r="G1590">
        <v>2.3783226009999998</v>
      </c>
      <c r="H1590" t="e">
        <v>#N/A</v>
      </c>
      <c r="I1590">
        <v>70.37</v>
      </c>
      <c r="J1590">
        <v>62.12</v>
      </c>
      <c r="K1590">
        <v>2.61</v>
      </c>
      <c r="L1590">
        <v>1281.4000000000001</v>
      </c>
      <c r="M1590">
        <v>14.792</v>
      </c>
      <c r="N1590">
        <v>2.7855000000000003</v>
      </c>
      <c r="O1590">
        <v>864.4</v>
      </c>
      <c r="P1590">
        <v>1306.4000000000001</v>
      </c>
      <c r="Q1590">
        <v>6148</v>
      </c>
      <c r="R1590">
        <v>1797</v>
      </c>
      <c r="S1590">
        <v>2648.5</v>
      </c>
      <c r="T1590">
        <v>1881.5</v>
      </c>
      <c r="U1590">
        <v>11944</v>
      </c>
      <c r="V1590">
        <v>19425</v>
      </c>
      <c r="W1590">
        <v>3.5525000000000002</v>
      </c>
      <c r="X1590">
        <v>8.1425000000000001</v>
      </c>
      <c r="Y1590">
        <v>4.3125</v>
      </c>
      <c r="Z1590">
        <v>288.7</v>
      </c>
      <c r="AA1590">
        <v>0.2671</v>
      </c>
      <c r="AB1590">
        <v>2.95</v>
      </c>
      <c r="AC1590">
        <v>0.11650000000000001</v>
      </c>
      <c r="AD1590">
        <v>0.872</v>
      </c>
      <c r="AE1590">
        <v>0.71450000000000002</v>
      </c>
      <c r="AF1590">
        <v>2295</v>
      </c>
      <c r="AG1590">
        <v>0.95150000000000001</v>
      </c>
      <c r="AH1590">
        <v>1.1107500000000001</v>
      </c>
      <c r="AI1590">
        <v>0.83574999999999999</v>
      </c>
      <c r="AJ1590">
        <v>1.35775</v>
      </c>
      <c r="AK1590">
        <v>463.15485083618489</v>
      </c>
      <c r="AL1590">
        <v>1.7223533684401668</v>
      </c>
      <c r="AM1590">
        <v>324.96658250408433</v>
      </c>
    </row>
    <row r="1591" spans="1:39" x14ac:dyDescent="0.25">
      <c r="A1591" s="1">
        <v>43594</v>
      </c>
      <c r="B1591">
        <v>2.442280293</v>
      </c>
      <c r="C1591">
        <v>2.4172387120000001</v>
      </c>
      <c r="D1591">
        <v>2.2579736709999998</v>
      </c>
      <c r="E1591">
        <v>2.2449235920000001</v>
      </c>
      <c r="F1591">
        <v>2.8612213130000002</v>
      </c>
      <c r="G1591">
        <v>2.3598082069999999</v>
      </c>
      <c r="H1591" t="e">
        <v>#N/A</v>
      </c>
      <c r="I1591">
        <v>70.39</v>
      </c>
      <c r="J1591">
        <v>61.7</v>
      </c>
      <c r="K1591">
        <v>2.5950000000000002</v>
      </c>
      <c r="L1591">
        <v>1285.2</v>
      </c>
      <c r="M1591">
        <v>14.707000000000001</v>
      </c>
      <c r="N1591">
        <v>2.7835000000000001</v>
      </c>
      <c r="O1591">
        <v>851.4</v>
      </c>
      <c r="P1591">
        <v>1283</v>
      </c>
      <c r="Q1591">
        <v>6102</v>
      </c>
      <c r="R1591">
        <v>1799</v>
      </c>
      <c r="S1591">
        <v>2610</v>
      </c>
      <c r="T1591">
        <v>1835</v>
      </c>
      <c r="U1591">
        <v>11778</v>
      </c>
      <c r="V1591">
        <v>19260</v>
      </c>
      <c r="W1591">
        <v>3.4449999999999998</v>
      </c>
      <c r="X1591">
        <v>8.0024999999999995</v>
      </c>
      <c r="Y1591">
        <v>4.2175000000000002</v>
      </c>
      <c r="Z1591">
        <v>285.3</v>
      </c>
      <c r="AA1591">
        <v>0.26340000000000002</v>
      </c>
      <c r="AB1591">
        <v>2.9849999999999999</v>
      </c>
      <c r="AC1591">
        <v>0.11779999999999999</v>
      </c>
      <c r="AD1591">
        <v>0.89500000000000002</v>
      </c>
      <c r="AE1591">
        <v>0.70230000000000004</v>
      </c>
      <c r="AF1591">
        <v>2326</v>
      </c>
      <c r="AG1591">
        <v>0.93799999999999994</v>
      </c>
      <c r="AH1591">
        <v>1.1194999999999999</v>
      </c>
      <c r="AI1591">
        <v>0.83750000000000002</v>
      </c>
      <c r="AJ1591">
        <v>1.3625</v>
      </c>
      <c r="AK1591">
        <v>458.83681264563864</v>
      </c>
      <c r="AL1591">
        <v>1.7252687192566951</v>
      </c>
      <c r="AM1591">
        <v>323.51632047477744</v>
      </c>
    </row>
    <row r="1592" spans="1:39" x14ac:dyDescent="0.25">
      <c r="A1592" s="1">
        <v>43595</v>
      </c>
      <c r="B1592">
        <v>2.4671823979999998</v>
      </c>
      <c r="C1592">
        <v>2.4167585370000002</v>
      </c>
      <c r="D1592">
        <v>2.2661352159999999</v>
      </c>
      <c r="E1592">
        <v>2.2632915969999998</v>
      </c>
      <c r="F1592">
        <v>2.8867304329999999</v>
      </c>
      <c r="G1592">
        <v>2.3621044160000002</v>
      </c>
      <c r="H1592" t="e">
        <v>#N/A</v>
      </c>
      <c r="I1592">
        <v>70.62</v>
      </c>
      <c r="J1592">
        <v>61.66</v>
      </c>
      <c r="K1592">
        <v>2.6190000000000002</v>
      </c>
      <c r="L1592">
        <v>1287.4000000000001</v>
      </c>
      <c r="M1592">
        <v>14.726000000000001</v>
      </c>
      <c r="N1592">
        <v>2.7850000000000001</v>
      </c>
      <c r="O1592">
        <v>865.6</v>
      </c>
      <c r="P1592">
        <v>1350.7</v>
      </c>
      <c r="Q1592">
        <v>6126</v>
      </c>
      <c r="R1592">
        <v>1808</v>
      </c>
      <c r="S1592">
        <v>2630</v>
      </c>
      <c r="T1592">
        <v>1822</v>
      </c>
      <c r="U1592">
        <v>11921</v>
      </c>
      <c r="V1592">
        <v>19625</v>
      </c>
      <c r="W1592">
        <v>3.4249999999999998</v>
      </c>
      <c r="X1592">
        <v>7.97</v>
      </c>
      <c r="Y1592">
        <v>4.1900000000000004</v>
      </c>
      <c r="Z1592">
        <v>284.10000000000002</v>
      </c>
      <c r="AA1592">
        <v>0.26500000000000001</v>
      </c>
      <c r="AB1592">
        <v>3.0274999999999999</v>
      </c>
      <c r="AC1592">
        <v>0.11720000000000001</v>
      </c>
      <c r="AD1592">
        <v>0.89450000000000007</v>
      </c>
      <c r="AE1592">
        <v>0.6845</v>
      </c>
      <c r="AF1592">
        <v>2330</v>
      </c>
      <c r="AG1592">
        <v>0.9534999999999999</v>
      </c>
      <c r="AH1592">
        <v>1.1245000000000001</v>
      </c>
      <c r="AI1592">
        <v>0.83750000000000002</v>
      </c>
      <c r="AJ1592">
        <v>1.37625</v>
      </c>
      <c r="AK1592">
        <v>461.64943496032703</v>
      </c>
      <c r="AL1592">
        <v>1.7778993435448578</v>
      </c>
      <c r="AM1592">
        <v>324.1492292799166</v>
      </c>
    </row>
    <row r="1593" spans="1:39" x14ac:dyDescent="0.25">
      <c r="A1593" s="1">
        <v>43596</v>
      </c>
      <c r="B1593">
        <v>2.4671823979999998</v>
      </c>
      <c r="C1593">
        <v>2.4167585370000002</v>
      </c>
      <c r="D1593">
        <v>2.2661352159999999</v>
      </c>
      <c r="E1593">
        <v>2.2632915969999998</v>
      </c>
      <c r="F1593">
        <v>2.8867304329999999</v>
      </c>
      <c r="G1593">
        <v>2.3621044160000002</v>
      </c>
      <c r="H1593" t="e">
        <v>#N/A</v>
      </c>
      <c r="I1593">
        <v>70.62</v>
      </c>
      <c r="J1593">
        <v>61.66</v>
      </c>
      <c r="K1593">
        <v>2.6190000000000002</v>
      </c>
      <c r="L1593">
        <v>1287.4000000000001</v>
      </c>
      <c r="M1593">
        <v>14.726000000000001</v>
      </c>
      <c r="N1593">
        <v>2.7850000000000001</v>
      </c>
      <c r="O1593">
        <v>865.6</v>
      </c>
      <c r="P1593">
        <v>1350.7</v>
      </c>
      <c r="Q1593">
        <v>6126</v>
      </c>
      <c r="R1593">
        <v>1808</v>
      </c>
      <c r="S1593">
        <v>2630</v>
      </c>
      <c r="T1593">
        <v>1822</v>
      </c>
      <c r="U1593">
        <v>11921</v>
      </c>
      <c r="V1593">
        <v>19625</v>
      </c>
      <c r="W1593">
        <v>3.4249999999999998</v>
      </c>
      <c r="X1593">
        <v>7.97</v>
      </c>
      <c r="Y1593">
        <v>4.1900000000000004</v>
      </c>
      <c r="Z1593">
        <v>284.10000000000002</v>
      </c>
      <c r="AA1593">
        <v>0.26500000000000001</v>
      </c>
      <c r="AB1593">
        <v>3.0274999999999999</v>
      </c>
      <c r="AC1593">
        <v>0.11720000000000001</v>
      </c>
      <c r="AD1593">
        <v>0.89450000000000007</v>
      </c>
      <c r="AE1593">
        <v>0.6845</v>
      </c>
      <c r="AF1593">
        <v>2330</v>
      </c>
      <c r="AG1593">
        <v>0.9534999999999999</v>
      </c>
      <c r="AH1593">
        <v>1.1245000000000001</v>
      </c>
      <c r="AI1593">
        <v>0.83750000000000002</v>
      </c>
      <c r="AJ1593">
        <v>1.37625</v>
      </c>
      <c r="AK1593">
        <v>461.64943496032703</v>
      </c>
      <c r="AL1593">
        <v>1.7778993435448578</v>
      </c>
      <c r="AM1593">
        <v>324.1492292799166</v>
      </c>
    </row>
    <row r="1594" spans="1:39" x14ac:dyDescent="0.25">
      <c r="A1594" s="1">
        <v>43597</v>
      </c>
      <c r="B1594">
        <v>2.4671823979999998</v>
      </c>
      <c r="C1594">
        <v>2.4167585370000002</v>
      </c>
      <c r="D1594">
        <v>2.2661352159999999</v>
      </c>
      <c r="E1594">
        <v>2.2632915969999998</v>
      </c>
      <c r="F1594">
        <v>2.8867304329999999</v>
      </c>
      <c r="G1594">
        <v>2.3621044160000002</v>
      </c>
      <c r="H1594" t="e">
        <v>#N/A</v>
      </c>
      <c r="I1594">
        <v>70.62</v>
      </c>
      <c r="J1594">
        <v>61.66</v>
      </c>
      <c r="K1594">
        <v>2.6190000000000002</v>
      </c>
      <c r="L1594">
        <v>1287.4000000000001</v>
      </c>
      <c r="M1594">
        <v>14.726000000000001</v>
      </c>
      <c r="N1594">
        <v>2.7850000000000001</v>
      </c>
      <c r="O1594">
        <v>865.6</v>
      </c>
      <c r="P1594">
        <v>1350.7</v>
      </c>
      <c r="Q1594">
        <v>6126</v>
      </c>
      <c r="R1594">
        <v>1808</v>
      </c>
      <c r="S1594">
        <v>2630</v>
      </c>
      <c r="T1594">
        <v>1822</v>
      </c>
      <c r="U1594">
        <v>11921</v>
      </c>
      <c r="V1594">
        <v>19625</v>
      </c>
      <c r="W1594">
        <v>3.4249999999999998</v>
      </c>
      <c r="X1594">
        <v>7.97</v>
      </c>
      <c r="Y1594">
        <v>4.1900000000000004</v>
      </c>
      <c r="Z1594">
        <v>284.10000000000002</v>
      </c>
      <c r="AA1594">
        <v>0.26500000000000001</v>
      </c>
      <c r="AB1594">
        <v>3.0274999999999999</v>
      </c>
      <c r="AC1594">
        <v>0.11720000000000001</v>
      </c>
      <c r="AD1594">
        <v>0.89450000000000007</v>
      </c>
      <c r="AE1594">
        <v>0.6845</v>
      </c>
      <c r="AF1594">
        <v>2330</v>
      </c>
      <c r="AG1594">
        <v>0.9534999999999999</v>
      </c>
      <c r="AH1594">
        <v>1.1245000000000001</v>
      </c>
      <c r="AI1594">
        <v>0.83750000000000002</v>
      </c>
      <c r="AJ1594">
        <v>1.37625</v>
      </c>
      <c r="AK1594">
        <v>461.64943496032703</v>
      </c>
      <c r="AL1594">
        <v>1.7778993435448578</v>
      </c>
      <c r="AM1594">
        <v>324.1492292799166</v>
      </c>
    </row>
    <row r="1595" spans="1:39" x14ac:dyDescent="0.25">
      <c r="A1595" s="1">
        <v>43598</v>
      </c>
      <c r="B1595">
        <v>2.4015040399999998</v>
      </c>
      <c r="C1595">
        <v>2.396090746</v>
      </c>
      <c r="D1595">
        <v>2.1884276869999999</v>
      </c>
      <c r="E1595">
        <v>2.1831138129999998</v>
      </c>
      <c r="F1595">
        <v>2.8361535070000001</v>
      </c>
      <c r="G1595">
        <v>2.3173394200000001</v>
      </c>
      <c r="H1595" t="e">
        <v>#N/A</v>
      </c>
      <c r="I1595">
        <v>70.23</v>
      </c>
      <c r="J1595">
        <v>61.04</v>
      </c>
      <c r="K1595">
        <v>2.621</v>
      </c>
      <c r="L1595">
        <v>1301.8</v>
      </c>
      <c r="M1595">
        <v>14.712999999999999</v>
      </c>
      <c r="N1595">
        <v>2.7294999999999998</v>
      </c>
      <c r="O1595">
        <v>854.9</v>
      </c>
      <c r="P1595">
        <v>1316.8</v>
      </c>
      <c r="Q1595">
        <v>6011</v>
      </c>
      <c r="R1595">
        <v>1809</v>
      </c>
      <c r="S1595">
        <v>2567</v>
      </c>
      <c r="T1595">
        <v>1785</v>
      </c>
      <c r="U1595">
        <v>11786</v>
      </c>
      <c r="V1595">
        <v>19325</v>
      </c>
      <c r="W1595">
        <v>3.4750000000000001</v>
      </c>
      <c r="X1595">
        <v>7.91</v>
      </c>
      <c r="Y1595">
        <v>4.3125</v>
      </c>
      <c r="Z1595">
        <v>284</v>
      </c>
      <c r="AA1595">
        <v>0.26350000000000001</v>
      </c>
      <c r="AB1595">
        <v>2.9975000000000001</v>
      </c>
      <c r="AC1595">
        <v>0.11840000000000001</v>
      </c>
      <c r="AD1595">
        <v>0.88249999999999995</v>
      </c>
      <c r="AE1595">
        <v>0.65450000000000008</v>
      </c>
      <c r="AF1595">
        <v>2304</v>
      </c>
      <c r="AG1595">
        <v>0.95799999999999996</v>
      </c>
      <c r="AH1595">
        <v>1.0974999999999999</v>
      </c>
      <c r="AI1595">
        <v>0.83550000000000002</v>
      </c>
      <c r="AJ1595">
        <v>1.3505</v>
      </c>
      <c r="AK1595">
        <v>462.72061471965418</v>
      </c>
      <c r="AL1595">
        <v>1.7949422759758111</v>
      </c>
      <c r="AM1595">
        <v>322.42505194419709</v>
      </c>
    </row>
    <row r="1596" spans="1:39" x14ac:dyDescent="0.25">
      <c r="A1596" s="1">
        <v>43599</v>
      </c>
      <c r="B1596">
        <v>2.4103543759999999</v>
      </c>
      <c r="C1596">
        <v>2.3919038769999998</v>
      </c>
      <c r="D1596">
        <v>2.1965138909999999</v>
      </c>
      <c r="E1596">
        <v>2.1880769729999998</v>
      </c>
      <c r="F1596">
        <v>2.8485419749999998</v>
      </c>
      <c r="G1596">
        <v>2.3172335620000002</v>
      </c>
      <c r="H1596" t="e">
        <v>#N/A</v>
      </c>
      <c r="I1596">
        <v>71.239999999999995</v>
      </c>
      <c r="J1596">
        <v>61.78</v>
      </c>
      <c r="K1596">
        <v>2.6589999999999998</v>
      </c>
      <c r="L1596">
        <v>1296.3</v>
      </c>
      <c r="M1596">
        <v>14.752000000000001</v>
      </c>
      <c r="N1596">
        <v>2.7344999999999997</v>
      </c>
      <c r="O1596">
        <v>859.1</v>
      </c>
      <c r="P1596">
        <v>1333</v>
      </c>
      <c r="Q1596">
        <v>6027</v>
      </c>
      <c r="R1596">
        <v>1844.5</v>
      </c>
      <c r="S1596">
        <v>2594</v>
      </c>
      <c r="T1596">
        <v>1802.5</v>
      </c>
      <c r="U1596">
        <v>11920</v>
      </c>
      <c r="V1596">
        <v>19795</v>
      </c>
      <c r="W1596">
        <v>3.605</v>
      </c>
      <c r="X1596">
        <v>8.1775000000000002</v>
      </c>
      <c r="Y1596">
        <v>4.3925000000000001</v>
      </c>
      <c r="Z1596">
        <v>294</v>
      </c>
      <c r="AA1596">
        <v>0.26729999999999998</v>
      </c>
      <c r="AB1596">
        <v>2.7</v>
      </c>
      <c r="AC1596">
        <v>0.11939999999999999</v>
      </c>
      <c r="AD1596">
        <v>0.89549999999999996</v>
      </c>
      <c r="AE1596">
        <v>0.66760000000000008</v>
      </c>
      <c r="AF1596">
        <v>2310</v>
      </c>
      <c r="AG1596">
        <v>1.0170000000000001</v>
      </c>
      <c r="AH1596">
        <v>1.095</v>
      </c>
      <c r="AI1596">
        <v>0.83550000000000002</v>
      </c>
      <c r="AJ1596">
        <v>1.36</v>
      </c>
      <c r="AK1596">
        <v>469.07957813998087</v>
      </c>
      <c r="AL1596">
        <v>1.8028451577603504</v>
      </c>
      <c r="AM1596">
        <v>325.73676787172445</v>
      </c>
    </row>
    <row r="1597" spans="1:39" x14ac:dyDescent="0.25">
      <c r="A1597" s="1">
        <v>43600</v>
      </c>
      <c r="B1597">
        <v>2.373230934</v>
      </c>
      <c r="C1597">
        <v>2.3917472360000001</v>
      </c>
      <c r="D1597">
        <v>2.15955925</v>
      </c>
      <c r="E1597">
        <v>2.1480255129999999</v>
      </c>
      <c r="F1597">
        <v>2.8199481959999999</v>
      </c>
      <c r="G1597">
        <v>2.304002047</v>
      </c>
      <c r="H1597" t="e">
        <v>#N/A</v>
      </c>
      <c r="I1597">
        <v>71.77</v>
      </c>
      <c r="J1597">
        <v>62.02</v>
      </c>
      <c r="K1597">
        <v>2.601</v>
      </c>
      <c r="L1597">
        <v>1297.8</v>
      </c>
      <c r="M1597">
        <v>14.752000000000001</v>
      </c>
      <c r="N1597">
        <v>2.7534999999999998</v>
      </c>
      <c r="O1597">
        <v>847.7</v>
      </c>
      <c r="P1597">
        <v>1332.9</v>
      </c>
      <c r="Q1597">
        <v>6085</v>
      </c>
      <c r="R1597">
        <v>1855</v>
      </c>
      <c r="S1597">
        <v>2626</v>
      </c>
      <c r="T1597">
        <v>1813.5</v>
      </c>
      <c r="U1597">
        <v>12149</v>
      </c>
      <c r="V1597">
        <v>19845</v>
      </c>
      <c r="W1597">
        <v>3.6949999999999998</v>
      </c>
      <c r="X1597">
        <v>8.3550000000000004</v>
      </c>
      <c r="Y1597">
        <v>4.4874999999999998</v>
      </c>
      <c r="Z1597">
        <v>299.8</v>
      </c>
      <c r="AA1597">
        <v>0.27239999999999998</v>
      </c>
      <c r="AB1597">
        <v>2.8774999999999999</v>
      </c>
      <c r="AC1597">
        <v>0.11849999999999999</v>
      </c>
      <c r="AD1597">
        <v>0.89900000000000002</v>
      </c>
      <c r="AE1597">
        <v>0.66349999999999998</v>
      </c>
      <c r="AF1597">
        <v>2338</v>
      </c>
      <c r="AG1597">
        <v>1.069</v>
      </c>
      <c r="AH1597">
        <v>1.0967499999999999</v>
      </c>
      <c r="AI1597">
        <v>0.91825000000000001</v>
      </c>
      <c r="AJ1597">
        <v>1.3592500000000001</v>
      </c>
      <c r="AK1597">
        <v>468.91098598298794</v>
      </c>
      <c r="AL1597">
        <v>1.8265716374269005</v>
      </c>
      <c r="AM1597">
        <v>328.52146737108416</v>
      </c>
    </row>
    <row r="1598" spans="1:39" x14ac:dyDescent="0.25">
      <c r="A1598" s="1">
        <v>43601</v>
      </c>
      <c r="B1598">
        <v>2.3944301609999998</v>
      </c>
      <c r="C1598">
        <v>2.38646102</v>
      </c>
      <c r="D1598">
        <v>2.1922359469999999</v>
      </c>
      <c r="E1598">
        <v>2.169641495</v>
      </c>
      <c r="F1598">
        <v>2.8338251109999999</v>
      </c>
      <c r="G1598">
        <v>2.3248987200000002</v>
      </c>
      <c r="H1598" t="e">
        <v>#N/A</v>
      </c>
      <c r="I1598">
        <v>72.62</v>
      </c>
      <c r="J1598">
        <v>62.87</v>
      </c>
      <c r="K1598">
        <v>2.6389999999999998</v>
      </c>
      <c r="L1598">
        <v>1286.2</v>
      </c>
      <c r="M1598">
        <v>14.478999999999999</v>
      </c>
      <c r="N1598">
        <v>2.7585000000000002</v>
      </c>
      <c r="O1598">
        <v>833.6</v>
      </c>
      <c r="P1598">
        <v>1324.7</v>
      </c>
      <c r="Q1598">
        <v>6100</v>
      </c>
      <c r="R1598">
        <v>1860</v>
      </c>
      <c r="S1598">
        <v>2637</v>
      </c>
      <c r="T1598">
        <v>1837</v>
      </c>
      <c r="U1598">
        <v>12176</v>
      </c>
      <c r="V1598">
        <v>19475</v>
      </c>
      <c r="W1598">
        <v>3.79</v>
      </c>
      <c r="X1598">
        <v>8.3975000000000009</v>
      </c>
      <c r="Y1598">
        <v>4.67</v>
      </c>
      <c r="Z1598">
        <v>301.89999999999998</v>
      </c>
      <c r="AA1598">
        <v>0.2772</v>
      </c>
      <c r="AB1598">
        <v>2.9424999999999999</v>
      </c>
      <c r="AC1598">
        <v>0.11779999999999999</v>
      </c>
      <c r="AD1598">
        <v>0.9</v>
      </c>
      <c r="AE1598">
        <v>0.66799999999999993</v>
      </c>
      <c r="AF1598">
        <v>2372</v>
      </c>
      <c r="AG1598">
        <v>1.0249999999999999</v>
      </c>
      <c r="AH1598">
        <v>1.1047499999999999</v>
      </c>
      <c r="AI1598">
        <v>0.9222499999999999</v>
      </c>
      <c r="AJ1598">
        <v>1.3422499999999999</v>
      </c>
      <c r="AK1598">
        <v>495.34934025524552</v>
      </c>
      <c r="AL1598">
        <v>1.8479745106964043</v>
      </c>
      <c r="AM1598">
        <v>332.49033025885149</v>
      </c>
    </row>
    <row r="1599" spans="1:39" x14ac:dyDescent="0.25">
      <c r="A1599" s="1">
        <v>43602</v>
      </c>
      <c r="B1599">
        <v>2.3908920290000002</v>
      </c>
      <c r="C1599">
        <v>2.373175383</v>
      </c>
      <c r="D1599">
        <v>2.1981377599999998</v>
      </c>
      <c r="E1599">
        <v>2.172841311</v>
      </c>
      <c r="F1599">
        <v>2.8253190520000002</v>
      </c>
      <c r="G1599">
        <v>2.3245823379999999</v>
      </c>
      <c r="H1599" t="e">
        <v>#N/A</v>
      </c>
      <c r="I1599">
        <v>72.209999999999994</v>
      </c>
      <c r="J1599">
        <v>62.76</v>
      </c>
      <c r="K1599">
        <v>2.6309999999999998</v>
      </c>
      <c r="L1599">
        <v>1275.7</v>
      </c>
      <c r="M1599">
        <v>14.348000000000001</v>
      </c>
      <c r="N1599">
        <v>2.7480000000000002</v>
      </c>
      <c r="O1599">
        <v>820.3</v>
      </c>
      <c r="P1599">
        <v>1305.8</v>
      </c>
      <c r="Q1599">
        <v>6056</v>
      </c>
      <c r="R1599">
        <v>1837</v>
      </c>
      <c r="S1599">
        <v>2600</v>
      </c>
      <c r="T1599">
        <v>1826.5</v>
      </c>
      <c r="U1599">
        <v>12013</v>
      </c>
      <c r="V1599">
        <v>19500</v>
      </c>
      <c r="W1599">
        <v>3.8325</v>
      </c>
      <c r="X1599">
        <v>8.2174999999999994</v>
      </c>
      <c r="Y1599">
        <v>4.6500000000000004</v>
      </c>
      <c r="Z1599">
        <v>294.3</v>
      </c>
      <c r="AA1599">
        <v>0.2722</v>
      </c>
      <c r="AB1599">
        <v>2.94</v>
      </c>
      <c r="AC1599">
        <v>0.11550000000000001</v>
      </c>
      <c r="AD1599">
        <v>0.87349999999999994</v>
      </c>
      <c r="AE1599">
        <v>0.65989999999999993</v>
      </c>
      <c r="AF1599">
        <v>2353</v>
      </c>
      <c r="AG1599">
        <v>0.96750000000000003</v>
      </c>
      <c r="AH1599">
        <v>1.1127500000000001</v>
      </c>
      <c r="AI1599">
        <v>0.92374999999999996</v>
      </c>
      <c r="AJ1599">
        <v>1.3452500000000001</v>
      </c>
      <c r="AK1599">
        <v>490.77844311377248</v>
      </c>
      <c r="AL1599">
        <v>1.8353797180536608</v>
      </c>
      <c r="AM1599">
        <v>329.22299806863759</v>
      </c>
    </row>
    <row r="1600" spans="1:39" x14ac:dyDescent="0.25">
      <c r="A1600" s="1">
        <v>43603</v>
      </c>
      <c r="B1600">
        <v>2.3908920290000002</v>
      </c>
      <c r="C1600">
        <v>2.373175383</v>
      </c>
      <c r="D1600">
        <v>2.1981377599999998</v>
      </c>
      <c r="E1600">
        <v>2.172841311</v>
      </c>
      <c r="F1600">
        <v>2.8253190520000002</v>
      </c>
      <c r="G1600">
        <v>2.3245823379999999</v>
      </c>
      <c r="H1600" t="e">
        <v>#N/A</v>
      </c>
      <c r="I1600">
        <v>72.209999999999994</v>
      </c>
      <c r="J1600">
        <v>62.76</v>
      </c>
      <c r="K1600">
        <v>2.6309999999999998</v>
      </c>
      <c r="L1600">
        <v>1275.7</v>
      </c>
      <c r="M1600">
        <v>14.348000000000001</v>
      </c>
      <c r="N1600">
        <v>2.7480000000000002</v>
      </c>
      <c r="O1600">
        <v>820.3</v>
      </c>
      <c r="P1600">
        <v>1305.8</v>
      </c>
      <c r="Q1600">
        <v>6056</v>
      </c>
      <c r="R1600">
        <v>1837</v>
      </c>
      <c r="S1600">
        <v>2600</v>
      </c>
      <c r="T1600">
        <v>1826.5</v>
      </c>
      <c r="U1600">
        <v>12013</v>
      </c>
      <c r="V1600">
        <v>19500</v>
      </c>
      <c r="W1600">
        <v>3.8325</v>
      </c>
      <c r="X1600">
        <v>8.2174999999999994</v>
      </c>
      <c r="Y1600">
        <v>4.6500000000000004</v>
      </c>
      <c r="Z1600">
        <v>294.3</v>
      </c>
      <c r="AA1600">
        <v>0.2722</v>
      </c>
      <c r="AB1600">
        <v>2.94</v>
      </c>
      <c r="AC1600">
        <v>0.11550000000000001</v>
      </c>
      <c r="AD1600">
        <v>0.87349999999999994</v>
      </c>
      <c r="AE1600">
        <v>0.65989999999999993</v>
      </c>
      <c r="AF1600">
        <v>2353</v>
      </c>
      <c r="AG1600">
        <v>0.96750000000000003</v>
      </c>
      <c r="AH1600">
        <v>1.1127500000000001</v>
      </c>
      <c r="AI1600">
        <v>0.92374999999999996</v>
      </c>
      <c r="AJ1600">
        <v>1.3452500000000001</v>
      </c>
      <c r="AK1600">
        <v>490.77844311377248</v>
      </c>
      <c r="AL1600">
        <v>1.8353797180536608</v>
      </c>
      <c r="AM1600">
        <v>329.22299806863759</v>
      </c>
    </row>
    <row r="1601" spans="1:39" x14ac:dyDescent="0.25">
      <c r="A1601" s="1">
        <v>43604</v>
      </c>
      <c r="B1601">
        <v>2.3908920290000002</v>
      </c>
      <c r="C1601">
        <v>2.373175383</v>
      </c>
      <c r="D1601">
        <v>2.1981377599999998</v>
      </c>
      <c r="E1601">
        <v>2.172841311</v>
      </c>
      <c r="F1601">
        <v>2.8253190520000002</v>
      </c>
      <c r="G1601">
        <v>2.3245823379999999</v>
      </c>
      <c r="H1601" t="e">
        <v>#N/A</v>
      </c>
      <c r="I1601">
        <v>72.209999999999994</v>
      </c>
      <c r="J1601">
        <v>62.76</v>
      </c>
      <c r="K1601">
        <v>2.6309999999999998</v>
      </c>
      <c r="L1601">
        <v>1275.7</v>
      </c>
      <c r="M1601">
        <v>14.348000000000001</v>
      </c>
      <c r="N1601">
        <v>2.7480000000000002</v>
      </c>
      <c r="O1601">
        <v>820.3</v>
      </c>
      <c r="P1601">
        <v>1305.8</v>
      </c>
      <c r="Q1601">
        <v>6056</v>
      </c>
      <c r="R1601">
        <v>1837</v>
      </c>
      <c r="S1601">
        <v>2600</v>
      </c>
      <c r="T1601">
        <v>1826.5</v>
      </c>
      <c r="U1601">
        <v>12013</v>
      </c>
      <c r="V1601">
        <v>19500</v>
      </c>
      <c r="W1601">
        <v>3.8325</v>
      </c>
      <c r="X1601">
        <v>8.2174999999999994</v>
      </c>
      <c r="Y1601">
        <v>4.6500000000000004</v>
      </c>
      <c r="Z1601">
        <v>294.3</v>
      </c>
      <c r="AA1601">
        <v>0.2722</v>
      </c>
      <c r="AB1601">
        <v>2.94</v>
      </c>
      <c r="AC1601">
        <v>0.11550000000000001</v>
      </c>
      <c r="AD1601">
        <v>0.87349999999999994</v>
      </c>
      <c r="AE1601">
        <v>0.65989999999999993</v>
      </c>
      <c r="AF1601">
        <v>2353</v>
      </c>
      <c r="AG1601">
        <v>0.96750000000000003</v>
      </c>
      <c r="AH1601">
        <v>1.1127500000000001</v>
      </c>
      <c r="AI1601">
        <v>0.92374999999999996</v>
      </c>
      <c r="AJ1601">
        <v>1.3452500000000001</v>
      </c>
      <c r="AK1601">
        <v>490.77844311377248</v>
      </c>
      <c r="AL1601">
        <v>1.8353797180536608</v>
      </c>
      <c r="AM1601">
        <v>329.22299806863759</v>
      </c>
    </row>
    <row r="1602" spans="1:39" x14ac:dyDescent="0.25">
      <c r="A1602" s="1">
        <v>43605</v>
      </c>
      <c r="B1602">
        <v>2.4157016279999999</v>
      </c>
      <c r="C1602">
        <v>2.365331173</v>
      </c>
      <c r="D1602">
        <v>2.2207539079999998</v>
      </c>
      <c r="E1602">
        <v>2.204589844</v>
      </c>
      <c r="F1602">
        <v>2.8368978500000002</v>
      </c>
      <c r="G1602">
        <v>2.3349766729999999</v>
      </c>
      <c r="H1602" t="e">
        <v>#N/A</v>
      </c>
      <c r="I1602">
        <v>71.97</v>
      </c>
      <c r="J1602">
        <v>63.1</v>
      </c>
      <c r="K1602">
        <v>2.673</v>
      </c>
      <c r="L1602">
        <v>1277.3</v>
      </c>
      <c r="M1602">
        <v>14.409000000000001</v>
      </c>
      <c r="N1602">
        <v>2.7360000000000002</v>
      </c>
      <c r="O1602">
        <v>814.2</v>
      </c>
      <c r="P1602">
        <v>1331</v>
      </c>
      <c r="Q1602">
        <v>6029</v>
      </c>
      <c r="R1602">
        <v>1797.5</v>
      </c>
      <c r="S1602">
        <v>2575</v>
      </c>
      <c r="T1602">
        <v>1804</v>
      </c>
      <c r="U1602">
        <v>11975</v>
      </c>
      <c r="V1602">
        <v>19450</v>
      </c>
      <c r="W1602">
        <v>3.89</v>
      </c>
      <c r="X1602">
        <v>8.3175000000000008</v>
      </c>
      <c r="Y1602">
        <v>4.7824999999999998</v>
      </c>
      <c r="Z1602">
        <v>297.3</v>
      </c>
      <c r="AA1602">
        <v>0.27500000000000002</v>
      </c>
      <c r="AB1602">
        <v>2.9649999999999999</v>
      </c>
      <c r="AC1602">
        <v>0.1162</v>
      </c>
      <c r="AD1602">
        <v>0.88249999999999995</v>
      </c>
      <c r="AE1602">
        <v>0.67909999999999993</v>
      </c>
      <c r="AF1602">
        <v>2387</v>
      </c>
      <c r="AG1602">
        <v>1.0024999999999999</v>
      </c>
      <c r="AH1602">
        <v>1.1134999999999999</v>
      </c>
      <c r="AI1602">
        <v>0.91749999999999998</v>
      </c>
      <c r="AJ1602">
        <v>1.3415000000000001</v>
      </c>
      <c r="AK1602">
        <v>490.77844311377248</v>
      </c>
      <c r="AL1602">
        <v>1.824133854687642</v>
      </c>
      <c r="AM1602">
        <v>329.22299806863759</v>
      </c>
    </row>
    <row r="1603" spans="1:39" x14ac:dyDescent="0.25">
      <c r="A1603" s="1">
        <v>43606</v>
      </c>
      <c r="B1603">
        <v>2.4263615609999998</v>
      </c>
      <c r="C1603">
        <v>2.36625123</v>
      </c>
      <c r="D1603">
        <v>2.2537870409999998</v>
      </c>
      <c r="E1603">
        <v>2.2263569830000001</v>
      </c>
      <c r="F1603">
        <v>2.8438608649999999</v>
      </c>
      <c r="G1603">
        <v>2.3611223699999999</v>
      </c>
      <c r="H1603" t="e">
        <v>#N/A</v>
      </c>
      <c r="I1603">
        <v>72.180000000000007</v>
      </c>
      <c r="J1603">
        <v>62.99</v>
      </c>
      <c r="K1603">
        <v>2.613</v>
      </c>
      <c r="L1603">
        <v>1273.2</v>
      </c>
      <c r="M1603">
        <v>14.372999999999999</v>
      </c>
      <c r="N1603">
        <v>2.7235</v>
      </c>
      <c r="O1603">
        <v>815.4</v>
      </c>
      <c r="P1603">
        <v>1312.5</v>
      </c>
      <c r="Q1603">
        <v>5996</v>
      </c>
      <c r="R1603">
        <v>1796</v>
      </c>
      <c r="S1603">
        <v>2577</v>
      </c>
      <c r="T1603">
        <v>1807</v>
      </c>
      <c r="U1603">
        <v>12071</v>
      </c>
      <c r="V1603">
        <v>19475</v>
      </c>
      <c r="W1603">
        <v>3.9424999999999999</v>
      </c>
      <c r="X1603">
        <v>8.2200000000000006</v>
      </c>
      <c r="Y1603">
        <v>4.7874999999999996</v>
      </c>
      <c r="Z1603">
        <v>295.3</v>
      </c>
      <c r="AA1603">
        <v>0.27140000000000003</v>
      </c>
      <c r="AB1603">
        <v>3.085</v>
      </c>
      <c r="AC1603">
        <v>0.11810000000000001</v>
      </c>
      <c r="AD1603">
        <v>0.92900000000000005</v>
      </c>
      <c r="AE1603">
        <v>0.67319999999999991</v>
      </c>
      <c r="AF1603">
        <v>2446</v>
      </c>
      <c r="AG1603">
        <v>0.98</v>
      </c>
      <c r="AH1603">
        <v>1.1085</v>
      </c>
      <c r="AI1603">
        <v>0.90099999999999991</v>
      </c>
      <c r="AJ1603">
        <v>1.34375</v>
      </c>
      <c r="AK1603">
        <v>479.76298561666749</v>
      </c>
      <c r="AL1603">
        <v>1.8561359118019158</v>
      </c>
      <c r="AM1603">
        <v>329.70636458488593</v>
      </c>
    </row>
    <row r="1604" spans="1:39" x14ac:dyDescent="0.25">
      <c r="A1604" s="1">
        <v>43607</v>
      </c>
      <c r="B1604">
        <v>2.3820414539999999</v>
      </c>
      <c r="C1604">
        <v>2.3660976890000001</v>
      </c>
      <c r="D1604">
        <v>2.2227165699999998</v>
      </c>
      <c r="E1604">
        <v>2.1794004440000001</v>
      </c>
      <c r="F1604">
        <v>2.8076057429999999</v>
      </c>
      <c r="G1604">
        <v>2.3562324050000001</v>
      </c>
      <c r="H1604" t="e">
        <v>#N/A</v>
      </c>
      <c r="I1604">
        <v>70.989999999999995</v>
      </c>
      <c r="J1604">
        <v>61.42</v>
      </c>
      <c r="K1604">
        <v>2.5430000000000001</v>
      </c>
      <c r="L1604">
        <v>1274.2</v>
      </c>
      <c r="M1604">
        <v>14.414</v>
      </c>
      <c r="N1604">
        <v>2.6860000000000004</v>
      </c>
      <c r="O1604">
        <v>805.3</v>
      </c>
      <c r="P1604">
        <v>1313.5</v>
      </c>
      <c r="Q1604">
        <v>5928</v>
      </c>
      <c r="R1604">
        <v>1779</v>
      </c>
      <c r="S1604">
        <v>2542</v>
      </c>
      <c r="T1604">
        <v>1800</v>
      </c>
      <c r="U1604">
        <v>11981</v>
      </c>
      <c r="V1604">
        <v>19325</v>
      </c>
      <c r="W1604">
        <v>3.9449999999999998</v>
      </c>
      <c r="X1604">
        <v>8.2850000000000001</v>
      </c>
      <c r="Y1604">
        <v>4.7275</v>
      </c>
      <c r="Z1604">
        <v>298.3</v>
      </c>
      <c r="AA1604">
        <v>0.27310000000000001</v>
      </c>
      <c r="AB1604">
        <v>3.1025</v>
      </c>
      <c r="AC1604">
        <v>0.1162</v>
      </c>
      <c r="AD1604">
        <v>0.91749999999999998</v>
      </c>
      <c r="AE1604">
        <v>0.66749999999999998</v>
      </c>
      <c r="AF1604">
        <v>2413</v>
      </c>
      <c r="AG1604">
        <v>0.98199999999999998</v>
      </c>
      <c r="AH1604">
        <v>1.1065</v>
      </c>
      <c r="AI1604">
        <v>0.89650000000000007</v>
      </c>
      <c r="AJ1604">
        <v>1.3544999999999998</v>
      </c>
      <c r="AK1604">
        <v>479.76298561666749</v>
      </c>
      <c r="AL1604">
        <v>1.8775510204081634</v>
      </c>
      <c r="AM1604">
        <v>331.99285075960677</v>
      </c>
    </row>
    <row r="1605" spans="1:39" x14ac:dyDescent="0.25">
      <c r="A1605" s="1">
        <v>43608</v>
      </c>
      <c r="B1605">
        <v>2.3185331819999999</v>
      </c>
      <c r="C1605">
        <v>2.350559235</v>
      </c>
      <c r="D1605">
        <v>2.1460404400000002</v>
      </c>
      <c r="E1605">
        <v>2.1141395570000001</v>
      </c>
      <c r="F1605">
        <v>2.7534725670000002</v>
      </c>
      <c r="G1605">
        <v>2.3113923070000002</v>
      </c>
      <c r="H1605" t="e">
        <v>#N/A</v>
      </c>
      <c r="I1605">
        <v>67.760000000000005</v>
      </c>
      <c r="J1605">
        <v>57.91</v>
      </c>
      <c r="K1605">
        <v>2.5779999999999998</v>
      </c>
      <c r="L1605">
        <v>1285.4000000000001</v>
      </c>
      <c r="M1605">
        <v>14.577</v>
      </c>
      <c r="N1605">
        <v>2.6865000000000006</v>
      </c>
      <c r="O1605">
        <v>799.5</v>
      </c>
      <c r="P1605">
        <v>1307.8</v>
      </c>
      <c r="Q1605">
        <v>5926</v>
      </c>
      <c r="R1605">
        <v>1797.5</v>
      </c>
      <c r="S1605">
        <v>2520</v>
      </c>
      <c r="T1605">
        <v>1808</v>
      </c>
      <c r="U1605">
        <v>11895</v>
      </c>
      <c r="V1605">
        <v>19325</v>
      </c>
      <c r="W1605">
        <v>3.8975</v>
      </c>
      <c r="X1605">
        <v>8.2149999999999999</v>
      </c>
      <c r="Y1605">
        <v>4.7024999999999997</v>
      </c>
      <c r="Z1605">
        <v>297.2</v>
      </c>
      <c r="AA1605">
        <v>0.26780000000000004</v>
      </c>
      <c r="AB1605">
        <v>3.0449999999999999</v>
      </c>
      <c r="AC1605">
        <v>0.1157</v>
      </c>
      <c r="AD1605">
        <v>0.93500000000000005</v>
      </c>
      <c r="AE1605">
        <v>0.67480000000000007</v>
      </c>
      <c r="AF1605">
        <v>2426</v>
      </c>
      <c r="AG1605">
        <v>0.997</v>
      </c>
      <c r="AH1605">
        <v>1.1079999999999999</v>
      </c>
      <c r="AI1605">
        <v>0.89424999999999999</v>
      </c>
      <c r="AJ1605">
        <v>1.3559999999999999</v>
      </c>
      <c r="AK1605">
        <v>470.88571360416023</v>
      </c>
      <c r="AL1605">
        <v>1.8811067482421695</v>
      </c>
      <c r="AM1605">
        <v>327.89075256048687</v>
      </c>
    </row>
    <row r="1606" spans="1:39" x14ac:dyDescent="0.25">
      <c r="A1606" s="1">
        <v>43609</v>
      </c>
      <c r="B1606">
        <v>2.3202242850000001</v>
      </c>
      <c r="C1606">
        <v>2.337140083</v>
      </c>
      <c r="D1606">
        <v>2.1641442780000002</v>
      </c>
      <c r="E1606">
        <v>2.1205289359999999</v>
      </c>
      <c r="F1606">
        <v>2.7511644359999998</v>
      </c>
      <c r="G1606">
        <v>2.321474314</v>
      </c>
      <c r="H1606" t="e">
        <v>#N/A</v>
      </c>
      <c r="I1606">
        <v>68.689989999999995</v>
      </c>
      <c r="J1606">
        <v>58.63</v>
      </c>
      <c r="K1606">
        <v>2.5979999999999999</v>
      </c>
      <c r="L1606">
        <v>1283.5999999999999</v>
      </c>
      <c r="M1606">
        <v>14.52</v>
      </c>
      <c r="N1606">
        <v>2.7065000000000001</v>
      </c>
      <c r="O1606">
        <v>802.9</v>
      </c>
      <c r="P1606">
        <v>1325.7</v>
      </c>
      <c r="Q1606">
        <v>5955</v>
      </c>
      <c r="R1606">
        <v>1800</v>
      </c>
      <c r="S1606">
        <v>2560</v>
      </c>
      <c r="T1606">
        <v>1825</v>
      </c>
      <c r="U1606">
        <v>12355</v>
      </c>
      <c r="V1606">
        <v>19300</v>
      </c>
      <c r="W1606">
        <v>4.0425000000000004</v>
      </c>
      <c r="X1606">
        <v>8.2974999999999994</v>
      </c>
      <c r="Y1606">
        <v>4.8949999999999996</v>
      </c>
      <c r="Z1606">
        <v>300.5</v>
      </c>
      <c r="AA1606">
        <v>0.27010000000000001</v>
      </c>
      <c r="AB1606">
        <v>3.085</v>
      </c>
      <c r="AC1606">
        <v>0.1166</v>
      </c>
      <c r="AD1606">
        <v>0.93299999999999994</v>
      </c>
      <c r="AE1606">
        <v>0.68389999999999995</v>
      </c>
      <c r="AF1606">
        <v>2467</v>
      </c>
      <c r="AG1606">
        <v>1.0095000000000001</v>
      </c>
      <c r="AH1606">
        <v>1.11175</v>
      </c>
      <c r="AI1606">
        <v>0.86424999999999996</v>
      </c>
      <c r="AJ1606">
        <v>1.43225</v>
      </c>
      <c r="AK1606">
        <v>472.00458627938087</v>
      </c>
      <c r="AL1606">
        <v>1.9107697933808743</v>
      </c>
      <c r="AM1606">
        <v>330.63016144632093</v>
      </c>
    </row>
    <row r="1607" spans="1:39" x14ac:dyDescent="0.25">
      <c r="A1607" s="1">
        <v>43610</v>
      </c>
      <c r="B1607">
        <v>2.3202242850000001</v>
      </c>
      <c r="C1607">
        <v>2.337140083</v>
      </c>
      <c r="D1607">
        <v>2.1641442780000002</v>
      </c>
      <c r="E1607">
        <v>2.1205289359999999</v>
      </c>
      <c r="F1607">
        <v>2.7511644359999998</v>
      </c>
      <c r="G1607">
        <v>2.321474314</v>
      </c>
      <c r="H1607" t="e">
        <v>#N/A</v>
      </c>
      <c r="I1607">
        <v>68.689989999999995</v>
      </c>
      <c r="J1607">
        <v>58.63</v>
      </c>
      <c r="K1607">
        <v>2.5979999999999999</v>
      </c>
      <c r="L1607">
        <v>1283.5999999999999</v>
      </c>
      <c r="M1607">
        <v>14.52</v>
      </c>
      <c r="N1607">
        <v>2.7065000000000001</v>
      </c>
      <c r="O1607">
        <v>802.9</v>
      </c>
      <c r="P1607">
        <v>1325.7</v>
      </c>
      <c r="Q1607">
        <v>5955</v>
      </c>
      <c r="R1607">
        <v>1800</v>
      </c>
      <c r="S1607">
        <v>2560</v>
      </c>
      <c r="T1607">
        <v>1825</v>
      </c>
      <c r="U1607">
        <v>12355</v>
      </c>
      <c r="V1607">
        <v>19300</v>
      </c>
      <c r="W1607">
        <v>4.0425000000000004</v>
      </c>
      <c r="X1607">
        <v>8.2974999999999994</v>
      </c>
      <c r="Y1607">
        <v>4.8949999999999996</v>
      </c>
      <c r="Z1607">
        <v>300.5</v>
      </c>
      <c r="AA1607">
        <v>0.27010000000000001</v>
      </c>
      <c r="AB1607">
        <v>3.085</v>
      </c>
      <c r="AC1607">
        <v>0.1166</v>
      </c>
      <c r="AD1607">
        <v>0.93299999999999994</v>
      </c>
      <c r="AE1607">
        <v>0.68389999999999995</v>
      </c>
      <c r="AF1607">
        <v>2467</v>
      </c>
      <c r="AG1607">
        <v>1.0095000000000001</v>
      </c>
      <c r="AH1607">
        <v>1.11175</v>
      </c>
      <c r="AI1607">
        <v>0.86424999999999996</v>
      </c>
      <c r="AJ1607">
        <v>1.43225</v>
      </c>
      <c r="AK1607">
        <v>472.00458627938087</v>
      </c>
      <c r="AL1607">
        <v>1.9107697933808743</v>
      </c>
      <c r="AM1607">
        <v>330.63016144632093</v>
      </c>
    </row>
    <row r="1608" spans="1:39" x14ac:dyDescent="0.25">
      <c r="A1608" s="1">
        <v>43611</v>
      </c>
      <c r="B1608">
        <v>2.3202242850000001</v>
      </c>
      <c r="C1608">
        <v>2.337140083</v>
      </c>
      <c r="D1608">
        <v>2.1641442780000002</v>
      </c>
      <c r="E1608">
        <v>2.1205289359999999</v>
      </c>
      <c r="F1608">
        <v>2.7511644359999998</v>
      </c>
      <c r="G1608">
        <v>2.321474314</v>
      </c>
      <c r="H1608" t="e">
        <v>#N/A</v>
      </c>
      <c r="I1608">
        <v>68.689989999999995</v>
      </c>
      <c r="J1608">
        <v>58.63</v>
      </c>
      <c r="K1608">
        <v>2.5979999999999999</v>
      </c>
      <c r="L1608">
        <v>1283.5999999999999</v>
      </c>
      <c r="M1608">
        <v>14.52</v>
      </c>
      <c r="N1608">
        <v>2.7065000000000001</v>
      </c>
      <c r="O1608">
        <v>802.9</v>
      </c>
      <c r="P1608">
        <v>1325.7</v>
      </c>
      <c r="Q1608">
        <v>5955</v>
      </c>
      <c r="R1608">
        <v>1800</v>
      </c>
      <c r="S1608">
        <v>2560</v>
      </c>
      <c r="T1608">
        <v>1825</v>
      </c>
      <c r="U1608">
        <v>12355</v>
      </c>
      <c r="V1608">
        <v>19300</v>
      </c>
      <c r="W1608">
        <v>4.0425000000000004</v>
      </c>
      <c r="X1608">
        <v>8.2974999999999994</v>
      </c>
      <c r="Y1608">
        <v>4.8949999999999996</v>
      </c>
      <c r="Z1608">
        <v>300.5</v>
      </c>
      <c r="AA1608">
        <v>0.27010000000000001</v>
      </c>
      <c r="AB1608">
        <v>3.085</v>
      </c>
      <c r="AC1608">
        <v>0.1166</v>
      </c>
      <c r="AD1608">
        <v>0.93299999999999994</v>
      </c>
      <c r="AE1608">
        <v>0.68389999999999995</v>
      </c>
      <c r="AF1608">
        <v>2467</v>
      </c>
      <c r="AG1608">
        <v>1.0095000000000001</v>
      </c>
      <c r="AH1608">
        <v>1.11175</v>
      </c>
      <c r="AI1608">
        <v>0.86424999999999996</v>
      </c>
      <c r="AJ1608">
        <v>1.43225</v>
      </c>
      <c r="AK1608">
        <v>472.00458627938087</v>
      </c>
      <c r="AL1608">
        <v>1.9107697933808743</v>
      </c>
      <c r="AM1608">
        <v>330.63016144632093</v>
      </c>
    </row>
    <row r="1609" spans="1:39" x14ac:dyDescent="0.25">
      <c r="A1609" s="1">
        <v>43612</v>
      </c>
      <c r="B1609">
        <v>2.3202242850000001</v>
      </c>
      <c r="C1609">
        <v>2.337140083</v>
      </c>
      <c r="D1609">
        <v>2.1641442780000002</v>
      </c>
      <c r="E1609">
        <v>2.1205289359999999</v>
      </c>
      <c r="F1609">
        <v>2.7511644359999998</v>
      </c>
      <c r="G1609">
        <v>2.321474314</v>
      </c>
      <c r="H1609" t="e">
        <v>#N/A</v>
      </c>
      <c r="I1609">
        <v>70.11</v>
      </c>
      <c r="J1609">
        <v>58.63</v>
      </c>
      <c r="K1609">
        <v>2.5979999999999999</v>
      </c>
      <c r="L1609">
        <v>1283.5999999999999</v>
      </c>
      <c r="M1609">
        <v>14.52</v>
      </c>
      <c r="N1609">
        <v>2.7065000000000001</v>
      </c>
      <c r="O1609">
        <v>802.9</v>
      </c>
      <c r="P1609">
        <v>1325.7</v>
      </c>
      <c r="Q1609">
        <v>5955</v>
      </c>
      <c r="R1609">
        <v>1800</v>
      </c>
      <c r="S1609">
        <v>2560</v>
      </c>
      <c r="T1609">
        <v>1825</v>
      </c>
      <c r="U1609">
        <v>12355</v>
      </c>
      <c r="V1609">
        <v>19300</v>
      </c>
      <c r="W1609">
        <v>4.0425000000000004</v>
      </c>
      <c r="X1609">
        <v>8.2974999999999994</v>
      </c>
      <c r="Y1609">
        <v>4.8949999999999996</v>
      </c>
      <c r="Z1609">
        <v>300.5</v>
      </c>
      <c r="AA1609">
        <v>0.27010000000000001</v>
      </c>
      <c r="AB1609">
        <v>3.085</v>
      </c>
      <c r="AC1609">
        <v>0.1166</v>
      </c>
      <c r="AD1609">
        <v>0.93299999999999994</v>
      </c>
      <c r="AE1609">
        <v>0.68389999999999995</v>
      </c>
      <c r="AF1609">
        <v>2467</v>
      </c>
      <c r="AG1609">
        <v>1.0095000000000001</v>
      </c>
      <c r="AH1609">
        <v>1.11175</v>
      </c>
      <c r="AI1609">
        <v>0.86424999999999996</v>
      </c>
      <c r="AJ1609">
        <v>1.43225</v>
      </c>
      <c r="AK1609">
        <v>474.67749641662687</v>
      </c>
      <c r="AL1609">
        <v>1.9355427736693143</v>
      </c>
      <c r="AM1609">
        <v>331.62240571301049</v>
      </c>
    </row>
    <row r="1610" spans="1:39" x14ac:dyDescent="0.25">
      <c r="A1610" s="1">
        <v>43613</v>
      </c>
      <c r="B1610">
        <v>2.2657673360000001</v>
      </c>
      <c r="C1610">
        <v>2.339552641</v>
      </c>
      <c r="D1610">
        <v>2.1244316099999998</v>
      </c>
      <c r="E1610">
        <v>2.0686235430000002</v>
      </c>
      <c r="F1610">
        <v>2.7045176030000002</v>
      </c>
      <c r="G1610">
        <v>2.3055920599999999</v>
      </c>
      <c r="H1610" t="e">
        <v>#N/A</v>
      </c>
      <c r="I1610">
        <v>70.11</v>
      </c>
      <c r="J1610">
        <v>59.14</v>
      </c>
      <c r="K1610">
        <v>2.5819999999999999</v>
      </c>
      <c r="L1610">
        <v>1277.0999999999999</v>
      </c>
      <c r="M1610">
        <v>14.281000000000001</v>
      </c>
      <c r="N1610">
        <v>2.7035</v>
      </c>
      <c r="O1610">
        <v>797.1</v>
      </c>
      <c r="P1610">
        <v>1339.5</v>
      </c>
      <c r="Q1610">
        <v>5960</v>
      </c>
      <c r="R1610">
        <v>1807</v>
      </c>
      <c r="S1610">
        <v>2562</v>
      </c>
      <c r="T1610">
        <v>1825</v>
      </c>
      <c r="U1610">
        <v>12128</v>
      </c>
      <c r="V1610">
        <v>19200</v>
      </c>
      <c r="W1610">
        <v>4.2024999999999997</v>
      </c>
      <c r="X1610">
        <v>8.56</v>
      </c>
      <c r="Y1610">
        <v>5.0475000000000003</v>
      </c>
      <c r="Z1610">
        <v>312.8</v>
      </c>
      <c r="AA1610">
        <v>0.27289999999999998</v>
      </c>
      <c r="AB1610">
        <v>3.1675</v>
      </c>
      <c r="AC1610">
        <v>0.11749999999999999</v>
      </c>
      <c r="AD1610">
        <v>0.96050000000000002</v>
      </c>
      <c r="AE1610">
        <v>0.69469999999999998</v>
      </c>
      <c r="AF1610">
        <v>2450</v>
      </c>
      <c r="AG1610">
        <v>1.044</v>
      </c>
      <c r="AH1610">
        <v>1.1154999999999999</v>
      </c>
      <c r="AI1610">
        <v>0.83975</v>
      </c>
      <c r="AJ1610">
        <v>1.42225</v>
      </c>
      <c r="AK1610">
        <v>482.08313425704733</v>
      </c>
      <c r="AL1610">
        <v>1.987401862333394</v>
      </c>
      <c r="AM1610">
        <v>334.27237007932388</v>
      </c>
    </row>
    <row r="1611" spans="1:39" x14ac:dyDescent="0.25">
      <c r="A1611" s="1">
        <v>43614</v>
      </c>
      <c r="B1611">
        <v>2.2604835030000001</v>
      </c>
      <c r="C1611">
        <v>2.348145723</v>
      </c>
      <c r="D1611">
        <v>2.108960867</v>
      </c>
      <c r="E1611">
        <v>2.069375038</v>
      </c>
      <c r="F1611">
        <v>2.692560673</v>
      </c>
      <c r="G1611">
        <v>2.3002276419999999</v>
      </c>
      <c r="H1611" t="e">
        <v>#N/A</v>
      </c>
      <c r="I1611">
        <v>69.45</v>
      </c>
      <c r="J1611">
        <v>58.81</v>
      </c>
      <c r="K1611">
        <v>2.633</v>
      </c>
      <c r="L1611">
        <v>1281</v>
      </c>
      <c r="M1611">
        <v>14.372</v>
      </c>
      <c r="N1611">
        <v>2.6724999999999999</v>
      </c>
      <c r="O1611">
        <v>791.7</v>
      </c>
      <c r="P1611">
        <v>1348.6</v>
      </c>
      <c r="Q1611">
        <v>5883</v>
      </c>
      <c r="R1611">
        <v>1795</v>
      </c>
      <c r="S1611">
        <v>2541</v>
      </c>
      <c r="T1611">
        <v>1833</v>
      </c>
      <c r="U1611">
        <v>12050</v>
      </c>
      <c r="V1611">
        <v>18715</v>
      </c>
      <c r="W1611">
        <v>4.1875</v>
      </c>
      <c r="X1611">
        <v>8.7200000000000006</v>
      </c>
      <c r="Y1611">
        <v>4.9050000000000002</v>
      </c>
      <c r="Z1611">
        <v>319</v>
      </c>
      <c r="AA1611">
        <v>0.27729999999999999</v>
      </c>
      <c r="AB1611">
        <v>3.15</v>
      </c>
      <c r="AC1611">
        <v>0.11869999999999999</v>
      </c>
      <c r="AD1611">
        <v>0.995</v>
      </c>
      <c r="AE1611">
        <v>0.69059999999999999</v>
      </c>
      <c r="AF1611">
        <v>2438</v>
      </c>
      <c r="AG1611">
        <v>1.032</v>
      </c>
      <c r="AH1611">
        <v>1.1234999999999999</v>
      </c>
      <c r="AI1611">
        <v>0.85199999999999998</v>
      </c>
      <c r="AJ1611">
        <v>1.4272499999999999</v>
      </c>
      <c r="AK1611">
        <v>486.46976223909377</v>
      </c>
      <c r="AL1611">
        <v>1.9941483039224648</v>
      </c>
      <c r="AM1611">
        <v>338.93039425993044</v>
      </c>
    </row>
    <row r="1612" spans="1:39" x14ac:dyDescent="0.25">
      <c r="A1612" s="1">
        <v>43615</v>
      </c>
      <c r="B1612">
        <v>2.213278055</v>
      </c>
      <c r="C1612">
        <v>2.363380432</v>
      </c>
      <c r="D1612">
        <v>2.060881615</v>
      </c>
      <c r="E1612">
        <v>2.0198071</v>
      </c>
      <c r="F1612">
        <v>2.6399817470000002</v>
      </c>
      <c r="G1612">
        <v>2.2922368049999999</v>
      </c>
      <c r="H1612" t="e">
        <v>#N/A</v>
      </c>
      <c r="I1612">
        <v>66.87</v>
      </c>
      <c r="J1612">
        <v>56.59</v>
      </c>
      <c r="K1612">
        <v>2.5470000000000002</v>
      </c>
      <c r="L1612">
        <v>1287.0999999999999</v>
      </c>
      <c r="M1612">
        <v>14.491</v>
      </c>
      <c r="N1612">
        <v>2.6539999999999999</v>
      </c>
      <c r="O1612">
        <v>794.1</v>
      </c>
      <c r="P1612">
        <v>1369.8</v>
      </c>
      <c r="Q1612">
        <v>5852</v>
      </c>
      <c r="R1612">
        <v>1782</v>
      </c>
      <c r="S1612">
        <v>2561</v>
      </c>
      <c r="T1612">
        <v>1804</v>
      </c>
      <c r="U1612">
        <v>12171</v>
      </c>
      <c r="V1612">
        <v>18775</v>
      </c>
      <c r="W1612">
        <v>4.3624999999999998</v>
      </c>
      <c r="X1612">
        <v>8.89</v>
      </c>
      <c r="Y1612">
        <v>5.1449999999999996</v>
      </c>
      <c r="Z1612">
        <v>327.39999999999998</v>
      </c>
      <c r="AA1612">
        <v>0.27779999999999999</v>
      </c>
      <c r="AB1612">
        <v>3.18</v>
      </c>
      <c r="AC1612">
        <v>0.1176</v>
      </c>
      <c r="AD1612">
        <v>1.0234999999999999</v>
      </c>
      <c r="AE1612">
        <v>0.69340000000000002</v>
      </c>
      <c r="AF1612">
        <v>2428</v>
      </c>
      <c r="AG1612">
        <v>1.0454999999999999</v>
      </c>
      <c r="AH1612">
        <v>1.1007500000000001</v>
      </c>
      <c r="AI1612">
        <v>0.83674999999999999</v>
      </c>
      <c r="AJ1612">
        <v>1.38225</v>
      </c>
      <c r="AK1612">
        <v>482.50328436641587</v>
      </c>
      <c r="AL1612">
        <v>1.9773908286990609</v>
      </c>
      <c r="AM1612">
        <v>340.14966288804925</v>
      </c>
    </row>
    <row r="1613" spans="1:39" x14ac:dyDescent="0.25">
      <c r="A1613" s="1">
        <v>43616</v>
      </c>
      <c r="B1613">
        <v>2.1245803830000001</v>
      </c>
      <c r="C1613">
        <v>2.3398525710000002</v>
      </c>
      <c r="D1613">
        <v>1.9221144910000001</v>
      </c>
      <c r="E1613">
        <v>1.910972476</v>
      </c>
      <c r="F1613">
        <v>2.5685276990000001</v>
      </c>
      <c r="G1613">
        <v>2.200038433</v>
      </c>
      <c r="H1613" t="e">
        <v>#N/A</v>
      </c>
      <c r="I1613">
        <v>64.489999999999995</v>
      </c>
      <c r="J1613">
        <v>53.5</v>
      </c>
      <c r="K1613">
        <v>2.4540000000000002</v>
      </c>
      <c r="L1613">
        <v>1305.8</v>
      </c>
      <c r="M1613">
        <v>14.567</v>
      </c>
      <c r="N1613">
        <v>2.64</v>
      </c>
      <c r="O1613">
        <v>794.2</v>
      </c>
      <c r="P1613">
        <v>1333.9</v>
      </c>
      <c r="Q1613">
        <v>5830</v>
      </c>
      <c r="R1613">
        <v>1794.5</v>
      </c>
      <c r="S1613">
        <v>2524</v>
      </c>
      <c r="T1613">
        <v>1805</v>
      </c>
      <c r="U1613">
        <v>12017</v>
      </c>
      <c r="V1613">
        <v>18715</v>
      </c>
      <c r="W1613">
        <v>4.2699999999999996</v>
      </c>
      <c r="X1613">
        <v>8.7774999999999999</v>
      </c>
      <c r="Y1613">
        <v>5.03</v>
      </c>
      <c r="Z1613">
        <v>321.3</v>
      </c>
      <c r="AA1613">
        <v>0.27589999999999998</v>
      </c>
      <c r="AB1613">
        <v>3.145</v>
      </c>
      <c r="AC1613">
        <v>0.121</v>
      </c>
      <c r="AD1613">
        <v>1.046</v>
      </c>
      <c r="AE1613">
        <v>0.68079999999999996</v>
      </c>
      <c r="AF1613">
        <v>2400</v>
      </c>
      <c r="AG1613">
        <v>1.0840000000000001</v>
      </c>
      <c r="AH1613">
        <v>1.0847499999999999</v>
      </c>
      <c r="AI1613">
        <v>0.81724999999999992</v>
      </c>
      <c r="AJ1613">
        <v>1.33125</v>
      </c>
      <c r="AK1613">
        <v>485.46011096231103</v>
      </c>
      <c r="AL1613">
        <v>2.0051603391079986</v>
      </c>
      <c r="AM1613">
        <v>339.76634131913636</v>
      </c>
    </row>
    <row r="1614" spans="1:39" x14ac:dyDescent="0.25">
      <c r="A1614" s="1">
        <v>43617</v>
      </c>
      <c r="B1614">
        <v>2.1245803830000001</v>
      </c>
      <c r="C1614">
        <v>2.3398525710000002</v>
      </c>
      <c r="D1614">
        <v>1.9221144910000001</v>
      </c>
      <c r="E1614">
        <v>1.910972476</v>
      </c>
      <c r="F1614">
        <v>2.5685276990000001</v>
      </c>
      <c r="G1614">
        <v>2.200038433</v>
      </c>
      <c r="H1614" t="e">
        <v>#N/A</v>
      </c>
      <c r="I1614">
        <v>64.489999999999995</v>
      </c>
      <c r="J1614">
        <v>53.5</v>
      </c>
      <c r="K1614">
        <v>2.4540000000000002</v>
      </c>
      <c r="L1614">
        <v>1305.8</v>
      </c>
      <c r="M1614">
        <v>14.567</v>
      </c>
      <c r="N1614">
        <v>2.64</v>
      </c>
      <c r="O1614">
        <v>794.2</v>
      </c>
      <c r="P1614">
        <v>1333.9</v>
      </c>
      <c r="Q1614">
        <v>5830</v>
      </c>
      <c r="R1614">
        <v>1794.5</v>
      </c>
      <c r="S1614">
        <v>2524</v>
      </c>
      <c r="T1614">
        <v>1805</v>
      </c>
      <c r="U1614">
        <v>12017</v>
      </c>
      <c r="V1614">
        <v>18715</v>
      </c>
      <c r="W1614">
        <v>4.2699999999999996</v>
      </c>
      <c r="X1614">
        <v>8.7774999999999999</v>
      </c>
      <c r="Y1614">
        <v>5.03</v>
      </c>
      <c r="Z1614">
        <v>321.3</v>
      </c>
      <c r="AA1614">
        <v>0.27589999999999998</v>
      </c>
      <c r="AB1614">
        <v>3.145</v>
      </c>
      <c r="AC1614">
        <v>0.121</v>
      </c>
      <c r="AD1614">
        <v>1.046</v>
      </c>
      <c r="AE1614">
        <v>0.68079999999999996</v>
      </c>
      <c r="AF1614">
        <v>2400</v>
      </c>
      <c r="AG1614">
        <v>1.0840000000000001</v>
      </c>
      <c r="AH1614">
        <v>1.0847499999999999</v>
      </c>
      <c r="AI1614">
        <v>0.81724999999999992</v>
      </c>
      <c r="AJ1614">
        <v>1.33125</v>
      </c>
      <c r="AK1614">
        <v>485.46011096231103</v>
      </c>
      <c r="AL1614">
        <v>2.0051603391079986</v>
      </c>
      <c r="AM1614">
        <v>339.76634131913636</v>
      </c>
    </row>
    <row r="1615" spans="1:39" x14ac:dyDescent="0.25">
      <c r="A1615" s="1">
        <v>43618</v>
      </c>
      <c r="B1615">
        <v>2.1245803830000001</v>
      </c>
      <c r="C1615">
        <v>2.3398525710000002</v>
      </c>
      <c r="D1615">
        <v>1.9221144910000001</v>
      </c>
      <c r="E1615">
        <v>1.910972476</v>
      </c>
      <c r="F1615">
        <v>2.5685276990000001</v>
      </c>
      <c r="G1615">
        <v>2.200038433</v>
      </c>
      <c r="H1615" t="e">
        <v>#N/A</v>
      </c>
      <c r="I1615">
        <v>64.489999999999995</v>
      </c>
      <c r="J1615">
        <v>53.5</v>
      </c>
      <c r="K1615">
        <v>2.4540000000000002</v>
      </c>
      <c r="L1615">
        <v>1305.8</v>
      </c>
      <c r="M1615">
        <v>14.567</v>
      </c>
      <c r="N1615">
        <v>2.64</v>
      </c>
      <c r="O1615">
        <v>794.2</v>
      </c>
      <c r="P1615">
        <v>1333.9</v>
      </c>
      <c r="Q1615">
        <v>5830</v>
      </c>
      <c r="R1615">
        <v>1794.5</v>
      </c>
      <c r="S1615">
        <v>2524</v>
      </c>
      <c r="T1615">
        <v>1805</v>
      </c>
      <c r="U1615">
        <v>12017</v>
      </c>
      <c r="V1615">
        <v>18715</v>
      </c>
      <c r="W1615">
        <v>4.2699999999999996</v>
      </c>
      <c r="X1615">
        <v>8.7774999999999999</v>
      </c>
      <c r="Y1615">
        <v>5.03</v>
      </c>
      <c r="Z1615">
        <v>321.3</v>
      </c>
      <c r="AA1615">
        <v>0.27589999999999998</v>
      </c>
      <c r="AB1615">
        <v>3.145</v>
      </c>
      <c r="AC1615">
        <v>0.121</v>
      </c>
      <c r="AD1615">
        <v>1.046</v>
      </c>
      <c r="AE1615">
        <v>0.68079999999999996</v>
      </c>
      <c r="AF1615">
        <v>2400</v>
      </c>
      <c r="AG1615">
        <v>1.0840000000000001</v>
      </c>
      <c r="AH1615">
        <v>1.0847499999999999</v>
      </c>
      <c r="AI1615">
        <v>0.81724999999999992</v>
      </c>
      <c r="AJ1615">
        <v>1.33125</v>
      </c>
      <c r="AK1615">
        <v>485.46011096231103</v>
      </c>
      <c r="AL1615">
        <v>2.0051603391079986</v>
      </c>
      <c r="AM1615">
        <v>339.76634131913636</v>
      </c>
    </row>
    <row r="1616" spans="1:39" x14ac:dyDescent="0.25">
      <c r="A1616" s="1">
        <v>43619</v>
      </c>
      <c r="B1616">
        <v>2.071046114</v>
      </c>
      <c r="C1616">
        <v>2.3243262769999999</v>
      </c>
      <c r="D1616">
        <v>1.831658244</v>
      </c>
      <c r="E1616">
        <v>1.8353914019999999</v>
      </c>
      <c r="F1616">
        <v>2.531148672</v>
      </c>
      <c r="G1616">
        <v>2.1134278769999999</v>
      </c>
      <c r="H1616" t="e">
        <v>#N/A</v>
      </c>
      <c r="I1616">
        <v>61.28</v>
      </c>
      <c r="J1616">
        <v>53.25</v>
      </c>
      <c r="K1616">
        <v>2.403</v>
      </c>
      <c r="L1616">
        <v>1322.7</v>
      </c>
      <c r="M1616">
        <v>14.74</v>
      </c>
      <c r="N1616">
        <v>2.65</v>
      </c>
      <c r="O1616">
        <v>820.9</v>
      </c>
      <c r="P1616">
        <v>1313.7</v>
      </c>
      <c r="Q1616">
        <v>5842</v>
      </c>
      <c r="R1616">
        <v>1777</v>
      </c>
      <c r="S1616">
        <v>2468</v>
      </c>
      <c r="T1616">
        <v>1810</v>
      </c>
      <c r="U1616">
        <v>11878</v>
      </c>
      <c r="V1616">
        <v>19150</v>
      </c>
      <c r="W1616">
        <v>4.2424999999999997</v>
      </c>
      <c r="X1616">
        <v>8.7899999999999991</v>
      </c>
      <c r="Y1616">
        <v>5.1974999999999998</v>
      </c>
      <c r="Z1616">
        <v>320.5</v>
      </c>
      <c r="AA1616">
        <v>0.27339999999999998</v>
      </c>
      <c r="AB1616">
        <v>3.0525000000000002</v>
      </c>
      <c r="AC1616">
        <v>0.12189999999999999</v>
      </c>
      <c r="AD1616">
        <v>1.0375000000000001</v>
      </c>
      <c r="AE1616">
        <v>0.69420000000000004</v>
      </c>
      <c r="AF1616">
        <v>2351</v>
      </c>
      <c r="AG1616">
        <v>1.109</v>
      </c>
      <c r="AH1616">
        <v>1.06775</v>
      </c>
      <c r="AI1616">
        <v>0.81574999999999998</v>
      </c>
      <c r="AJ1616">
        <v>1.335</v>
      </c>
      <c r="AK1616">
        <v>477.76499904159476</v>
      </c>
      <c r="AL1616">
        <v>2.0070194883162467</v>
      </c>
      <c r="AM1616">
        <v>338.01039346696365</v>
      </c>
    </row>
    <row r="1617" spans="1:39" x14ac:dyDescent="0.25">
      <c r="A1617" s="1">
        <v>43620</v>
      </c>
      <c r="B1617">
        <v>2.1296439170000001</v>
      </c>
      <c r="C1617">
        <v>2.334157228</v>
      </c>
      <c r="D1617">
        <v>1.883394003</v>
      </c>
      <c r="E1617">
        <v>1.8960599899999999</v>
      </c>
      <c r="F1617">
        <v>2.6113243100000001</v>
      </c>
      <c r="G1617">
        <v>2.1185784339999998</v>
      </c>
      <c r="H1617" t="e">
        <v>#N/A</v>
      </c>
      <c r="I1617">
        <v>61.97</v>
      </c>
      <c r="J1617">
        <v>53.48</v>
      </c>
      <c r="K1617">
        <v>2.4159999999999999</v>
      </c>
      <c r="L1617">
        <v>1323.4</v>
      </c>
      <c r="M1617">
        <v>14.769</v>
      </c>
      <c r="N1617">
        <v>2.6689999999999996</v>
      </c>
      <c r="O1617">
        <v>819.1</v>
      </c>
      <c r="P1617">
        <v>1337.1</v>
      </c>
      <c r="Q1617">
        <v>5879</v>
      </c>
      <c r="R1617">
        <v>1786</v>
      </c>
      <c r="S1617">
        <v>2475.5</v>
      </c>
      <c r="T1617">
        <v>1846</v>
      </c>
      <c r="U1617">
        <v>11811</v>
      </c>
      <c r="V1617">
        <v>19090</v>
      </c>
      <c r="W1617">
        <v>4.2525000000000004</v>
      </c>
      <c r="X1617">
        <v>8.8175000000000008</v>
      </c>
      <c r="Y1617">
        <v>5.0724999999999998</v>
      </c>
      <c r="Z1617">
        <v>321</v>
      </c>
      <c r="AA1617">
        <v>0.27489999999999998</v>
      </c>
      <c r="AB1617">
        <v>3.04</v>
      </c>
      <c r="AC1617">
        <v>0.1242</v>
      </c>
      <c r="AD1617">
        <v>1.0565</v>
      </c>
      <c r="AE1617">
        <v>0.68969999999999998</v>
      </c>
      <c r="AF1617">
        <v>2360</v>
      </c>
      <c r="AG1617">
        <v>1.0854999999999999</v>
      </c>
      <c r="AH1617">
        <v>1.0754999999999999</v>
      </c>
      <c r="AI1617">
        <v>0.81125000000000003</v>
      </c>
      <c r="AJ1617">
        <v>1.3744999999999998</v>
      </c>
      <c r="AK1617">
        <v>486.98572628043661</v>
      </c>
      <c r="AL1617">
        <v>2.0059133327173608</v>
      </c>
      <c r="AM1617">
        <v>337.93257756563247</v>
      </c>
    </row>
    <row r="1618" spans="1:39" x14ac:dyDescent="0.25">
      <c r="A1618" s="1">
        <v>43621</v>
      </c>
      <c r="B1618">
        <v>2.1347765920000001</v>
      </c>
      <c r="C1618">
        <v>2.3365790839999998</v>
      </c>
      <c r="D1618">
        <v>1.85694015</v>
      </c>
      <c r="E1618">
        <v>1.8762630220000001</v>
      </c>
      <c r="F1618">
        <v>2.6465146540000002</v>
      </c>
      <c r="G1618">
        <v>2.0399405960000001</v>
      </c>
      <c r="H1618" t="e">
        <v>#N/A</v>
      </c>
      <c r="I1618">
        <v>60.63</v>
      </c>
      <c r="J1618">
        <v>51.68</v>
      </c>
      <c r="K1618">
        <v>2.3780000000000001</v>
      </c>
      <c r="L1618">
        <v>1328.3</v>
      </c>
      <c r="M1618">
        <v>14.791</v>
      </c>
      <c r="N1618">
        <v>2.6230000000000002</v>
      </c>
      <c r="O1618">
        <v>802.8</v>
      </c>
      <c r="P1618">
        <v>1322.5</v>
      </c>
      <c r="Q1618">
        <v>5807</v>
      </c>
      <c r="R1618">
        <v>1771</v>
      </c>
      <c r="S1618">
        <v>2462</v>
      </c>
      <c r="T1618">
        <v>1865</v>
      </c>
      <c r="U1618">
        <v>11721</v>
      </c>
      <c r="V1618">
        <v>19175</v>
      </c>
      <c r="W1618">
        <v>4.1475</v>
      </c>
      <c r="X1618">
        <v>8.6974999999999998</v>
      </c>
      <c r="Y1618">
        <v>4.9074999999999998</v>
      </c>
      <c r="Z1618">
        <v>317.7</v>
      </c>
      <c r="AA1618">
        <v>0.2722</v>
      </c>
      <c r="AB1618">
        <v>2.9175</v>
      </c>
      <c r="AC1618">
        <v>0.12210000000000001</v>
      </c>
      <c r="AD1618">
        <v>0.99099999999999999</v>
      </c>
      <c r="AE1618">
        <v>0.6873999999999999</v>
      </c>
      <c r="AF1618">
        <v>2401</v>
      </c>
      <c r="AG1618">
        <v>1.0375000000000001</v>
      </c>
      <c r="AH1618">
        <v>1.0785</v>
      </c>
      <c r="AI1618">
        <v>0.79849999999999999</v>
      </c>
      <c r="AJ1618">
        <v>1.3944999999999999</v>
      </c>
      <c r="AK1618">
        <v>486.98572628043661</v>
      </c>
      <c r="AL1618">
        <v>2.0180945347119645</v>
      </c>
      <c r="AM1618">
        <v>335.54445852276967</v>
      </c>
    </row>
    <row r="1619" spans="1:39" x14ac:dyDescent="0.25">
      <c r="A1619" s="1">
        <v>43622</v>
      </c>
      <c r="B1619">
        <v>2.1174051760000001</v>
      </c>
      <c r="C1619">
        <v>2.3055810929999998</v>
      </c>
      <c r="D1619">
        <v>1.8786914349999999</v>
      </c>
      <c r="E1619">
        <v>1.882773757</v>
      </c>
      <c r="F1619">
        <v>2.613481283</v>
      </c>
      <c r="G1619">
        <v>2.0346245770000002</v>
      </c>
      <c r="H1619" t="e">
        <v>#N/A</v>
      </c>
      <c r="I1619">
        <v>61.67</v>
      </c>
      <c r="J1619">
        <v>52.59</v>
      </c>
      <c r="K1619">
        <v>2.3239999999999998</v>
      </c>
      <c r="L1619">
        <v>1337.6</v>
      </c>
      <c r="M1619">
        <v>14.904999999999999</v>
      </c>
      <c r="N1619">
        <v>2.6505000000000001</v>
      </c>
      <c r="O1619">
        <v>803.7</v>
      </c>
      <c r="P1619">
        <v>1342.6</v>
      </c>
      <c r="Q1619">
        <v>5808</v>
      </c>
      <c r="R1619">
        <v>1776</v>
      </c>
      <c r="S1619">
        <v>2503</v>
      </c>
      <c r="T1619">
        <v>1890</v>
      </c>
      <c r="U1619">
        <v>11666</v>
      </c>
      <c r="V1619">
        <v>19250</v>
      </c>
      <c r="W1619">
        <v>4.2050000000000001</v>
      </c>
      <c r="X1619">
        <v>8.6875</v>
      </c>
      <c r="Y1619">
        <v>5.0999999999999996</v>
      </c>
      <c r="Z1619">
        <v>315.89999999999998</v>
      </c>
      <c r="AA1619">
        <v>0.27760000000000001</v>
      </c>
      <c r="AB1619">
        <v>3.0024999999999999</v>
      </c>
      <c r="AC1619">
        <v>0.12509999999999999</v>
      </c>
      <c r="AD1619">
        <v>1.0205</v>
      </c>
      <c r="AE1619">
        <v>0.68590000000000007</v>
      </c>
      <c r="AF1619">
        <v>2427</v>
      </c>
      <c r="AG1619">
        <v>1.073</v>
      </c>
      <c r="AH1619">
        <v>1.0759999999999998</v>
      </c>
      <c r="AI1619">
        <v>0.79374999999999996</v>
      </c>
      <c r="AJ1619">
        <v>1.3927500000000002</v>
      </c>
      <c r="AK1619">
        <v>486.98572628043661</v>
      </c>
      <c r="AL1619">
        <v>2.0748613678373382</v>
      </c>
      <c r="AM1619">
        <v>340.14063435068817</v>
      </c>
    </row>
    <row r="1620" spans="1:39" x14ac:dyDescent="0.25">
      <c r="A1620" s="1">
        <v>43623</v>
      </c>
      <c r="B1620">
        <v>2.0809285640000001</v>
      </c>
      <c r="C1620">
        <v>2.2666046620000002</v>
      </c>
      <c r="D1620">
        <v>1.8493797780000001</v>
      </c>
      <c r="E1620">
        <v>1.852936149</v>
      </c>
      <c r="F1620">
        <v>2.5720036030000002</v>
      </c>
      <c r="G1620">
        <v>1.969014168</v>
      </c>
      <c r="H1620" t="e">
        <v>#N/A</v>
      </c>
      <c r="I1620">
        <v>63.29</v>
      </c>
      <c r="J1620">
        <v>53.99</v>
      </c>
      <c r="K1620">
        <v>2.3370000000000002</v>
      </c>
      <c r="L1620">
        <v>1341.2</v>
      </c>
      <c r="M1620">
        <v>15.031000000000001</v>
      </c>
      <c r="N1620">
        <v>2.6274999999999999</v>
      </c>
      <c r="O1620">
        <v>806.1</v>
      </c>
      <c r="P1620">
        <v>1349.5</v>
      </c>
      <c r="Q1620">
        <v>5799</v>
      </c>
      <c r="R1620">
        <v>1764</v>
      </c>
      <c r="S1620">
        <v>2484</v>
      </c>
      <c r="T1620">
        <v>1832</v>
      </c>
      <c r="U1620">
        <v>11617</v>
      </c>
      <c r="V1620">
        <v>19225</v>
      </c>
      <c r="W1620">
        <v>4.1574999999999998</v>
      </c>
      <c r="X1620">
        <v>8.5625</v>
      </c>
      <c r="Y1620">
        <v>5.0449999999999999</v>
      </c>
      <c r="Z1620">
        <v>312.3</v>
      </c>
      <c r="AA1620">
        <v>0.27379999999999999</v>
      </c>
      <c r="AB1620">
        <v>2.96</v>
      </c>
      <c r="AC1620">
        <v>0.125</v>
      </c>
      <c r="AD1620">
        <v>1.0095000000000001</v>
      </c>
      <c r="AE1620">
        <v>0.65590000000000004</v>
      </c>
      <c r="AF1620">
        <v>2478</v>
      </c>
      <c r="AG1620">
        <v>1.0609999999999999</v>
      </c>
      <c r="AH1620">
        <v>1.06925</v>
      </c>
      <c r="AI1620">
        <v>0.78650000000000009</v>
      </c>
      <c r="AJ1620">
        <v>1.3725000000000001</v>
      </c>
      <c r="AK1620">
        <v>482.88331726133077</v>
      </c>
      <c r="AL1620">
        <v>2.0902700702922679</v>
      </c>
      <c r="AM1620">
        <v>341.37151469480028</v>
      </c>
    </row>
    <row r="1621" spans="1:39" x14ac:dyDescent="0.25">
      <c r="A1621" s="1">
        <v>43624</v>
      </c>
      <c r="B1621">
        <v>2.0809285640000001</v>
      </c>
      <c r="C1621">
        <v>2.2666046620000002</v>
      </c>
      <c r="D1621">
        <v>1.8493797780000001</v>
      </c>
      <c r="E1621">
        <v>1.852936149</v>
      </c>
      <c r="F1621">
        <v>2.5720036030000002</v>
      </c>
      <c r="G1621">
        <v>1.969014168</v>
      </c>
      <c r="H1621" t="e">
        <v>#N/A</v>
      </c>
      <c r="I1621">
        <v>63.29</v>
      </c>
      <c r="J1621">
        <v>53.99</v>
      </c>
      <c r="K1621">
        <v>2.3370000000000002</v>
      </c>
      <c r="L1621">
        <v>1341.2</v>
      </c>
      <c r="M1621">
        <v>15.031000000000001</v>
      </c>
      <c r="N1621">
        <v>2.6274999999999999</v>
      </c>
      <c r="O1621">
        <v>806.1</v>
      </c>
      <c r="P1621">
        <v>1349.5</v>
      </c>
      <c r="Q1621">
        <v>5799</v>
      </c>
      <c r="R1621">
        <v>1764</v>
      </c>
      <c r="S1621">
        <v>2484</v>
      </c>
      <c r="T1621">
        <v>1832</v>
      </c>
      <c r="U1621">
        <v>11617</v>
      </c>
      <c r="V1621">
        <v>19225</v>
      </c>
      <c r="W1621">
        <v>4.1574999999999998</v>
      </c>
      <c r="X1621">
        <v>8.5625</v>
      </c>
      <c r="Y1621">
        <v>5.0449999999999999</v>
      </c>
      <c r="Z1621">
        <v>312.3</v>
      </c>
      <c r="AA1621">
        <v>0.27379999999999999</v>
      </c>
      <c r="AB1621">
        <v>2.96</v>
      </c>
      <c r="AC1621">
        <v>0.125</v>
      </c>
      <c r="AD1621">
        <v>1.0095000000000001</v>
      </c>
      <c r="AE1621">
        <v>0.65590000000000004</v>
      </c>
      <c r="AF1621">
        <v>2478</v>
      </c>
      <c r="AG1621">
        <v>1.0609999999999999</v>
      </c>
      <c r="AH1621">
        <v>1.06925</v>
      </c>
      <c r="AI1621">
        <v>0.78650000000000009</v>
      </c>
      <c r="AJ1621">
        <v>1.3725000000000001</v>
      </c>
      <c r="AK1621">
        <v>482.88331726133077</v>
      </c>
      <c r="AL1621">
        <v>2.0902700702922679</v>
      </c>
      <c r="AM1621">
        <v>341.37151469480028</v>
      </c>
    </row>
    <row r="1622" spans="1:39" x14ac:dyDescent="0.25">
      <c r="A1622" s="1">
        <v>43625</v>
      </c>
      <c r="B1622">
        <v>2.0809285640000001</v>
      </c>
      <c r="C1622">
        <v>2.2666046620000002</v>
      </c>
      <c r="D1622">
        <v>1.8493797780000001</v>
      </c>
      <c r="E1622">
        <v>1.852936149</v>
      </c>
      <c r="F1622">
        <v>2.5720036030000002</v>
      </c>
      <c r="G1622">
        <v>1.969014168</v>
      </c>
      <c r="H1622" t="e">
        <v>#N/A</v>
      </c>
      <c r="I1622">
        <v>63.29</v>
      </c>
      <c r="J1622">
        <v>53.99</v>
      </c>
      <c r="K1622">
        <v>2.3370000000000002</v>
      </c>
      <c r="L1622">
        <v>1341.2</v>
      </c>
      <c r="M1622">
        <v>15.031000000000001</v>
      </c>
      <c r="N1622">
        <v>2.6274999999999999</v>
      </c>
      <c r="O1622">
        <v>806.1</v>
      </c>
      <c r="P1622">
        <v>1349.5</v>
      </c>
      <c r="Q1622">
        <v>5799</v>
      </c>
      <c r="R1622">
        <v>1764</v>
      </c>
      <c r="S1622">
        <v>2484</v>
      </c>
      <c r="T1622">
        <v>1832</v>
      </c>
      <c r="U1622">
        <v>11617</v>
      </c>
      <c r="V1622">
        <v>19225</v>
      </c>
      <c r="W1622">
        <v>4.1574999999999998</v>
      </c>
      <c r="X1622">
        <v>8.5625</v>
      </c>
      <c r="Y1622">
        <v>5.0449999999999999</v>
      </c>
      <c r="Z1622">
        <v>312.3</v>
      </c>
      <c r="AA1622">
        <v>0.27379999999999999</v>
      </c>
      <c r="AB1622">
        <v>2.96</v>
      </c>
      <c r="AC1622">
        <v>0.125</v>
      </c>
      <c r="AD1622">
        <v>1.0095000000000001</v>
      </c>
      <c r="AE1622">
        <v>0.65590000000000004</v>
      </c>
      <c r="AF1622">
        <v>2478</v>
      </c>
      <c r="AG1622">
        <v>1.0609999999999999</v>
      </c>
      <c r="AH1622">
        <v>1.06925</v>
      </c>
      <c r="AI1622">
        <v>0.78650000000000009</v>
      </c>
      <c r="AJ1622">
        <v>1.3725000000000001</v>
      </c>
      <c r="AK1622">
        <v>482.88331726133077</v>
      </c>
      <c r="AL1622">
        <v>2.0902700702922679</v>
      </c>
      <c r="AM1622">
        <v>341.37151469480028</v>
      </c>
    </row>
    <row r="1623" spans="1:39" x14ac:dyDescent="0.25">
      <c r="A1623" s="1">
        <v>43626</v>
      </c>
      <c r="B1623">
        <v>2.1483538150000001</v>
      </c>
      <c r="C1623">
        <v>2.271602154</v>
      </c>
      <c r="D1623">
        <v>1.903609157</v>
      </c>
      <c r="E1623">
        <v>1.9155139919999999</v>
      </c>
      <c r="F1623">
        <v>2.6287906169999999</v>
      </c>
      <c r="G1623">
        <v>2.0212204460000001</v>
      </c>
      <c r="H1623" t="e">
        <v>#N/A</v>
      </c>
      <c r="I1623">
        <v>62.29</v>
      </c>
      <c r="J1623">
        <v>53.26</v>
      </c>
      <c r="K1623">
        <v>2.3570000000000002</v>
      </c>
      <c r="L1623">
        <v>1324.7</v>
      </c>
      <c r="M1623">
        <v>14.638999999999999</v>
      </c>
      <c r="N1623">
        <v>2.6615000000000002</v>
      </c>
      <c r="O1623">
        <v>805.2</v>
      </c>
      <c r="P1623">
        <v>1378.6</v>
      </c>
      <c r="Q1623">
        <v>5874</v>
      </c>
      <c r="R1623">
        <v>1775</v>
      </c>
      <c r="S1623">
        <v>2476</v>
      </c>
      <c r="T1623">
        <v>1889</v>
      </c>
      <c r="U1623">
        <v>11646</v>
      </c>
      <c r="V1623">
        <v>19240</v>
      </c>
      <c r="W1623">
        <v>4.1574999999999998</v>
      </c>
      <c r="X1623">
        <v>8.5850000000000009</v>
      </c>
      <c r="Y1623">
        <v>5.0750000000000002</v>
      </c>
      <c r="Z1623">
        <v>313.39999999999998</v>
      </c>
      <c r="AA1623">
        <v>0.27379999999999999</v>
      </c>
      <c r="AB1623">
        <v>2.95</v>
      </c>
      <c r="AC1623">
        <v>0.124</v>
      </c>
      <c r="AD1623">
        <v>0.98599999999999999</v>
      </c>
      <c r="AE1623">
        <v>0.65989999999999993</v>
      </c>
      <c r="AF1623">
        <v>2544</v>
      </c>
      <c r="AG1623">
        <v>1.0165</v>
      </c>
      <c r="AH1623">
        <v>1.097</v>
      </c>
      <c r="AI1623">
        <v>0.79275000000000007</v>
      </c>
      <c r="AJ1623">
        <v>1.39825</v>
      </c>
      <c r="AK1623">
        <v>473.72975051675246</v>
      </c>
      <c r="AL1623">
        <v>2.0948871487793648</v>
      </c>
      <c r="AM1623">
        <v>342.52977536559627</v>
      </c>
    </row>
    <row r="1624" spans="1:39" x14ac:dyDescent="0.25">
      <c r="A1624" s="1">
        <v>43627</v>
      </c>
      <c r="B1624">
        <v>2.143086195</v>
      </c>
      <c r="C1624">
        <v>2.2457308770000002</v>
      </c>
      <c r="D1624">
        <v>1.929653525</v>
      </c>
      <c r="E1624">
        <v>1.9154649969999999</v>
      </c>
      <c r="F1624">
        <v>2.6148588660000001</v>
      </c>
      <c r="G1624">
        <v>2.0551419260000001</v>
      </c>
      <c r="H1624" t="e">
        <v>#N/A</v>
      </c>
      <c r="I1624">
        <v>62.29</v>
      </c>
      <c r="J1624">
        <v>53.27</v>
      </c>
      <c r="K1624">
        <v>2.399</v>
      </c>
      <c r="L1624">
        <v>1326.4</v>
      </c>
      <c r="M1624">
        <v>14.74</v>
      </c>
      <c r="N1624">
        <v>2.6715</v>
      </c>
      <c r="O1624">
        <v>814.3</v>
      </c>
      <c r="P1624">
        <v>1381.5</v>
      </c>
      <c r="Q1624">
        <v>5876</v>
      </c>
      <c r="R1624">
        <v>1778</v>
      </c>
      <c r="S1624">
        <v>2506.5</v>
      </c>
      <c r="T1624">
        <v>1913</v>
      </c>
      <c r="U1624">
        <v>11885</v>
      </c>
      <c r="V1624">
        <v>19160</v>
      </c>
      <c r="W1624">
        <v>4.2774999999999999</v>
      </c>
      <c r="X1624">
        <v>8.5924999999999994</v>
      </c>
      <c r="Y1624">
        <v>5.18</v>
      </c>
      <c r="Z1624">
        <v>314.39999999999998</v>
      </c>
      <c r="AA1624">
        <v>0.2722</v>
      </c>
      <c r="AB1624">
        <v>3.0375000000000001</v>
      </c>
      <c r="AC1624">
        <v>0.12539999999999998</v>
      </c>
      <c r="AD1624">
        <v>0.97</v>
      </c>
      <c r="AE1624">
        <v>0.65650000000000008</v>
      </c>
      <c r="AF1624">
        <v>2539</v>
      </c>
      <c r="AG1624">
        <v>1.0345</v>
      </c>
      <c r="AH1624">
        <v>1.1067499999999999</v>
      </c>
      <c r="AI1624">
        <v>0.79075000000000006</v>
      </c>
      <c r="AJ1624">
        <v>1.3812500000000001</v>
      </c>
      <c r="AK1624">
        <v>478.13944530046228</v>
      </c>
      <c r="AL1624">
        <v>2.120597455283054</v>
      </c>
      <c r="AM1624">
        <v>342.68733072524827</v>
      </c>
    </row>
    <row r="1625" spans="1:39" x14ac:dyDescent="0.25">
      <c r="A1625" s="1">
        <v>43628</v>
      </c>
      <c r="B1625">
        <v>2.1204779149999999</v>
      </c>
      <c r="C1625">
        <v>2.214836359</v>
      </c>
      <c r="D1625">
        <v>1.878633142</v>
      </c>
      <c r="E1625">
        <v>1.8708268400000001</v>
      </c>
      <c r="F1625">
        <v>2.6155734060000002</v>
      </c>
      <c r="G1625">
        <v>2.0132164960000001</v>
      </c>
      <c r="H1625" t="e">
        <v>#N/A</v>
      </c>
      <c r="I1625">
        <v>59.97</v>
      </c>
      <c r="J1625">
        <v>51.14</v>
      </c>
      <c r="K1625">
        <v>2.3860000000000001</v>
      </c>
      <c r="L1625">
        <v>1331.9</v>
      </c>
      <c r="M1625">
        <v>14.753</v>
      </c>
      <c r="N1625">
        <v>2.6539999999999999</v>
      </c>
      <c r="O1625">
        <v>810.5</v>
      </c>
      <c r="P1625">
        <v>1397.4</v>
      </c>
      <c r="Q1625">
        <v>5852</v>
      </c>
      <c r="R1625">
        <v>1790</v>
      </c>
      <c r="S1625">
        <v>2509</v>
      </c>
      <c r="T1625">
        <v>1898</v>
      </c>
      <c r="U1625">
        <v>11841</v>
      </c>
      <c r="V1625">
        <v>19300</v>
      </c>
      <c r="W1625">
        <v>4.3</v>
      </c>
      <c r="X1625">
        <v>8.7799999999999994</v>
      </c>
      <c r="Y1625">
        <v>5.2625000000000002</v>
      </c>
      <c r="Z1625">
        <v>319.5</v>
      </c>
      <c r="AA1625">
        <v>0.27560000000000001</v>
      </c>
      <c r="AB1625">
        <v>3.0049999999999999</v>
      </c>
      <c r="AC1625">
        <v>0.12619999999999998</v>
      </c>
      <c r="AD1625">
        <v>0.99049999999999994</v>
      </c>
      <c r="AE1625">
        <v>0.66569999999999996</v>
      </c>
      <c r="AF1625">
        <v>2568</v>
      </c>
      <c r="AG1625">
        <v>1.0155000000000001</v>
      </c>
      <c r="AH1625">
        <v>1.0965</v>
      </c>
      <c r="AI1625">
        <v>0.79025000000000001</v>
      </c>
      <c r="AJ1625">
        <v>1.3780000000000001</v>
      </c>
      <c r="AK1625">
        <v>469.14827105275816</v>
      </c>
      <c r="AL1625">
        <v>2.1382488479262673</v>
      </c>
      <c r="AM1625">
        <v>343.72652141247181</v>
      </c>
    </row>
    <row r="1626" spans="1:39" x14ac:dyDescent="0.25">
      <c r="A1626" s="1">
        <v>43629</v>
      </c>
      <c r="B1626">
        <v>2.0944514270000001</v>
      </c>
      <c r="C1626">
        <v>2.168583393</v>
      </c>
      <c r="D1626">
        <v>1.835652828</v>
      </c>
      <c r="E1626">
        <v>1.8377766609999999</v>
      </c>
      <c r="F1626">
        <v>2.6002297400000001</v>
      </c>
      <c r="G1626">
        <v>1.9974534509999999</v>
      </c>
      <c r="H1626" t="e">
        <v>#N/A</v>
      </c>
      <c r="I1626">
        <v>61.31</v>
      </c>
      <c r="J1626">
        <v>52.28</v>
      </c>
      <c r="K1626">
        <v>2.3250000000000002</v>
      </c>
      <c r="L1626">
        <v>1339.2</v>
      </c>
      <c r="M1626">
        <v>14.891999999999999</v>
      </c>
      <c r="N1626">
        <v>2.6564999999999999</v>
      </c>
      <c r="O1626">
        <v>809.4</v>
      </c>
      <c r="P1626">
        <v>1429.6</v>
      </c>
      <c r="Q1626">
        <v>5858</v>
      </c>
      <c r="R1626">
        <v>1787</v>
      </c>
      <c r="S1626">
        <v>2477</v>
      </c>
      <c r="T1626">
        <v>1889.5</v>
      </c>
      <c r="U1626">
        <v>11836</v>
      </c>
      <c r="V1626">
        <v>19350</v>
      </c>
      <c r="W1626">
        <v>4.42</v>
      </c>
      <c r="X1626">
        <v>8.8800000000000008</v>
      </c>
      <c r="Y1626">
        <v>5.3550000000000004</v>
      </c>
      <c r="Z1626">
        <v>321.7</v>
      </c>
      <c r="AA1626">
        <v>0.2802</v>
      </c>
      <c r="AB1626">
        <v>3.0449999999999999</v>
      </c>
      <c r="AC1626">
        <v>0.1275</v>
      </c>
      <c r="AD1626">
        <v>0.97349999999999992</v>
      </c>
      <c r="AE1626">
        <v>0.66830000000000001</v>
      </c>
      <c r="AF1626">
        <v>2527</v>
      </c>
      <c r="AG1626">
        <v>1.0275000000000001</v>
      </c>
      <c r="AH1626">
        <v>1.0905</v>
      </c>
      <c r="AI1626">
        <v>0.7922499999999999</v>
      </c>
      <c r="AJ1626">
        <v>1.36225</v>
      </c>
      <c r="AK1626">
        <v>477.05849902861394</v>
      </c>
      <c r="AL1626">
        <v>2.1622867680958966</v>
      </c>
      <c r="AM1626">
        <v>342.64054642347816</v>
      </c>
    </row>
    <row r="1627" spans="1:39" x14ac:dyDescent="0.25">
      <c r="A1627" s="1">
        <v>43630</v>
      </c>
      <c r="B1627">
        <v>2.080410004</v>
      </c>
      <c r="C1627">
        <v>2.1681969169999999</v>
      </c>
      <c r="D1627">
        <v>1.840542793</v>
      </c>
      <c r="E1627">
        <v>1.8325587510000001</v>
      </c>
      <c r="F1627">
        <v>2.5856342319999999</v>
      </c>
      <c r="G1627">
        <v>2.0076730249999999</v>
      </c>
      <c r="H1627" t="e">
        <v>#N/A</v>
      </c>
      <c r="I1627">
        <v>62.01</v>
      </c>
      <c r="J1627">
        <v>52.51</v>
      </c>
      <c r="K1627">
        <v>2.387</v>
      </c>
      <c r="L1627">
        <v>1340.1</v>
      </c>
      <c r="M1627">
        <v>14.803000000000001</v>
      </c>
      <c r="N1627">
        <v>2.6295000000000006</v>
      </c>
      <c r="O1627">
        <v>804.7</v>
      </c>
      <c r="P1627">
        <v>1452.7</v>
      </c>
      <c r="Q1627">
        <v>5822</v>
      </c>
      <c r="R1627">
        <v>1764.5</v>
      </c>
      <c r="S1627">
        <v>2453</v>
      </c>
      <c r="T1627">
        <v>1865</v>
      </c>
      <c r="U1627">
        <v>11864</v>
      </c>
      <c r="V1627">
        <v>19205</v>
      </c>
      <c r="W1627">
        <v>4.53</v>
      </c>
      <c r="X1627">
        <v>8.9674999999999994</v>
      </c>
      <c r="Y1627">
        <v>5.3849999999999998</v>
      </c>
      <c r="Z1627">
        <v>323.5</v>
      </c>
      <c r="AA1627">
        <v>0.27610000000000001</v>
      </c>
      <c r="AB1627">
        <v>3.0274999999999999</v>
      </c>
      <c r="AC1627">
        <v>0.1275</v>
      </c>
      <c r="AD1627">
        <v>0.96</v>
      </c>
      <c r="AE1627">
        <v>0.65939989999999993</v>
      </c>
      <c r="AF1627">
        <v>2502</v>
      </c>
      <c r="AG1627">
        <v>1.0449999999999999</v>
      </c>
      <c r="AH1627">
        <v>1.08775</v>
      </c>
      <c r="AI1627">
        <v>0.79374999999999996</v>
      </c>
      <c r="AJ1627">
        <v>1.3552500000000001</v>
      </c>
      <c r="AK1627">
        <v>479.90401919616073</v>
      </c>
      <c r="AL1627">
        <v>2.1704283740211885</v>
      </c>
      <c r="AM1627">
        <v>339.47761194029846</v>
      </c>
    </row>
    <row r="1628" spans="1:39" x14ac:dyDescent="0.25">
      <c r="A1628" s="1">
        <v>43631</v>
      </c>
      <c r="B1628">
        <v>2.080410004</v>
      </c>
      <c r="C1628">
        <v>2.1681969169999999</v>
      </c>
      <c r="D1628">
        <v>1.840542793</v>
      </c>
      <c r="E1628">
        <v>1.8325587510000001</v>
      </c>
      <c r="F1628">
        <v>2.5856342319999999</v>
      </c>
      <c r="G1628">
        <v>2.0076730249999999</v>
      </c>
      <c r="H1628" t="e">
        <v>#N/A</v>
      </c>
      <c r="I1628">
        <v>62.01</v>
      </c>
      <c r="J1628">
        <v>52.51</v>
      </c>
      <c r="K1628">
        <v>2.387</v>
      </c>
      <c r="L1628">
        <v>1340.1</v>
      </c>
      <c r="M1628">
        <v>14.803000000000001</v>
      </c>
      <c r="N1628">
        <v>2.6295000000000006</v>
      </c>
      <c r="O1628">
        <v>804.7</v>
      </c>
      <c r="P1628">
        <v>1452.7</v>
      </c>
      <c r="Q1628">
        <v>5822</v>
      </c>
      <c r="R1628">
        <v>1764.5</v>
      </c>
      <c r="S1628">
        <v>2453</v>
      </c>
      <c r="T1628">
        <v>1865</v>
      </c>
      <c r="U1628">
        <v>11864</v>
      </c>
      <c r="V1628">
        <v>19205</v>
      </c>
      <c r="W1628">
        <v>4.53</v>
      </c>
      <c r="X1628">
        <v>8.9674999999999994</v>
      </c>
      <c r="Y1628">
        <v>5.3849999999999998</v>
      </c>
      <c r="Z1628">
        <v>323.5</v>
      </c>
      <c r="AA1628">
        <v>0.27610000000000001</v>
      </c>
      <c r="AB1628">
        <v>3.0274999999999999</v>
      </c>
      <c r="AC1628">
        <v>0.1275</v>
      </c>
      <c r="AD1628">
        <v>0.96</v>
      </c>
      <c r="AE1628">
        <v>0.65939989999999993</v>
      </c>
      <c r="AF1628">
        <v>2502</v>
      </c>
      <c r="AG1628">
        <v>1.0449999999999999</v>
      </c>
      <c r="AH1628">
        <v>1.08775</v>
      </c>
      <c r="AI1628">
        <v>0.79374999999999996</v>
      </c>
      <c r="AJ1628">
        <v>1.3552500000000001</v>
      </c>
      <c r="AK1628">
        <v>479.90401919616073</v>
      </c>
      <c r="AL1628">
        <v>2.1704283740211885</v>
      </c>
      <c r="AM1628">
        <v>339.47761194029846</v>
      </c>
    </row>
    <row r="1629" spans="1:39" x14ac:dyDescent="0.25">
      <c r="A1629" s="1">
        <v>43632</v>
      </c>
      <c r="B1629">
        <v>2.080410004</v>
      </c>
      <c r="C1629">
        <v>2.1681969169999999</v>
      </c>
      <c r="D1629">
        <v>1.840542793</v>
      </c>
      <c r="E1629">
        <v>1.8325587510000001</v>
      </c>
      <c r="F1629">
        <v>2.5856342319999999</v>
      </c>
      <c r="G1629">
        <v>2.0076730249999999</v>
      </c>
      <c r="H1629" t="e">
        <v>#N/A</v>
      </c>
      <c r="I1629">
        <v>62.01</v>
      </c>
      <c r="J1629">
        <v>52.51</v>
      </c>
      <c r="K1629">
        <v>2.387</v>
      </c>
      <c r="L1629">
        <v>1340.1</v>
      </c>
      <c r="M1629">
        <v>14.803000000000001</v>
      </c>
      <c r="N1629">
        <v>2.6295000000000006</v>
      </c>
      <c r="O1629">
        <v>804.7</v>
      </c>
      <c r="P1629">
        <v>1452.7</v>
      </c>
      <c r="Q1629">
        <v>5822</v>
      </c>
      <c r="R1629">
        <v>1764.5</v>
      </c>
      <c r="S1629">
        <v>2453</v>
      </c>
      <c r="T1629">
        <v>1865</v>
      </c>
      <c r="U1629">
        <v>11864</v>
      </c>
      <c r="V1629">
        <v>19205</v>
      </c>
      <c r="W1629">
        <v>4.53</v>
      </c>
      <c r="X1629">
        <v>8.9674999999999994</v>
      </c>
      <c r="Y1629">
        <v>5.3849999999999998</v>
      </c>
      <c r="Z1629">
        <v>323.5</v>
      </c>
      <c r="AA1629">
        <v>0.27610000000000001</v>
      </c>
      <c r="AB1629">
        <v>3.0274999999999999</v>
      </c>
      <c r="AC1629">
        <v>0.1275</v>
      </c>
      <c r="AD1629">
        <v>0.96</v>
      </c>
      <c r="AE1629">
        <v>0.65939989999999993</v>
      </c>
      <c r="AF1629">
        <v>2502</v>
      </c>
      <c r="AG1629">
        <v>1.0449999999999999</v>
      </c>
      <c r="AH1629">
        <v>1.08775</v>
      </c>
      <c r="AI1629">
        <v>0.79374999999999996</v>
      </c>
      <c r="AJ1629">
        <v>1.3552500000000001</v>
      </c>
      <c r="AK1629">
        <v>479.90401919616073</v>
      </c>
      <c r="AL1629">
        <v>2.1704283740211885</v>
      </c>
      <c r="AM1629">
        <v>339.47761194029846</v>
      </c>
    </row>
    <row r="1630" spans="1:39" x14ac:dyDescent="0.25">
      <c r="A1630" s="1">
        <v>43633</v>
      </c>
      <c r="B1630">
        <v>2.0941684249999999</v>
      </c>
      <c r="C1630">
        <v>2.1783103939999999</v>
      </c>
      <c r="D1630">
        <v>1.8687176700000001</v>
      </c>
      <c r="E1630">
        <v>1.8555872440000001</v>
      </c>
      <c r="F1630">
        <v>2.5827136039999998</v>
      </c>
      <c r="G1630">
        <v>2.044188261</v>
      </c>
      <c r="H1630" t="e">
        <v>#N/A</v>
      </c>
      <c r="I1630">
        <v>60.94</v>
      </c>
      <c r="J1630">
        <v>51.93</v>
      </c>
      <c r="K1630">
        <v>2.3860000000000001</v>
      </c>
      <c r="L1630">
        <v>1338.7</v>
      </c>
      <c r="M1630">
        <v>14.829000000000001</v>
      </c>
      <c r="N1630">
        <v>2.6465000000000005</v>
      </c>
      <c r="O1630">
        <v>794.6</v>
      </c>
      <c r="P1630">
        <v>1446.6</v>
      </c>
      <c r="Q1630">
        <v>5845</v>
      </c>
      <c r="R1630">
        <v>1758.5</v>
      </c>
      <c r="S1630">
        <v>2470</v>
      </c>
      <c r="T1630">
        <v>1886</v>
      </c>
      <c r="U1630">
        <v>11769</v>
      </c>
      <c r="V1630">
        <v>18950</v>
      </c>
      <c r="W1630">
        <v>4.5475000000000003</v>
      </c>
      <c r="X1630">
        <v>9.1274999999999995</v>
      </c>
      <c r="Y1630">
        <v>5.3949999999999996</v>
      </c>
      <c r="Z1630">
        <v>324.3</v>
      </c>
      <c r="AA1630">
        <v>0.28139999999999998</v>
      </c>
      <c r="AB1630">
        <v>2.9750000000000001</v>
      </c>
      <c r="AC1630">
        <v>0.12659999999999999</v>
      </c>
      <c r="AD1630">
        <v>0.96050000000000002</v>
      </c>
      <c r="AE1630">
        <v>0.65629999999999999</v>
      </c>
      <c r="AF1630">
        <v>2500</v>
      </c>
      <c r="AG1630">
        <v>1.0475000000000001</v>
      </c>
      <c r="AH1630">
        <v>1.0945</v>
      </c>
      <c r="AI1630">
        <v>0.83050000000000002</v>
      </c>
      <c r="AJ1630">
        <v>1.3692500000000001</v>
      </c>
      <c r="AK1630">
        <v>484.6669861044561</v>
      </c>
      <c r="AL1630">
        <v>2.1829234595192046</v>
      </c>
      <c r="AM1630">
        <v>342.85714285714283</v>
      </c>
    </row>
    <row r="1631" spans="1:39" x14ac:dyDescent="0.25">
      <c r="A1631" s="1">
        <v>43634</v>
      </c>
      <c r="B1631">
        <v>2.05954361</v>
      </c>
      <c r="C1631">
        <v>2.21075964</v>
      </c>
      <c r="D1631">
        <v>1.864265442</v>
      </c>
      <c r="E1631">
        <v>1.832374454</v>
      </c>
      <c r="F1631">
        <v>2.5487558840000002</v>
      </c>
      <c r="G1631">
        <v>2.0728702550000002</v>
      </c>
      <c r="H1631" t="e">
        <v>#N/A</v>
      </c>
      <c r="I1631">
        <v>62.14</v>
      </c>
      <c r="J1631">
        <v>53.9</v>
      </c>
      <c r="K1631">
        <v>2.3279999999999998</v>
      </c>
      <c r="L1631">
        <v>1346.6</v>
      </c>
      <c r="M1631">
        <v>14.993</v>
      </c>
      <c r="N1631">
        <v>2.7030000000000003</v>
      </c>
      <c r="O1631">
        <v>802</v>
      </c>
      <c r="P1631">
        <v>1464.4</v>
      </c>
      <c r="Q1631">
        <v>5949</v>
      </c>
      <c r="R1631">
        <v>1781</v>
      </c>
      <c r="S1631">
        <v>2512</v>
      </c>
      <c r="T1631">
        <v>1919.5</v>
      </c>
      <c r="U1631">
        <v>11950</v>
      </c>
      <c r="V1631">
        <v>19170</v>
      </c>
      <c r="W1631">
        <v>4.4974999999999996</v>
      </c>
      <c r="X1631">
        <v>9.1349999999999998</v>
      </c>
      <c r="Y1631">
        <v>5.3150000000000004</v>
      </c>
      <c r="Z1631">
        <v>322</v>
      </c>
      <c r="AA1631">
        <v>0.2833</v>
      </c>
      <c r="AB1631">
        <v>2.9750000000000001</v>
      </c>
      <c r="AC1631">
        <v>0.12609999999999999</v>
      </c>
      <c r="AD1631">
        <v>0.94299999999999995</v>
      </c>
      <c r="AE1631">
        <v>0.65319999999999989</v>
      </c>
      <c r="AF1631">
        <v>2529</v>
      </c>
      <c r="AG1631">
        <v>1.0170000000000001</v>
      </c>
      <c r="AH1631">
        <v>1.0945</v>
      </c>
      <c r="AI1631">
        <v>0.81474999999999997</v>
      </c>
      <c r="AJ1631">
        <v>1.3725000000000001</v>
      </c>
      <c r="AK1631">
        <v>481.43879364164627</v>
      </c>
      <c r="AL1631">
        <v>2.2081873501751801</v>
      </c>
      <c r="AM1631">
        <v>344.19612826070704</v>
      </c>
    </row>
    <row r="1632" spans="1:39" x14ac:dyDescent="0.25">
      <c r="A1632" s="1">
        <v>43635</v>
      </c>
      <c r="B1632">
        <v>2.0233008859999999</v>
      </c>
      <c r="C1632">
        <v>2.1592388150000001</v>
      </c>
      <c r="D1632">
        <v>1.735120416</v>
      </c>
      <c r="E1632">
        <v>1.7580806019999999</v>
      </c>
      <c r="F1632">
        <v>2.5350992680000002</v>
      </c>
      <c r="G1632">
        <v>1.9337902069999999</v>
      </c>
      <c r="H1632" t="e">
        <v>#N/A</v>
      </c>
      <c r="I1632">
        <v>61.82</v>
      </c>
      <c r="J1632">
        <v>53.76</v>
      </c>
      <c r="K1632">
        <v>2.2759999999999998</v>
      </c>
      <c r="L1632">
        <v>1344.6</v>
      </c>
      <c r="M1632">
        <v>14.958</v>
      </c>
      <c r="N1632">
        <v>2.6805000000000003</v>
      </c>
      <c r="O1632">
        <v>805.8</v>
      </c>
      <c r="P1632">
        <v>1484.1</v>
      </c>
      <c r="Q1632">
        <v>5918</v>
      </c>
      <c r="R1632">
        <v>1784</v>
      </c>
      <c r="S1632">
        <v>2478</v>
      </c>
      <c r="T1632">
        <v>1894</v>
      </c>
      <c r="U1632">
        <v>12090</v>
      </c>
      <c r="V1632">
        <v>18900</v>
      </c>
      <c r="W1632">
        <v>4.41</v>
      </c>
      <c r="X1632">
        <v>9.0325000000000006</v>
      </c>
      <c r="Y1632">
        <v>5.2225000000000001</v>
      </c>
      <c r="Z1632">
        <v>316.89999999999998</v>
      </c>
      <c r="AA1632">
        <v>0.28370000000000001</v>
      </c>
      <c r="AB1632">
        <v>2.855</v>
      </c>
      <c r="AC1632">
        <v>0.125</v>
      </c>
      <c r="AD1632">
        <v>0.96250000000000002</v>
      </c>
      <c r="AE1632">
        <v>0.65379999999999994</v>
      </c>
      <c r="AF1632">
        <v>2538</v>
      </c>
      <c r="AG1632">
        <v>0.98799999999999999</v>
      </c>
      <c r="AH1632">
        <v>1.085</v>
      </c>
      <c r="AI1632">
        <v>0.81625000000000003</v>
      </c>
      <c r="AJ1632">
        <v>1.3652500000000001</v>
      </c>
      <c r="AK1632">
        <v>485.56021569802272</v>
      </c>
      <c r="AL1632">
        <v>2.215762273901809</v>
      </c>
      <c r="AM1632">
        <v>341.07076001497569</v>
      </c>
    </row>
    <row r="1633" spans="1:39" x14ac:dyDescent="0.25">
      <c r="A1633" s="1">
        <v>43636</v>
      </c>
      <c r="B1633">
        <v>2.0283725260000001</v>
      </c>
      <c r="C1633">
        <v>2.1282892229999999</v>
      </c>
      <c r="D1633">
        <v>1.777513146</v>
      </c>
      <c r="E1633">
        <v>1.781015158</v>
      </c>
      <c r="F1633">
        <v>2.5400965210000002</v>
      </c>
      <c r="G1633">
        <v>1.9258680340000001</v>
      </c>
      <c r="H1633" t="e">
        <v>#N/A</v>
      </c>
      <c r="I1633">
        <v>64.45</v>
      </c>
      <c r="J1633">
        <v>56.65</v>
      </c>
      <c r="K1633">
        <v>2.1850000000000001</v>
      </c>
      <c r="L1633">
        <v>1392.9</v>
      </c>
      <c r="M1633">
        <v>15.492000000000001</v>
      </c>
      <c r="N1633">
        <v>2.7120000000000006</v>
      </c>
      <c r="O1633">
        <v>805.6</v>
      </c>
      <c r="P1633">
        <v>1472.1</v>
      </c>
      <c r="Q1633">
        <v>5973</v>
      </c>
      <c r="R1633">
        <v>1781</v>
      </c>
      <c r="S1633">
        <v>2468</v>
      </c>
      <c r="T1633">
        <v>1903</v>
      </c>
      <c r="U1633">
        <v>12300</v>
      </c>
      <c r="V1633">
        <v>19175</v>
      </c>
      <c r="W1633">
        <v>4.5</v>
      </c>
      <c r="X1633">
        <v>9.1549999999999994</v>
      </c>
      <c r="Y1633">
        <v>5.2649999999999997</v>
      </c>
      <c r="Z1633">
        <v>323</v>
      </c>
      <c r="AA1633">
        <v>0.28589999999999999</v>
      </c>
      <c r="AB1633">
        <v>2.8374999999999999</v>
      </c>
      <c r="AC1633">
        <v>0.12429999999999999</v>
      </c>
      <c r="AD1633">
        <v>1.0105</v>
      </c>
      <c r="AE1633">
        <v>0.6321</v>
      </c>
      <c r="AF1633">
        <v>2471</v>
      </c>
      <c r="AG1633">
        <v>0.998</v>
      </c>
      <c r="AH1633">
        <v>1.08175</v>
      </c>
      <c r="AI1633">
        <v>0.79249999999999998</v>
      </c>
      <c r="AJ1633">
        <v>1.347</v>
      </c>
      <c r="AK1633">
        <v>483.18264014466547</v>
      </c>
      <c r="AL1633">
        <v>2.222636236609222</v>
      </c>
      <c r="AM1633">
        <v>345.30303030303031</v>
      </c>
    </row>
    <row r="1634" spans="1:39" x14ac:dyDescent="0.25">
      <c r="A1634" s="1">
        <v>43637</v>
      </c>
      <c r="B1634">
        <v>2.0539689060000001</v>
      </c>
      <c r="C1634">
        <v>2.0996778009999999</v>
      </c>
      <c r="D1634">
        <v>1.7678254840000001</v>
      </c>
      <c r="E1634">
        <v>1.79056704</v>
      </c>
      <c r="F1634">
        <v>2.584054708</v>
      </c>
      <c r="G1634">
        <v>1.9282553200000001</v>
      </c>
      <c r="H1634" t="e">
        <v>#N/A</v>
      </c>
      <c r="I1634">
        <v>65.2</v>
      </c>
      <c r="J1634">
        <v>57.43</v>
      </c>
      <c r="K1634">
        <v>2.1859999999999999</v>
      </c>
      <c r="L1634">
        <v>1396.2</v>
      </c>
      <c r="M1634">
        <v>15.29</v>
      </c>
      <c r="N1634">
        <v>2.7044999999999999</v>
      </c>
      <c r="O1634">
        <v>811</v>
      </c>
      <c r="P1634">
        <v>1491.3</v>
      </c>
      <c r="Q1634">
        <v>5971</v>
      </c>
      <c r="R1634">
        <v>1767.5</v>
      </c>
      <c r="S1634">
        <v>2433</v>
      </c>
      <c r="T1634">
        <v>1900</v>
      </c>
      <c r="U1634">
        <v>12090</v>
      </c>
      <c r="V1634">
        <v>19025</v>
      </c>
      <c r="W1634">
        <v>4.4225000000000003</v>
      </c>
      <c r="X1634">
        <v>9.0274999999999999</v>
      </c>
      <c r="Y1634">
        <v>5.26</v>
      </c>
      <c r="Z1634">
        <v>315.60000000000002</v>
      </c>
      <c r="AA1634">
        <v>0.28439999999999999</v>
      </c>
      <c r="AB1634">
        <v>2.79</v>
      </c>
      <c r="AC1634">
        <v>0.1222</v>
      </c>
      <c r="AD1634">
        <v>0.998</v>
      </c>
      <c r="AE1634">
        <v>0.6119</v>
      </c>
      <c r="AF1634">
        <v>2527</v>
      </c>
      <c r="AG1634">
        <v>1</v>
      </c>
      <c r="AH1634">
        <v>1.0654999999999999</v>
      </c>
      <c r="AI1634">
        <v>0.76249999999999996</v>
      </c>
      <c r="AJ1634">
        <v>1.3367500000000001</v>
      </c>
      <c r="AK1634">
        <v>482.9586656997825</v>
      </c>
      <c r="AL1634">
        <v>2.2336961577821191</v>
      </c>
      <c r="AM1634">
        <v>342.91332627439112</v>
      </c>
    </row>
    <row r="1635" spans="1:39" x14ac:dyDescent="0.25">
      <c r="A1635" s="1">
        <v>43638</v>
      </c>
      <c r="B1635">
        <v>2.0539689060000001</v>
      </c>
      <c r="C1635">
        <v>2.0996778009999999</v>
      </c>
      <c r="D1635">
        <v>1.7678254840000001</v>
      </c>
      <c r="E1635">
        <v>1.79056704</v>
      </c>
      <c r="F1635">
        <v>2.584054708</v>
      </c>
      <c r="G1635">
        <v>1.9282553200000001</v>
      </c>
      <c r="H1635" t="e">
        <v>#N/A</v>
      </c>
      <c r="I1635">
        <v>65.2</v>
      </c>
      <c r="J1635">
        <v>57.43</v>
      </c>
      <c r="K1635">
        <v>2.1859999999999999</v>
      </c>
      <c r="L1635">
        <v>1396.2</v>
      </c>
      <c r="M1635">
        <v>15.29</v>
      </c>
      <c r="N1635">
        <v>2.7044999999999999</v>
      </c>
      <c r="O1635">
        <v>811</v>
      </c>
      <c r="P1635">
        <v>1491.3</v>
      </c>
      <c r="Q1635">
        <v>5971</v>
      </c>
      <c r="R1635">
        <v>1767.5</v>
      </c>
      <c r="S1635">
        <v>2433</v>
      </c>
      <c r="T1635">
        <v>1900</v>
      </c>
      <c r="U1635">
        <v>12090</v>
      </c>
      <c r="V1635">
        <v>19025</v>
      </c>
      <c r="W1635">
        <v>4.4225000000000003</v>
      </c>
      <c r="X1635">
        <v>9.0274999999999999</v>
      </c>
      <c r="Y1635">
        <v>5.26</v>
      </c>
      <c r="Z1635">
        <v>315.60000000000002</v>
      </c>
      <c r="AA1635">
        <v>0.28439999999999999</v>
      </c>
      <c r="AB1635">
        <v>2.79</v>
      </c>
      <c r="AC1635">
        <v>0.1222</v>
      </c>
      <c r="AD1635">
        <v>0.998</v>
      </c>
      <c r="AE1635">
        <v>0.6119</v>
      </c>
      <c r="AF1635">
        <v>2527</v>
      </c>
      <c r="AG1635">
        <v>1</v>
      </c>
      <c r="AH1635">
        <v>1.0654999999999999</v>
      </c>
      <c r="AI1635">
        <v>0.76249999999999996</v>
      </c>
      <c r="AJ1635">
        <v>1.3367500000000001</v>
      </c>
      <c r="AK1635">
        <v>482.9586656997825</v>
      </c>
      <c r="AL1635">
        <v>2.2336961577821191</v>
      </c>
      <c r="AM1635">
        <v>342.91332627439112</v>
      </c>
    </row>
    <row r="1636" spans="1:39" x14ac:dyDescent="0.25">
      <c r="A1636" s="1">
        <v>43639</v>
      </c>
      <c r="B1636">
        <v>2.0539689060000001</v>
      </c>
      <c r="C1636">
        <v>2.0996778009999999</v>
      </c>
      <c r="D1636">
        <v>1.7678254840000001</v>
      </c>
      <c r="E1636">
        <v>1.79056704</v>
      </c>
      <c r="F1636">
        <v>2.584054708</v>
      </c>
      <c r="G1636">
        <v>1.9282553200000001</v>
      </c>
      <c r="H1636" t="e">
        <v>#N/A</v>
      </c>
      <c r="I1636">
        <v>65.2</v>
      </c>
      <c r="J1636">
        <v>57.43</v>
      </c>
      <c r="K1636">
        <v>2.1859999999999999</v>
      </c>
      <c r="L1636">
        <v>1396.2</v>
      </c>
      <c r="M1636">
        <v>15.29</v>
      </c>
      <c r="N1636">
        <v>2.7044999999999999</v>
      </c>
      <c r="O1636">
        <v>811</v>
      </c>
      <c r="P1636">
        <v>1491.3</v>
      </c>
      <c r="Q1636">
        <v>5971</v>
      </c>
      <c r="R1636">
        <v>1767.5</v>
      </c>
      <c r="S1636">
        <v>2433</v>
      </c>
      <c r="T1636">
        <v>1900</v>
      </c>
      <c r="U1636">
        <v>12090</v>
      </c>
      <c r="V1636">
        <v>19025</v>
      </c>
      <c r="W1636">
        <v>4.4225000000000003</v>
      </c>
      <c r="X1636">
        <v>9.0274999999999999</v>
      </c>
      <c r="Y1636">
        <v>5.26</v>
      </c>
      <c r="Z1636">
        <v>315.60000000000002</v>
      </c>
      <c r="AA1636">
        <v>0.28439999999999999</v>
      </c>
      <c r="AB1636">
        <v>2.79</v>
      </c>
      <c r="AC1636">
        <v>0.1222</v>
      </c>
      <c r="AD1636">
        <v>0.998</v>
      </c>
      <c r="AE1636">
        <v>0.6119</v>
      </c>
      <c r="AF1636">
        <v>2527</v>
      </c>
      <c r="AG1636">
        <v>1</v>
      </c>
      <c r="AH1636">
        <v>1.0654999999999999</v>
      </c>
      <c r="AI1636">
        <v>0.76249999999999996</v>
      </c>
      <c r="AJ1636">
        <v>1.3367500000000001</v>
      </c>
      <c r="AK1636">
        <v>482.9586656997825</v>
      </c>
      <c r="AL1636">
        <v>2.2336961577821191</v>
      </c>
      <c r="AM1636">
        <v>342.91332627439112</v>
      </c>
    </row>
    <row r="1637" spans="1:39" x14ac:dyDescent="0.25">
      <c r="A1637" s="1">
        <v>43640</v>
      </c>
      <c r="B1637">
        <v>2.014259815</v>
      </c>
      <c r="C1637">
        <v>2.1046912670000002</v>
      </c>
      <c r="D1637">
        <v>1.7323726420000001</v>
      </c>
      <c r="E1637">
        <v>1.747526884</v>
      </c>
      <c r="F1637">
        <v>2.5443212989999999</v>
      </c>
      <c r="G1637">
        <v>1.917722583</v>
      </c>
      <c r="H1637" t="e">
        <v>#N/A</v>
      </c>
      <c r="I1637">
        <v>64.86</v>
      </c>
      <c r="J1637">
        <v>57.9</v>
      </c>
      <c r="K1637">
        <v>2.3029999999999999</v>
      </c>
      <c r="L1637">
        <v>1414.3</v>
      </c>
      <c r="M1637">
        <v>15.377000000000001</v>
      </c>
      <c r="N1637">
        <v>2.7054999999999993</v>
      </c>
      <c r="O1637">
        <v>811.7</v>
      </c>
      <c r="P1637">
        <v>1520.4</v>
      </c>
      <c r="Q1637">
        <v>5960</v>
      </c>
      <c r="R1637">
        <v>1793</v>
      </c>
      <c r="S1637">
        <v>2491</v>
      </c>
      <c r="T1637">
        <v>1913</v>
      </c>
      <c r="U1637">
        <v>12140</v>
      </c>
      <c r="V1637">
        <v>19075</v>
      </c>
      <c r="W1637">
        <v>4.4675000000000002</v>
      </c>
      <c r="X1637">
        <v>9.09</v>
      </c>
      <c r="Y1637">
        <v>5.38</v>
      </c>
      <c r="Z1637">
        <v>317.60000000000002</v>
      </c>
      <c r="AA1637">
        <v>0.28350000000000003</v>
      </c>
      <c r="AB1637">
        <v>2.7050000000000001</v>
      </c>
      <c r="AC1637">
        <v>0.12269999999999999</v>
      </c>
      <c r="AD1637">
        <v>1.02</v>
      </c>
      <c r="AE1637">
        <v>0.623</v>
      </c>
      <c r="AF1637">
        <v>2512</v>
      </c>
      <c r="AG1637">
        <v>0.99250000000000005</v>
      </c>
      <c r="AH1637">
        <v>1.06925</v>
      </c>
      <c r="AI1637">
        <v>0.72849999999999993</v>
      </c>
      <c r="AJ1637">
        <v>1.31775</v>
      </c>
      <c r="AK1637">
        <v>474.83403741701869</v>
      </c>
      <c r="AL1637">
        <v>2.174399105645612</v>
      </c>
      <c r="AM1637">
        <v>342.81164695177438</v>
      </c>
    </row>
    <row r="1638" spans="1:39" x14ac:dyDescent="0.25">
      <c r="A1638" s="1">
        <v>43641</v>
      </c>
      <c r="B1638">
        <v>1.984971523</v>
      </c>
      <c r="C1638">
        <v>2.1208293440000001</v>
      </c>
      <c r="D1638">
        <v>1.731818914</v>
      </c>
      <c r="E1638">
        <v>1.7243044380000001</v>
      </c>
      <c r="F1638">
        <v>2.5192379950000001</v>
      </c>
      <c r="G1638">
        <v>1.9307193760000001</v>
      </c>
      <c r="H1638" t="e">
        <v>#N/A</v>
      </c>
      <c r="I1638">
        <v>65.05</v>
      </c>
      <c r="J1638">
        <v>57.83</v>
      </c>
      <c r="K1638">
        <v>2.3079999999999998</v>
      </c>
      <c r="L1638">
        <v>1414.9</v>
      </c>
      <c r="M1638">
        <v>15.3</v>
      </c>
      <c r="N1638">
        <v>2.7355</v>
      </c>
      <c r="O1638">
        <v>809.8</v>
      </c>
      <c r="P1638">
        <v>1521.8</v>
      </c>
      <c r="Q1638">
        <v>6042</v>
      </c>
      <c r="R1638">
        <v>1814</v>
      </c>
      <c r="S1638">
        <v>2543</v>
      </c>
      <c r="T1638">
        <v>1939.5</v>
      </c>
      <c r="U1638">
        <v>12300</v>
      </c>
      <c r="V1638">
        <v>19050</v>
      </c>
      <c r="W1638">
        <v>4.4749999999999996</v>
      </c>
      <c r="X1638">
        <v>9.0350000000000001</v>
      </c>
      <c r="Y1638">
        <v>5.3574999999999999</v>
      </c>
      <c r="Z1638">
        <v>315.7</v>
      </c>
      <c r="AA1638">
        <v>0.28000000000000003</v>
      </c>
      <c r="AB1638">
        <v>2.7149999999999999</v>
      </c>
      <c r="AC1638">
        <v>0.12330000000000001</v>
      </c>
      <c r="AD1638">
        <v>1.0645</v>
      </c>
      <c r="AE1638">
        <v>0.622</v>
      </c>
      <c r="AF1638">
        <v>2489</v>
      </c>
      <c r="AG1638">
        <v>1.0055000000000001</v>
      </c>
      <c r="AH1638">
        <v>1.0774999999999999</v>
      </c>
      <c r="AI1638">
        <v>0.74400000000000011</v>
      </c>
      <c r="AJ1638">
        <v>1.3132499999999998</v>
      </c>
      <c r="AK1638">
        <v>471.78493581981115</v>
      </c>
      <c r="AL1638">
        <v>2.1848190973517343</v>
      </c>
      <c r="AM1638">
        <v>337.93208004851431</v>
      </c>
    </row>
    <row r="1639" spans="1:39" x14ac:dyDescent="0.25">
      <c r="A1639" s="1">
        <v>43642</v>
      </c>
      <c r="B1639">
        <v>2.0468211169999999</v>
      </c>
      <c r="C1639">
        <v>2.138687134</v>
      </c>
      <c r="D1639">
        <v>1.7689304349999999</v>
      </c>
      <c r="E1639">
        <v>1.795188904</v>
      </c>
      <c r="F1639">
        <v>2.5695087910000001</v>
      </c>
      <c r="G1639">
        <v>1.9620206360000001</v>
      </c>
      <c r="H1639" t="e">
        <v>#N/A</v>
      </c>
      <c r="I1639">
        <v>66.489999999999995</v>
      </c>
      <c r="J1639">
        <v>59.38</v>
      </c>
      <c r="K1639">
        <v>2.2909999999999999</v>
      </c>
      <c r="L1639">
        <v>1411.6</v>
      </c>
      <c r="M1639">
        <v>15.294</v>
      </c>
      <c r="N1639">
        <v>2.7134999999999998</v>
      </c>
      <c r="O1639">
        <v>816.6</v>
      </c>
      <c r="P1639">
        <v>1518</v>
      </c>
      <c r="Q1639">
        <v>5988</v>
      </c>
      <c r="R1639">
        <v>1820</v>
      </c>
      <c r="S1639">
        <v>2506</v>
      </c>
      <c r="T1639">
        <v>1929</v>
      </c>
      <c r="U1639">
        <v>12490</v>
      </c>
      <c r="V1639">
        <v>18780</v>
      </c>
      <c r="W1639">
        <v>4.4325000000000001</v>
      </c>
      <c r="X1639">
        <v>8.9425000000000008</v>
      </c>
      <c r="Y1639">
        <v>5.4375</v>
      </c>
      <c r="Z1639">
        <v>313.39999999999998</v>
      </c>
      <c r="AA1639">
        <v>0.27810000000000001</v>
      </c>
      <c r="AB1639">
        <v>2.7725</v>
      </c>
      <c r="AC1639">
        <v>0.12029999999999999</v>
      </c>
      <c r="AD1639">
        <v>1.0490000000000002</v>
      </c>
      <c r="AE1639">
        <v>0.63490000000000002</v>
      </c>
      <c r="AF1639">
        <v>2486</v>
      </c>
      <c r="AG1639">
        <v>0.9890000000000001</v>
      </c>
      <c r="AH1639">
        <v>1.0900000000000001</v>
      </c>
      <c r="AI1639">
        <v>0.73549999999999993</v>
      </c>
      <c r="AJ1639">
        <v>1.35825</v>
      </c>
      <c r="AK1639">
        <v>462.99204987555277</v>
      </c>
      <c r="AL1639">
        <v>2.1723785641311415</v>
      </c>
      <c r="AM1639">
        <v>336.07807258310459</v>
      </c>
    </row>
    <row r="1640" spans="1:39" x14ac:dyDescent="0.25">
      <c r="A1640" s="1">
        <v>43643</v>
      </c>
      <c r="B1640">
        <v>2.013989687</v>
      </c>
      <c r="C1640">
        <v>2.133425951</v>
      </c>
      <c r="D1640">
        <v>1.744904995</v>
      </c>
      <c r="E1640">
        <v>1.7696803809999999</v>
      </c>
      <c r="F1640">
        <v>2.529200554</v>
      </c>
      <c r="G1640">
        <v>1.9384106400000001</v>
      </c>
      <c r="H1640" t="e">
        <v>#N/A</v>
      </c>
      <c r="I1640">
        <v>66.55</v>
      </c>
      <c r="J1640">
        <v>59.43</v>
      </c>
      <c r="K1640">
        <v>2.3239999999999998</v>
      </c>
      <c r="L1640">
        <v>1412</v>
      </c>
      <c r="M1640">
        <v>15.205</v>
      </c>
      <c r="N1640">
        <v>2.7124999999999999</v>
      </c>
      <c r="O1640">
        <v>812.6</v>
      </c>
      <c r="P1640">
        <v>1538.9</v>
      </c>
      <c r="Q1640">
        <v>5989</v>
      </c>
      <c r="R1640">
        <v>1790</v>
      </c>
      <c r="S1640">
        <v>2475</v>
      </c>
      <c r="T1640">
        <v>1941</v>
      </c>
      <c r="U1640">
        <v>12710</v>
      </c>
      <c r="V1640">
        <v>18850</v>
      </c>
      <c r="W1640">
        <v>4.4000000000000004</v>
      </c>
      <c r="X1640">
        <v>8.8774999999999995</v>
      </c>
      <c r="Y1640">
        <v>5.4749999999999996</v>
      </c>
      <c r="Z1640">
        <v>312.2</v>
      </c>
      <c r="AA1640">
        <v>0.27810000000000001</v>
      </c>
      <c r="AB1640">
        <v>2.78</v>
      </c>
      <c r="AC1640">
        <v>0.12529999999999999</v>
      </c>
      <c r="AD1640">
        <v>1.0554999999999999</v>
      </c>
      <c r="AE1640">
        <v>0.62990000000000002</v>
      </c>
      <c r="AF1640">
        <v>2478</v>
      </c>
      <c r="AG1640">
        <v>0.99299999999999999</v>
      </c>
      <c r="AH1640">
        <v>1.10575</v>
      </c>
      <c r="AI1640">
        <v>0.73825000000000007</v>
      </c>
      <c r="AJ1640">
        <v>1.3580000000000001</v>
      </c>
      <c r="AK1640">
        <v>453.66795366795367</v>
      </c>
      <c r="AL1640">
        <v>2.1765361054390198</v>
      </c>
      <c r="AM1640">
        <v>336.66615783849795</v>
      </c>
    </row>
    <row r="1641" spans="1:39" x14ac:dyDescent="0.25">
      <c r="A1641" s="1">
        <v>43644</v>
      </c>
      <c r="B1641">
        <v>2.0051124100000002</v>
      </c>
      <c r="C1641">
        <v>2.0868430139999998</v>
      </c>
      <c r="D1641">
        <v>1.7549138070000001</v>
      </c>
      <c r="E1641">
        <v>1.766398191</v>
      </c>
      <c r="F1641">
        <v>2.5291366580000001</v>
      </c>
      <c r="G1641">
        <v>1.9251172540000001</v>
      </c>
      <c r="H1641" t="e">
        <v>#N/A</v>
      </c>
      <c r="I1641">
        <v>66.55</v>
      </c>
      <c r="J1641">
        <v>58.47</v>
      </c>
      <c r="K1641">
        <v>2.3079999999999998</v>
      </c>
      <c r="L1641">
        <v>1413.7</v>
      </c>
      <c r="M1641">
        <v>15.253</v>
      </c>
      <c r="N1641">
        <v>2.7054999999999993</v>
      </c>
      <c r="O1641">
        <v>835.5</v>
      </c>
      <c r="P1641">
        <v>1537.6</v>
      </c>
      <c r="Q1641">
        <v>5993</v>
      </c>
      <c r="R1641">
        <v>1800</v>
      </c>
      <c r="S1641">
        <v>2495</v>
      </c>
      <c r="T1641">
        <v>1932</v>
      </c>
      <c r="U1641">
        <v>12690</v>
      </c>
      <c r="V1641">
        <v>18825</v>
      </c>
      <c r="W1641">
        <v>4.2024999999999997</v>
      </c>
      <c r="X1641">
        <v>8.9975000000000005</v>
      </c>
      <c r="Y1641">
        <v>5.28</v>
      </c>
      <c r="Z1641">
        <v>313.10000000000002</v>
      </c>
      <c r="AA1641">
        <v>0.28239999999999998</v>
      </c>
      <c r="AB1641">
        <v>2.73</v>
      </c>
      <c r="AC1641">
        <v>0.1232</v>
      </c>
      <c r="AD1641">
        <v>1.0825</v>
      </c>
      <c r="AE1641">
        <v>0.63149999999999995</v>
      </c>
      <c r="AF1641">
        <v>2450</v>
      </c>
      <c r="AG1641">
        <v>1.0095000000000001</v>
      </c>
      <c r="AH1641">
        <v>1.105</v>
      </c>
      <c r="AI1641">
        <v>0.72099999999999997</v>
      </c>
      <c r="AJ1641">
        <v>1.3685</v>
      </c>
      <c r="AK1641">
        <v>450.77707683755108</v>
      </c>
      <c r="AL1641">
        <v>2.1690767519466077</v>
      </c>
      <c r="AM1641">
        <v>345.22263805086692</v>
      </c>
    </row>
    <row r="1642" spans="1:39" x14ac:dyDescent="0.25">
      <c r="A1642" s="1">
        <v>43645</v>
      </c>
      <c r="B1642">
        <v>2.0051124100000002</v>
      </c>
      <c r="C1642">
        <v>2.0868430139999998</v>
      </c>
      <c r="D1642">
        <v>1.7549138070000001</v>
      </c>
      <c r="E1642">
        <v>1.766398191</v>
      </c>
      <c r="F1642">
        <v>2.5291366580000001</v>
      </c>
      <c r="G1642">
        <v>1.9251172540000001</v>
      </c>
      <c r="H1642" t="e">
        <v>#N/A</v>
      </c>
      <c r="I1642">
        <v>66.55</v>
      </c>
      <c r="J1642">
        <v>58.47</v>
      </c>
      <c r="K1642">
        <v>2.3079999999999998</v>
      </c>
      <c r="L1642">
        <v>1413.7</v>
      </c>
      <c r="M1642">
        <v>15.253</v>
      </c>
      <c r="N1642">
        <v>2.7054999999999993</v>
      </c>
      <c r="O1642">
        <v>835.5</v>
      </c>
      <c r="P1642">
        <v>1537.6</v>
      </c>
      <c r="Q1642">
        <v>5993</v>
      </c>
      <c r="R1642">
        <v>1800</v>
      </c>
      <c r="S1642">
        <v>2495</v>
      </c>
      <c r="T1642">
        <v>1932</v>
      </c>
      <c r="U1642">
        <v>12690</v>
      </c>
      <c r="V1642">
        <v>18825</v>
      </c>
      <c r="W1642">
        <v>4.2024999999999997</v>
      </c>
      <c r="X1642">
        <v>8.9975000000000005</v>
      </c>
      <c r="Y1642">
        <v>5.28</v>
      </c>
      <c r="Z1642">
        <v>313.10000000000002</v>
      </c>
      <c r="AA1642">
        <v>0.28239999999999998</v>
      </c>
      <c r="AB1642">
        <v>2.73</v>
      </c>
      <c r="AC1642">
        <v>0.1232</v>
      </c>
      <c r="AD1642">
        <v>1.0825</v>
      </c>
      <c r="AE1642">
        <v>0.63149999999999995</v>
      </c>
      <c r="AF1642">
        <v>2450</v>
      </c>
      <c r="AG1642">
        <v>1.0095000000000001</v>
      </c>
      <c r="AH1642">
        <v>1.105</v>
      </c>
      <c r="AI1642">
        <v>0.72099999999999997</v>
      </c>
      <c r="AJ1642">
        <v>1.3685</v>
      </c>
      <c r="AK1642">
        <v>450.77707683755108</v>
      </c>
      <c r="AL1642">
        <v>2.1690767519466077</v>
      </c>
      <c r="AM1642">
        <v>345.22263805086692</v>
      </c>
    </row>
    <row r="1643" spans="1:39" x14ac:dyDescent="0.25">
      <c r="A1643" s="1">
        <v>43646</v>
      </c>
      <c r="B1643">
        <v>2.0051124100000002</v>
      </c>
      <c r="C1643">
        <v>2.0868430139999998</v>
      </c>
      <c r="D1643">
        <v>1.7549138070000001</v>
      </c>
      <c r="E1643">
        <v>1.766398191</v>
      </c>
      <c r="F1643">
        <v>2.5291366580000001</v>
      </c>
      <c r="G1643">
        <v>1.9251172540000001</v>
      </c>
      <c r="H1643" t="e">
        <v>#N/A</v>
      </c>
      <c r="I1643">
        <v>66.55</v>
      </c>
      <c r="J1643">
        <v>58.47</v>
      </c>
      <c r="K1643">
        <v>2.3079999999999998</v>
      </c>
      <c r="L1643">
        <v>1413.7</v>
      </c>
      <c r="M1643">
        <v>15.253</v>
      </c>
      <c r="N1643">
        <v>2.7054999999999993</v>
      </c>
      <c r="O1643">
        <v>835.5</v>
      </c>
      <c r="P1643">
        <v>1537.6</v>
      </c>
      <c r="Q1643">
        <v>5993</v>
      </c>
      <c r="R1643">
        <v>1800</v>
      </c>
      <c r="S1643">
        <v>2495</v>
      </c>
      <c r="T1643">
        <v>1932</v>
      </c>
      <c r="U1643">
        <v>12690</v>
      </c>
      <c r="V1643">
        <v>18825</v>
      </c>
      <c r="W1643">
        <v>4.2024999999999997</v>
      </c>
      <c r="X1643">
        <v>8.9975000000000005</v>
      </c>
      <c r="Y1643">
        <v>5.28</v>
      </c>
      <c r="Z1643">
        <v>313.10000000000002</v>
      </c>
      <c r="AA1643">
        <v>0.28239999999999998</v>
      </c>
      <c r="AB1643">
        <v>2.73</v>
      </c>
      <c r="AC1643">
        <v>0.1232</v>
      </c>
      <c r="AD1643">
        <v>1.0825</v>
      </c>
      <c r="AE1643">
        <v>0.63149999999999995</v>
      </c>
      <c r="AF1643">
        <v>2450</v>
      </c>
      <c r="AG1643">
        <v>1.0095000000000001</v>
      </c>
      <c r="AH1643">
        <v>1.105</v>
      </c>
      <c r="AI1643">
        <v>0.72099999999999997</v>
      </c>
      <c r="AJ1643">
        <v>1.3685</v>
      </c>
      <c r="AK1643">
        <v>450.77707683755108</v>
      </c>
      <c r="AL1643">
        <v>2.1690767519466077</v>
      </c>
      <c r="AM1643">
        <v>345.22263805086692</v>
      </c>
    </row>
    <row r="1644" spans="1:39" x14ac:dyDescent="0.25">
      <c r="A1644" s="1">
        <v>43647</v>
      </c>
      <c r="B1644">
        <v>2.023969889</v>
      </c>
      <c r="C1644">
        <v>2.107257605</v>
      </c>
      <c r="D1644">
        <v>1.7871661190000001</v>
      </c>
      <c r="E1644">
        <v>1.789402127</v>
      </c>
      <c r="F1644">
        <v>2.547772884</v>
      </c>
      <c r="G1644">
        <v>1.930269241</v>
      </c>
      <c r="H1644" t="e">
        <v>#N/A</v>
      </c>
      <c r="I1644">
        <v>65.06</v>
      </c>
      <c r="J1644">
        <v>59.09</v>
      </c>
      <c r="K1644">
        <v>2.2669999999999999</v>
      </c>
      <c r="L1644">
        <v>1389.3</v>
      </c>
      <c r="M1644">
        <v>15.106</v>
      </c>
      <c r="N1644">
        <v>2.6795</v>
      </c>
      <c r="O1644">
        <v>831.1</v>
      </c>
      <c r="P1644">
        <v>1544.7</v>
      </c>
      <c r="Q1644">
        <v>5954.5</v>
      </c>
      <c r="R1644">
        <v>1794</v>
      </c>
      <c r="S1644">
        <v>2462</v>
      </c>
      <c r="T1644">
        <v>1906</v>
      </c>
      <c r="U1644">
        <v>12350</v>
      </c>
      <c r="V1644">
        <v>18900</v>
      </c>
      <c r="W1644">
        <v>4.12</v>
      </c>
      <c r="X1644">
        <v>8.8550000000000004</v>
      </c>
      <c r="Y1644">
        <v>5.14</v>
      </c>
      <c r="Z1644">
        <v>304.8</v>
      </c>
      <c r="AA1644">
        <v>0.27979999999999999</v>
      </c>
      <c r="AB1644">
        <v>2.8125</v>
      </c>
      <c r="AC1644">
        <v>0.12570000000000001</v>
      </c>
      <c r="AD1644">
        <v>1.1015000000000001</v>
      </c>
      <c r="AE1644">
        <v>0.63170000000000004</v>
      </c>
      <c r="AF1644">
        <v>2526</v>
      </c>
      <c r="AG1644">
        <v>0.98299999999999998</v>
      </c>
      <c r="AH1644">
        <v>1.0409999999999999</v>
      </c>
      <c r="AI1644">
        <v>0.72575000000000001</v>
      </c>
      <c r="AJ1644">
        <v>1.37025</v>
      </c>
      <c r="AK1644">
        <v>457.27281525210486</v>
      </c>
      <c r="AL1644">
        <v>2.1497050147492622</v>
      </c>
      <c r="AM1644">
        <v>345.22263805086692</v>
      </c>
    </row>
    <row r="1645" spans="1:39" x14ac:dyDescent="0.25">
      <c r="A1645" s="1">
        <v>43648</v>
      </c>
      <c r="B1645">
        <v>1.9739886520000001</v>
      </c>
      <c r="C1645">
        <v>2.172213078</v>
      </c>
      <c r="D1645">
        <v>1.761265874</v>
      </c>
      <c r="E1645">
        <v>1.7434233429999999</v>
      </c>
      <c r="F1645">
        <v>2.5012748239999998</v>
      </c>
      <c r="G1645">
        <v>1.9145185950000001</v>
      </c>
      <c r="H1645" t="e">
        <v>#N/A</v>
      </c>
      <c r="I1645">
        <v>62.4</v>
      </c>
      <c r="J1645">
        <v>56.25</v>
      </c>
      <c r="K1645">
        <v>2.2400000000000002</v>
      </c>
      <c r="L1645">
        <v>1408</v>
      </c>
      <c r="M1645">
        <v>15.154</v>
      </c>
      <c r="N1645">
        <v>2.6575000000000002</v>
      </c>
      <c r="O1645">
        <v>827.2</v>
      </c>
      <c r="P1645">
        <v>1552.8</v>
      </c>
      <c r="Q1645">
        <v>5887</v>
      </c>
      <c r="R1645">
        <v>1782</v>
      </c>
      <c r="S1645">
        <v>2479</v>
      </c>
      <c r="T1645">
        <v>1895</v>
      </c>
      <c r="U1645">
        <v>12095</v>
      </c>
      <c r="V1645">
        <v>17700</v>
      </c>
      <c r="W1645">
        <v>4.1349999999999998</v>
      </c>
      <c r="X1645">
        <v>8.7624999999999993</v>
      </c>
      <c r="Y1645">
        <v>5.0350000000000001</v>
      </c>
      <c r="Z1645">
        <v>303.5</v>
      </c>
      <c r="AA1645">
        <v>0.27660000000000001</v>
      </c>
      <c r="AB1645">
        <v>2.85</v>
      </c>
      <c r="AC1645">
        <v>0.1235</v>
      </c>
      <c r="AD1645">
        <v>1.0825</v>
      </c>
      <c r="AE1645">
        <v>0.63770000000000004</v>
      </c>
      <c r="AF1645">
        <v>2497</v>
      </c>
      <c r="AG1645">
        <v>0.95900000000000007</v>
      </c>
      <c r="AH1645">
        <v>1.0409999999999999</v>
      </c>
      <c r="AI1645">
        <v>0.73724999999999996</v>
      </c>
      <c r="AJ1645">
        <v>1.38375</v>
      </c>
      <c r="AK1645">
        <v>459.6258298129149</v>
      </c>
      <c r="AL1645">
        <v>2.1319985168705973</v>
      </c>
      <c r="AM1645">
        <v>342.74162788923644</v>
      </c>
    </row>
    <row r="1646" spans="1:39" x14ac:dyDescent="0.25">
      <c r="A1646" s="1">
        <v>43649</v>
      </c>
      <c r="B1646">
        <v>1.949778676</v>
      </c>
      <c r="C1646">
        <v>2.2027838229999999</v>
      </c>
      <c r="D1646">
        <v>1.759600759</v>
      </c>
      <c r="E1646">
        <v>1.733556747</v>
      </c>
      <c r="F1646">
        <v>2.466555595</v>
      </c>
      <c r="G1646">
        <v>1.911761045</v>
      </c>
      <c r="H1646" t="e">
        <v>#N/A</v>
      </c>
      <c r="I1646">
        <v>63.82</v>
      </c>
      <c r="J1646">
        <v>57.34</v>
      </c>
      <c r="K1646">
        <v>2.29</v>
      </c>
      <c r="L1646">
        <v>1420.9</v>
      </c>
      <c r="M1646">
        <v>15.252000000000001</v>
      </c>
      <c r="N1646">
        <v>2.6795</v>
      </c>
      <c r="O1646">
        <v>837.2</v>
      </c>
      <c r="P1646">
        <v>1565.8</v>
      </c>
      <c r="Q1646">
        <v>5918</v>
      </c>
      <c r="R1646">
        <v>1790</v>
      </c>
      <c r="S1646">
        <v>2449</v>
      </c>
      <c r="T1646">
        <v>1878</v>
      </c>
      <c r="U1646">
        <v>12350</v>
      </c>
      <c r="V1646">
        <v>18310</v>
      </c>
      <c r="W1646">
        <v>4.33</v>
      </c>
      <c r="X1646">
        <v>8.8524999999999991</v>
      </c>
      <c r="Y1646">
        <v>5.18</v>
      </c>
      <c r="Z1646">
        <v>306</v>
      </c>
      <c r="AA1646">
        <v>0.2802</v>
      </c>
      <c r="AB1646">
        <v>2.8450000000000002</v>
      </c>
      <c r="AC1646">
        <v>0.12539999999999998</v>
      </c>
      <c r="AD1646">
        <v>1.1225000000000001</v>
      </c>
      <c r="AE1646">
        <v>0.63749999999999996</v>
      </c>
      <c r="AF1646">
        <v>2458</v>
      </c>
      <c r="AG1646">
        <v>0.96499999999999997</v>
      </c>
      <c r="AH1646">
        <v>1.0545</v>
      </c>
      <c r="AI1646">
        <v>0.73549999999999993</v>
      </c>
      <c r="AJ1646">
        <v>1.3657499999999998</v>
      </c>
      <c r="AK1646">
        <v>457.65373927751602</v>
      </c>
      <c r="AL1646">
        <v>2.0773439673560237</v>
      </c>
      <c r="AM1646">
        <v>344.45294567712318</v>
      </c>
    </row>
    <row r="1647" spans="1:39" x14ac:dyDescent="0.25">
      <c r="A1647" s="1">
        <v>43650</v>
      </c>
      <c r="B1647">
        <v>1.949778676</v>
      </c>
      <c r="C1647">
        <v>2.2027838229999999</v>
      </c>
      <c r="D1647">
        <v>1.759600759</v>
      </c>
      <c r="E1647">
        <v>1.733556747</v>
      </c>
      <c r="F1647">
        <v>2.466555595</v>
      </c>
      <c r="G1647">
        <v>1.911761045</v>
      </c>
      <c r="H1647" t="e">
        <v>#N/A</v>
      </c>
      <c r="I1647">
        <v>63.3</v>
      </c>
      <c r="J1647">
        <v>57.34</v>
      </c>
      <c r="K1647">
        <v>2.29</v>
      </c>
      <c r="L1647">
        <v>1420.9</v>
      </c>
      <c r="M1647">
        <v>15.252000000000001</v>
      </c>
      <c r="N1647">
        <v>2.6795</v>
      </c>
      <c r="O1647">
        <v>837.2</v>
      </c>
      <c r="P1647">
        <v>1565.8</v>
      </c>
      <c r="Q1647">
        <v>5920</v>
      </c>
      <c r="R1647">
        <v>1807</v>
      </c>
      <c r="S1647">
        <v>2425</v>
      </c>
      <c r="T1647">
        <v>1878.5</v>
      </c>
      <c r="U1647">
        <v>12340</v>
      </c>
      <c r="V1647">
        <v>18350</v>
      </c>
      <c r="W1647">
        <v>4.33</v>
      </c>
      <c r="X1647">
        <v>8.8524999999999991</v>
      </c>
      <c r="Y1647">
        <v>5.18</v>
      </c>
      <c r="Z1647">
        <v>306</v>
      </c>
      <c r="AA1647">
        <v>0.2802</v>
      </c>
      <c r="AB1647">
        <v>2.8450000000000002</v>
      </c>
      <c r="AC1647">
        <v>0.12539999999999998</v>
      </c>
      <c r="AD1647">
        <v>1.1225000000000001</v>
      </c>
      <c r="AE1647">
        <v>0.63749999999999996</v>
      </c>
      <c r="AF1647">
        <v>2458</v>
      </c>
      <c r="AG1647">
        <v>0.96499999999999997</v>
      </c>
      <c r="AH1647">
        <v>1.0545</v>
      </c>
      <c r="AI1647">
        <v>0.73549999999999993</v>
      </c>
      <c r="AJ1647">
        <v>1.3657499999999998</v>
      </c>
      <c r="AK1647">
        <v>457.57172255174925</v>
      </c>
      <c r="AL1647">
        <v>2.1207904258279986</v>
      </c>
      <c r="AM1647">
        <v>344.22841396203307</v>
      </c>
    </row>
    <row r="1648" spans="1:39" x14ac:dyDescent="0.25">
      <c r="A1648" s="1">
        <v>43651</v>
      </c>
      <c r="B1648">
        <v>2.0338106159999998</v>
      </c>
      <c r="C1648">
        <v>2.2152292729999998</v>
      </c>
      <c r="D1648">
        <v>1.8592725990000001</v>
      </c>
      <c r="E1648">
        <v>1.8307704929999999</v>
      </c>
      <c r="F1648">
        <v>2.5418996809999999</v>
      </c>
      <c r="G1648">
        <v>1.9664013389999999</v>
      </c>
      <c r="H1648" t="e">
        <v>#N/A</v>
      </c>
      <c r="I1648">
        <v>64.23</v>
      </c>
      <c r="J1648">
        <v>57.51</v>
      </c>
      <c r="K1648">
        <v>2.4180000000000001</v>
      </c>
      <c r="L1648">
        <v>1400.1</v>
      </c>
      <c r="M1648">
        <v>14.917999999999999</v>
      </c>
      <c r="N1648">
        <v>2.6585000000000001</v>
      </c>
      <c r="O1648">
        <v>805.2</v>
      </c>
      <c r="P1648">
        <v>1564.2</v>
      </c>
      <c r="Q1648">
        <v>5902</v>
      </c>
      <c r="R1648">
        <v>1803</v>
      </c>
      <c r="S1648">
        <v>2407</v>
      </c>
      <c r="T1648">
        <v>1869</v>
      </c>
      <c r="U1648">
        <v>12480</v>
      </c>
      <c r="V1648">
        <v>18350</v>
      </c>
      <c r="W1648">
        <v>4.34</v>
      </c>
      <c r="X1648">
        <v>8.7225000000000001</v>
      </c>
      <c r="Y1648">
        <v>5.1924999999999999</v>
      </c>
      <c r="Z1648">
        <v>303.8</v>
      </c>
      <c r="AA1648">
        <v>0.27440000000000003</v>
      </c>
      <c r="AB1648">
        <v>2.75</v>
      </c>
      <c r="AC1648">
        <v>0.12359999999999999</v>
      </c>
      <c r="AD1648">
        <v>1.0945</v>
      </c>
      <c r="AE1648">
        <v>0.63439999999999996</v>
      </c>
      <c r="AF1648">
        <v>2488</v>
      </c>
      <c r="AG1648">
        <v>0.97699999999999998</v>
      </c>
      <c r="AH1648">
        <v>1.07</v>
      </c>
      <c r="AI1648">
        <v>0.72124999999999995</v>
      </c>
      <c r="AJ1648">
        <v>1.38825</v>
      </c>
      <c r="AK1648">
        <v>461.22251751630824</v>
      </c>
      <c r="AL1648">
        <v>2.1160755412252419</v>
      </c>
      <c r="AM1648">
        <v>334.98740361859683</v>
      </c>
    </row>
    <row r="1649" spans="1:39" x14ac:dyDescent="0.25">
      <c r="A1649" s="1">
        <v>43652</v>
      </c>
      <c r="B1649">
        <v>2.0338106159999998</v>
      </c>
      <c r="C1649">
        <v>2.2152292729999998</v>
      </c>
      <c r="D1649">
        <v>1.8592725990000001</v>
      </c>
      <c r="E1649">
        <v>1.8307704929999999</v>
      </c>
      <c r="F1649">
        <v>2.5418996809999999</v>
      </c>
      <c r="G1649">
        <v>1.9664013389999999</v>
      </c>
      <c r="H1649" t="e">
        <v>#N/A</v>
      </c>
      <c r="I1649">
        <v>64.23</v>
      </c>
      <c r="J1649">
        <v>57.51</v>
      </c>
      <c r="K1649">
        <v>2.4180000000000001</v>
      </c>
      <c r="L1649">
        <v>1400.1</v>
      </c>
      <c r="M1649">
        <v>14.917999999999999</v>
      </c>
      <c r="N1649">
        <v>2.6585000000000001</v>
      </c>
      <c r="O1649">
        <v>805.2</v>
      </c>
      <c r="P1649">
        <v>1564.2</v>
      </c>
      <c r="Q1649">
        <v>5902</v>
      </c>
      <c r="R1649">
        <v>1803</v>
      </c>
      <c r="S1649">
        <v>2407</v>
      </c>
      <c r="T1649">
        <v>1869</v>
      </c>
      <c r="U1649">
        <v>12480</v>
      </c>
      <c r="V1649">
        <v>18350</v>
      </c>
      <c r="W1649">
        <v>4.34</v>
      </c>
      <c r="X1649">
        <v>8.7225000000000001</v>
      </c>
      <c r="Y1649">
        <v>5.1924999999999999</v>
      </c>
      <c r="Z1649">
        <v>303.8</v>
      </c>
      <c r="AA1649">
        <v>0.27440000000000003</v>
      </c>
      <c r="AB1649">
        <v>2.75</v>
      </c>
      <c r="AC1649">
        <v>0.12359999999999999</v>
      </c>
      <c r="AD1649">
        <v>1.0945</v>
      </c>
      <c r="AE1649">
        <v>0.63439999999999996</v>
      </c>
      <c r="AF1649">
        <v>2488</v>
      </c>
      <c r="AG1649">
        <v>0.97699999999999998</v>
      </c>
      <c r="AH1649">
        <v>1.07</v>
      </c>
      <c r="AI1649">
        <v>0.72124999999999995</v>
      </c>
      <c r="AJ1649">
        <v>1.38825</v>
      </c>
      <c r="AK1649">
        <v>461.22251751630824</v>
      </c>
      <c r="AL1649">
        <v>2.1160755412252419</v>
      </c>
      <c r="AM1649">
        <v>334.98740361859683</v>
      </c>
    </row>
    <row r="1650" spans="1:39" x14ac:dyDescent="0.25">
      <c r="A1650" s="1">
        <v>43653</v>
      </c>
      <c r="B1650">
        <v>2.0338106159999998</v>
      </c>
      <c r="C1650">
        <v>2.2152292729999998</v>
      </c>
      <c r="D1650">
        <v>1.8592725990000001</v>
      </c>
      <c r="E1650">
        <v>1.8307704929999999</v>
      </c>
      <c r="F1650">
        <v>2.5418996809999999</v>
      </c>
      <c r="G1650">
        <v>1.9664013389999999</v>
      </c>
      <c r="H1650" t="e">
        <v>#N/A</v>
      </c>
      <c r="I1650">
        <v>64.23</v>
      </c>
      <c r="J1650">
        <v>57.51</v>
      </c>
      <c r="K1650">
        <v>2.4180000000000001</v>
      </c>
      <c r="L1650">
        <v>1400.1</v>
      </c>
      <c r="M1650">
        <v>14.917999999999999</v>
      </c>
      <c r="N1650">
        <v>2.6585000000000001</v>
      </c>
      <c r="O1650">
        <v>805.2</v>
      </c>
      <c r="P1650">
        <v>1564.2</v>
      </c>
      <c r="Q1650">
        <v>5902</v>
      </c>
      <c r="R1650">
        <v>1803</v>
      </c>
      <c r="S1650">
        <v>2407</v>
      </c>
      <c r="T1650">
        <v>1869</v>
      </c>
      <c r="U1650">
        <v>12480</v>
      </c>
      <c r="V1650">
        <v>18350</v>
      </c>
      <c r="W1650">
        <v>4.34</v>
      </c>
      <c r="X1650">
        <v>8.7225000000000001</v>
      </c>
      <c r="Y1650">
        <v>5.1924999999999999</v>
      </c>
      <c r="Z1650">
        <v>303.8</v>
      </c>
      <c r="AA1650">
        <v>0.27440000000000003</v>
      </c>
      <c r="AB1650">
        <v>2.75</v>
      </c>
      <c r="AC1650">
        <v>0.12359999999999999</v>
      </c>
      <c r="AD1650">
        <v>1.0945</v>
      </c>
      <c r="AE1650">
        <v>0.63439999999999996</v>
      </c>
      <c r="AF1650">
        <v>2488</v>
      </c>
      <c r="AG1650">
        <v>0.97699999999999998</v>
      </c>
      <c r="AH1650">
        <v>1.07</v>
      </c>
      <c r="AI1650">
        <v>0.72124999999999995</v>
      </c>
      <c r="AJ1650">
        <v>1.38825</v>
      </c>
      <c r="AK1650">
        <v>461.22251751630824</v>
      </c>
      <c r="AL1650">
        <v>2.1160755412252419</v>
      </c>
      <c r="AM1650">
        <v>334.98740361859683</v>
      </c>
    </row>
    <row r="1651" spans="1:39" x14ac:dyDescent="0.25">
      <c r="A1651" s="1">
        <v>43654</v>
      </c>
      <c r="B1651">
        <v>2.0475668909999998</v>
      </c>
      <c r="C1651">
        <v>2.2305042739999998</v>
      </c>
      <c r="D1651">
        <v>1.890022635</v>
      </c>
      <c r="E1651">
        <v>1.8556275369999999</v>
      </c>
      <c r="F1651">
        <v>2.5289669039999998</v>
      </c>
      <c r="G1651">
        <v>1.995074749</v>
      </c>
      <c r="H1651" t="e">
        <v>#N/A</v>
      </c>
      <c r="I1651">
        <v>64.11</v>
      </c>
      <c r="J1651">
        <v>57.66</v>
      </c>
      <c r="K1651">
        <v>2.403</v>
      </c>
      <c r="L1651">
        <v>1400</v>
      </c>
      <c r="M1651">
        <v>14.972</v>
      </c>
      <c r="N1651">
        <v>2.6560000000000001</v>
      </c>
      <c r="O1651">
        <v>814.3</v>
      </c>
      <c r="P1651">
        <v>1558.2</v>
      </c>
      <c r="Q1651">
        <v>5892</v>
      </c>
      <c r="R1651">
        <v>1809</v>
      </c>
      <c r="S1651">
        <v>2378</v>
      </c>
      <c r="T1651">
        <v>1884</v>
      </c>
      <c r="U1651">
        <v>12720</v>
      </c>
      <c r="V1651">
        <v>18495</v>
      </c>
      <c r="W1651">
        <v>4.3849999999999998</v>
      </c>
      <c r="X1651">
        <v>8.7524999999999995</v>
      </c>
      <c r="Y1651">
        <v>5.1675000000000004</v>
      </c>
      <c r="Z1651">
        <v>304.2</v>
      </c>
      <c r="AA1651">
        <v>0.27860000000000001</v>
      </c>
      <c r="AB1651">
        <v>2.7650000000000001</v>
      </c>
      <c r="AC1651">
        <v>0.1245</v>
      </c>
      <c r="AD1651">
        <v>1.0475000000000001</v>
      </c>
      <c r="AE1651">
        <v>0.62329999999999997</v>
      </c>
      <c r="AF1651">
        <v>2602</v>
      </c>
      <c r="AG1651">
        <v>1.0315000000000001</v>
      </c>
      <c r="AH1651">
        <v>1.0615000000000001</v>
      </c>
      <c r="AI1651">
        <v>0.70074999999999998</v>
      </c>
      <c r="AJ1651">
        <v>1.389</v>
      </c>
      <c r="AK1651">
        <v>457.26030709708618</v>
      </c>
      <c r="AL1651">
        <v>2.1255060728744937</v>
      </c>
      <c r="AM1651">
        <v>334.96332518337408</v>
      </c>
    </row>
    <row r="1652" spans="1:39" x14ac:dyDescent="0.25">
      <c r="A1652" s="1">
        <v>43655</v>
      </c>
      <c r="B1652">
        <v>2.0648181440000002</v>
      </c>
      <c r="C1652">
        <v>2.2354769710000002</v>
      </c>
      <c r="D1652">
        <v>1.906639457</v>
      </c>
      <c r="E1652">
        <v>1.8788846729999999</v>
      </c>
      <c r="F1652">
        <v>2.540421963</v>
      </c>
      <c r="G1652">
        <v>2.0106811520000001</v>
      </c>
      <c r="H1652" t="e">
        <v>#N/A</v>
      </c>
      <c r="I1652">
        <v>64.16</v>
      </c>
      <c r="J1652">
        <v>57.83</v>
      </c>
      <c r="K1652">
        <v>2.4249999999999998</v>
      </c>
      <c r="L1652">
        <v>1400.5</v>
      </c>
      <c r="M1652">
        <v>15.068</v>
      </c>
      <c r="N1652">
        <v>2.6244999999999998</v>
      </c>
      <c r="O1652">
        <v>809.1</v>
      </c>
      <c r="P1652">
        <v>1539.9</v>
      </c>
      <c r="Q1652">
        <v>5822</v>
      </c>
      <c r="R1652">
        <v>1821</v>
      </c>
      <c r="S1652">
        <v>2363</v>
      </c>
      <c r="T1652">
        <v>1922</v>
      </c>
      <c r="U1652">
        <v>12700</v>
      </c>
      <c r="V1652">
        <v>18225</v>
      </c>
      <c r="W1652">
        <v>4.3174999999999999</v>
      </c>
      <c r="X1652">
        <v>8.8275000000000006</v>
      </c>
      <c r="Y1652">
        <v>5.0975000000000001</v>
      </c>
      <c r="Z1652">
        <v>307.89999999999998</v>
      </c>
      <c r="AA1652">
        <v>0.27879999999999999</v>
      </c>
      <c r="AB1652">
        <v>2.74</v>
      </c>
      <c r="AC1652">
        <v>0.1235</v>
      </c>
      <c r="AD1652">
        <v>1.0590000000000002</v>
      </c>
      <c r="AE1652">
        <v>0.60229999999999995</v>
      </c>
      <c r="AF1652">
        <v>2547</v>
      </c>
      <c r="AG1652">
        <v>1.0070000000000001</v>
      </c>
      <c r="AH1652">
        <v>1.08125</v>
      </c>
      <c r="AI1652">
        <v>0.71375</v>
      </c>
      <c r="AJ1652">
        <v>1.42875</v>
      </c>
      <c r="AK1652">
        <v>457.01849836779104</v>
      </c>
      <c r="AL1652">
        <v>2.1137763073246947</v>
      </c>
      <c r="AM1652">
        <v>335.92321755027422</v>
      </c>
    </row>
    <row r="1653" spans="1:39" x14ac:dyDescent="0.25">
      <c r="A1653" s="1">
        <v>43656</v>
      </c>
      <c r="B1653">
        <v>2.0612709520000001</v>
      </c>
      <c r="C1653">
        <v>2.1687121390000001</v>
      </c>
      <c r="D1653">
        <v>1.82766366</v>
      </c>
      <c r="E1653">
        <v>1.8259199859999999</v>
      </c>
      <c r="F1653">
        <v>2.5757641790000001</v>
      </c>
      <c r="G1653">
        <v>1.9322160479999999</v>
      </c>
      <c r="H1653" t="e">
        <v>#N/A</v>
      </c>
      <c r="I1653">
        <v>67.010000000000005</v>
      </c>
      <c r="J1653">
        <v>60.43</v>
      </c>
      <c r="K1653">
        <v>2.444</v>
      </c>
      <c r="L1653">
        <v>1412.5</v>
      </c>
      <c r="M1653">
        <v>15.147</v>
      </c>
      <c r="N1653">
        <v>2.6930000000000001</v>
      </c>
      <c r="O1653">
        <v>824.1</v>
      </c>
      <c r="P1653">
        <v>1588.1</v>
      </c>
      <c r="Q1653">
        <v>5940</v>
      </c>
      <c r="R1653">
        <v>1850</v>
      </c>
      <c r="S1653">
        <v>2401</v>
      </c>
      <c r="T1653">
        <v>1963</v>
      </c>
      <c r="U1653">
        <v>12990</v>
      </c>
      <c r="V1653">
        <v>18195</v>
      </c>
      <c r="W1653">
        <v>4.3425000000000002</v>
      </c>
      <c r="X1653">
        <v>8.93</v>
      </c>
      <c r="Y1653">
        <v>5.1174999999999997</v>
      </c>
      <c r="Z1653">
        <v>309.10000000000002</v>
      </c>
      <c r="AA1653">
        <v>0.2797</v>
      </c>
      <c r="AB1653">
        <v>2.7574999999999998</v>
      </c>
      <c r="AC1653">
        <v>0.125</v>
      </c>
      <c r="AD1653">
        <v>1.0434999999999999</v>
      </c>
      <c r="AE1653">
        <v>0.63539999999999996</v>
      </c>
      <c r="AF1653">
        <v>2534</v>
      </c>
      <c r="AG1653">
        <v>1.0090000000000001</v>
      </c>
      <c r="AH1653">
        <v>1.0762499999999999</v>
      </c>
      <c r="AI1653">
        <v>0.71750000000000003</v>
      </c>
      <c r="AJ1653">
        <v>1.4235</v>
      </c>
      <c r="AK1653">
        <v>455.56764599202029</v>
      </c>
      <c r="AL1653">
        <v>2.1252651969375522</v>
      </c>
      <c r="AM1653">
        <v>340.82053632821453</v>
      </c>
    </row>
    <row r="1654" spans="1:39" x14ac:dyDescent="0.25">
      <c r="A1654" s="1">
        <v>43657</v>
      </c>
      <c r="B1654">
        <v>2.1378226279999999</v>
      </c>
      <c r="C1654">
        <v>2.1404042240000001</v>
      </c>
      <c r="D1654">
        <v>1.862546086</v>
      </c>
      <c r="E1654">
        <v>1.8922989370000001</v>
      </c>
      <c r="F1654">
        <v>2.6593008039999999</v>
      </c>
      <c r="G1654">
        <v>1.958259583</v>
      </c>
      <c r="H1654" t="e">
        <v>#N/A</v>
      </c>
      <c r="I1654">
        <v>66.52</v>
      </c>
      <c r="J1654">
        <v>60.2</v>
      </c>
      <c r="K1654">
        <v>2.4159999999999999</v>
      </c>
      <c r="L1654">
        <v>1406.7</v>
      </c>
      <c r="M1654">
        <v>15.067</v>
      </c>
      <c r="N1654">
        <v>2.6825000000000001</v>
      </c>
      <c r="O1654">
        <v>825</v>
      </c>
      <c r="P1654">
        <v>1559.1</v>
      </c>
      <c r="Q1654">
        <v>5955</v>
      </c>
      <c r="R1654">
        <v>1828</v>
      </c>
      <c r="S1654">
        <v>2428</v>
      </c>
      <c r="T1654">
        <v>1972.5</v>
      </c>
      <c r="U1654">
        <v>13130</v>
      </c>
      <c r="V1654">
        <v>18345</v>
      </c>
      <c r="W1654">
        <v>4.4775</v>
      </c>
      <c r="X1654">
        <v>8.9625000000000004</v>
      </c>
      <c r="Y1654">
        <v>5.3624999999999998</v>
      </c>
      <c r="Z1654">
        <v>311.60000000000002</v>
      </c>
      <c r="AA1654">
        <v>0.28070000000000001</v>
      </c>
      <c r="AB1654">
        <v>2.81</v>
      </c>
      <c r="AC1654">
        <v>0.12380000000000001</v>
      </c>
      <c r="AD1654">
        <v>1.0549999999999999</v>
      </c>
      <c r="AE1654">
        <v>0.62890000000000001</v>
      </c>
      <c r="AF1654">
        <v>2516</v>
      </c>
      <c r="AG1654">
        <v>1.002</v>
      </c>
      <c r="AH1654">
        <v>1.0787500000000001</v>
      </c>
      <c r="AI1654">
        <v>0.71599999999999997</v>
      </c>
      <c r="AJ1654">
        <v>1.42625</v>
      </c>
      <c r="AK1654">
        <v>458.74234619496553</v>
      </c>
      <c r="AL1654">
        <v>2.120597455283054</v>
      </c>
      <c r="AM1654">
        <v>342.71510516252391</v>
      </c>
    </row>
    <row r="1655" spans="1:39" x14ac:dyDescent="0.25">
      <c r="A1655" s="1">
        <v>43658</v>
      </c>
      <c r="B1655">
        <v>2.1219108100000001</v>
      </c>
      <c r="C1655">
        <v>2.1297850610000002</v>
      </c>
      <c r="D1655">
        <v>1.8471318480000001</v>
      </c>
      <c r="E1655">
        <v>1.870889544</v>
      </c>
      <c r="F1655">
        <v>2.6466829779999999</v>
      </c>
      <c r="G1655">
        <v>1.95542419</v>
      </c>
      <c r="H1655" t="e">
        <v>#N/A</v>
      </c>
      <c r="I1655">
        <v>66.72</v>
      </c>
      <c r="J1655">
        <v>60.21</v>
      </c>
      <c r="K1655">
        <v>2.4529999999999998</v>
      </c>
      <c r="L1655">
        <v>1412.2</v>
      </c>
      <c r="M1655">
        <v>15.161</v>
      </c>
      <c r="N1655">
        <v>2.6914999999999996</v>
      </c>
      <c r="O1655">
        <v>828.4</v>
      </c>
      <c r="P1655">
        <v>1542.4</v>
      </c>
      <c r="Q1655">
        <v>5935</v>
      </c>
      <c r="R1655">
        <v>1822</v>
      </c>
      <c r="S1655">
        <v>2438</v>
      </c>
      <c r="T1655">
        <v>1976</v>
      </c>
      <c r="U1655">
        <v>13470</v>
      </c>
      <c r="V1655">
        <v>18200</v>
      </c>
      <c r="W1655">
        <v>4.4950000000000001</v>
      </c>
      <c r="X1655">
        <v>9.0675000000000008</v>
      </c>
      <c r="Y1655">
        <v>5.3624999999999998</v>
      </c>
      <c r="Z1655">
        <v>313.3</v>
      </c>
      <c r="AA1655">
        <v>0.28110000000000002</v>
      </c>
      <c r="AB1655">
        <v>2.81</v>
      </c>
      <c r="AC1655">
        <v>0.12300000000000001</v>
      </c>
      <c r="AD1655">
        <v>1.052</v>
      </c>
      <c r="AE1655">
        <v>0.62360000000000004</v>
      </c>
      <c r="AF1655">
        <v>2528</v>
      </c>
      <c r="AG1655">
        <v>1.034</v>
      </c>
      <c r="AH1655">
        <v>1.0847499999999999</v>
      </c>
      <c r="AI1655">
        <v>0.71050000000000002</v>
      </c>
      <c r="AJ1655">
        <v>1.4159999999999999</v>
      </c>
      <c r="AK1655">
        <v>461.94991490396296</v>
      </c>
      <c r="AL1655">
        <v>2.1300843139071621</v>
      </c>
      <c r="AM1655">
        <v>343.95148910039921</v>
      </c>
    </row>
    <row r="1656" spans="1:39" x14ac:dyDescent="0.25">
      <c r="A1656" s="1">
        <v>43659</v>
      </c>
      <c r="B1656">
        <v>2.1219108100000001</v>
      </c>
      <c r="C1656">
        <v>2.1297850610000002</v>
      </c>
      <c r="D1656">
        <v>1.8471318480000001</v>
      </c>
      <c r="E1656">
        <v>1.870889544</v>
      </c>
      <c r="F1656">
        <v>2.6466829779999999</v>
      </c>
      <c r="G1656">
        <v>1.95542419</v>
      </c>
      <c r="H1656" t="e">
        <v>#N/A</v>
      </c>
      <c r="I1656">
        <v>66.72</v>
      </c>
      <c r="J1656">
        <v>60.21</v>
      </c>
      <c r="K1656">
        <v>2.4529999999999998</v>
      </c>
      <c r="L1656">
        <v>1412.2</v>
      </c>
      <c r="M1656">
        <v>15.161</v>
      </c>
      <c r="N1656">
        <v>2.6914999999999996</v>
      </c>
      <c r="O1656">
        <v>828.4</v>
      </c>
      <c r="P1656">
        <v>1542.4</v>
      </c>
      <c r="Q1656">
        <v>5935</v>
      </c>
      <c r="R1656">
        <v>1822</v>
      </c>
      <c r="S1656">
        <v>2438</v>
      </c>
      <c r="T1656">
        <v>1976</v>
      </c>
      <c r="U1656">
        <v>13470</v>
      </c>
      <c r="V1656">
        <v>18200</v>
      </c>
      <c r="W1656">
        <v>4.4950000000000001</v>
      </c>
      <c r="X1656">
        <v>9.0675000000000008</v>
      </c>
      <c r="Y1656">
        <v>5.3624999999999998</v>
      </c>
      <c r="Z1656">
        <v>313.3</v>
      </c>
      <c r="AA1656">
        <v>0.28110000000000002</v>
      </c>
      <c r="AB1656">
        <v>2.81</v>
      </c>
      <c r="AC1656">
        <v>0.12300000000000001</v>
      </c>
      <c r="AD1656">
        <v>1.052</v>
      </c>
      <c r="AE1656">
        <v>0.62360000000000004</v>
      </c>
      <c r="AF1656">
        <v>2528</v>
      </c>
      <c r="AG1656">
        <v>1.034</v>
      </c>
      <c r="AH1656">
        <v>1.0847499999999999</v>
      </c>
      <c r="AI1656">
        <v>0.71050000000000002</v>
      </c>
      <c r="AJ1656">
        <v>1.4159999999999999</v>
      </c>
      <c r="AK1656">
        <v>461.94991490396296</v>
      </c>
      <c r="AL1656">
        <v>2.1300843139071621</v>
      </c>
      <c r="AM1656">
        <v>343.95148910039921</v>
      </c>
    </row>
    <row r="1657" spans="1:39" x14ac:dyDescent="0.25">
      <c r="A1657" s="1">
        <v>43660</v>
      </c>
      <c r="B1657">
        <v>2.1219108100000001</v>
      </c>
      <c r="C1657">
        <v>2.1297850610000002</v>
      </c>
      <c r="D1657">
        <v>1.8471318480000001</v>
      </c>
      <c r="E1657">
        <v>1.870889544</v>
      </c>
      <c r="F1657">
        <v>2.6466829779999999</v>
      </c>
      <c r="G1657">
        <v>1.95542419</v>
      </c>
      <c r="H1657" t="e">
        <v>#N/A</v>
      </c>
      <c r="I1657">
        <v>66.72</v>
      </c>
      <c r="J1657">
        <v>60.21</v>
      </c>
      <c r="K1657">
        <v>2.4529999999999998</v>
      </c>
      <c r="L1657">
        <v>1412.2</v>
      </c>
      <c r="M1657">
        <v>15.161</v>
      </c>
      <c r="N1657">
        <v>2.6914999999999996</v>
      </c>
      <c r="O1657">
        <v>828.4</v>
      </c>
      <c r="P1657">
        <v>1542.4</v>
      </c>
      <c r="Q1657">
        <v>5935</v>
      </c>
      <c r="R1657">
        <v>1822</v>
      </c>
      <c r="S1657">
        <v>2438</v>
      </c>
      <c r="T1657">
        <v>1976</v>
      </c>
      <c r="U1657">
        <v>13470</v>
      </c>
      <c r="V1657">
        <v>18200</v>
      </c>
      <c r="W1657">
        <v>4.4950000000000001</v>
      </c>
      <c r="X1657">
        <v>9.0675000000000008</v>
      </c>
      <c r="Y1657">
        <v>5.3624999999999998</v>
      </c>
      <c r="Z1657">
        <v>313.3</v>
      </c>
      <c r="AA1657">
        <v>0.28110000000000002</v>
      </c>
      <c r="AB1657">
        <v>2.81</v>
      </c>
      <c r="AC1657">
        <v>0.12300000000000001</v>
      </c>
      <c r="AD1657">
        <v>1.052</v>
      </c>
      <c r="AE1657">
        <v>0.62360000000000004</v>
      </c>
      <c r="AF1657">
        <v>2528</v>
      </c>
      <c r="AG1657">
        <v>1.034</v>
      </c>
      <c r="AH1657">
        <v>1.0847499999999999</v>
      </c>
      <c r="AI1657">
        <v>0.71050000000000002</v>
      </c>
      <c r="AJ1657">
        <v>1.4159999999999999</v>
      </c>
      <c r="AK1657">
        <v>461.94991490396296</v>
      </c>
      <c r="AL1657">
        <v>2.1300843139071621</v>
      </c>
      <c r="AM1657">
        <v>343.95148910039921</v>
      </c>
    </row>
    <row r="1658" spans="1:39" x14ac:dyDescent="0.25">
      <c r="A1658" s="1">
        <v>43661</v>
      </c>
      <c r="B1658">
        <v>2.0887048240000001</v>
      </c>
      <c r="C1658">
        <v>2.1271011830000002</v>
      </c>
      <c r="D1658">
        <v>1.8290045260000001</v>
      </c>
      <c r="E1658">
        <v>1.8443586830000001</v>
      </c>
      <c r="F1658">
        <v>2.6106414789999999</v>
      </c>
      <c r="G1658">
        <v>1.9553499219999999</v>
      </c>
      <c r="H1658" t="e">
        <v>#N/A</v>
      </c>
      <c r="I1658">
        <v>66.48</v>
      </c>
      <c r="J1658">
        <v>59.58</v>
      </c>
      <c r="K1658">
        <v>2.4079999999999999</v>
      </c>
      <c r="L1658">
        <v>1413.5</v>
      </c>
      <c r="M1658">
        <v>15.29</v>
      </c>
      <c r="N1658">
        <v>2.7075</v>
      </c>
      <c r="O1658">
        <v>839.5</v>
      </c>
      <c r="P1658">
        <v>1562.9</v>
      </c>
      <c r="Q1658">
        <v>5983</v>
      </c>
      <c r="R1658">
        <v>1842</v>
      </c>
      <c r="S1658">
        <v>2444</v>
      </c>
      <c r="T1658">
        <v>1981</v>
      </c>
      <c r="U1658">
        <v>13665</v>
      </c>
      <c r="V1658">
        <v>17900</v>
      </c>
      <c r="W1658">
        <v>4.41</v>
      </c>
      <c r="X1658">
        <v>9.0175000000000001</v>
      </c>
      <c r="Y1658">
        <v>5.0774999999999997</v>
      </c>
      <c r="Z1658">
        <v>311.60000000000002</v>
      </c>
      <c r="AA1658">
        <v>0.2828</v>
      </c>
      <c r="AB1658">
        <v>2.8125</v>
      </c>
      <c r="AC1658">
        <v>0.1206</v>
      </c>
      <c r="AD1658">
        <v>1.0880000000000001</v>
      </c>
      <c r="AE1658">
        <v>0.63700000000000001</v>
      </c>
      <c r="AF1658">
        <v>2445</v>
      </c>
      <c r="AG1658">
        <v>1.0125</v>
      </c>
      <c r="AH1658">
        <v>1.085</v>
      </c>
      <c r="AI1658">
        <v>0.7077500000000001</v>
      </c>
      <c r="AJ1658">
        <v>1.4165000000000001</v>
      </c>
      <c r="AK1658">
        <v>463.04194185168035</v>
      </c>
      <c r="AL1658">
        <v>2.1300843139071621</v>
      </c>
      <c r="AM1658">
        <v>342.76729559748424</v>
      </c>
    </row>
    <row r="1659" spans="1:39" x14ac:dyDescent="0.25">
      <c r="A1659" s="1">
        <v>43662</v>
      </c>
      <c r="B1659">
        <v>2.1025784019999998</v>
      </c>
      <c r="C1659">
        <v>2.1439504619999998</v>
      </c>
      <c r="D1659">
        <v>1.8497729300000001</v>
      </c>
      <c r="E1659">
        <v>1.867681146</v>
      </c>
      <c r="F1659">
        <v>2.6120891570000002</v>
      </c>
      <c r="G1659">
        <v>1.984003782</v>
      </c>
      <c r="H1659" t="e">
        <v>#N/A</v>
      </c>
      <c r="I1659">
        <v>64.349999999999994</v>
      </c>
      <c r="J1659">
        <v>57.62</v>
      </c>
      <c r="K1659">
        <v>2.306</v>
      </c>
      <c r="L1659">
        <v>1411.2</v>
      </c>
      <c r="M1659">
        <v>15.6</v>
      </c>
      <c r="N1659">
        <v>2.6934999999999998</v>
      </c>
      <c r="O1659">
        <v>841.5</v>
      </c>
      <c r="P1659">
        <v>1516.3</v>
      </c>
      <c r="Q1659">
        <v>6012</v>
      </c>
      <c r="R1659">
        <v>1850</v>
      </c>
      <c r="S1659">
        <v>2482</v>
      </c>
      <c r="T1659">
        <v>1985</v>
      </c>
      <c r="U1659">
        <v>14070</v>
      </c>
      <c r="V1659">
        <v>18000</v>
      </c>
      <c r="W1659">
        <v>4.3525</v>
      </c>
      <c r="X1659">
        <v>8.8774999999999995</v>
      </c>
      <c r="Y1659">
        <v>5.0750000000000002</v>
      </c>
      <c r="Z1659">
        <v>308.39999999999998</v>
      </c>
      <c r="AA1659">
        <v>0.27989999999999998</v>
      </c>
      <c r="AB1659">
        <v>2.7574999999999998</v>
      </c>
      <c r="AC1659">
        <v>0.11990000000000001</v>
      </c>
      <c r="AD1659">
        <v>1.0409999999999999</v>
      </c>
      <c r="AE1659">
        <v>0.62329999999999997</v>
      </c>
      <c r="AF1659">
        <v>2454</v>
      </c>
      <c r="AG1659">
        <v>1.0469999999999999</v>
      </c>
      <c r="AH1659">
        <v>1.0822499999999999</v>
      </c>
      <c r="AI1659">
        <v>0.79049999999999998</v>
      </c>
      <c r="AJ1659">
        <v>1.4105000000000001</v>
      </c>
      <c r="AK1659">
        <v>466.92796455437343</v>
      </c>
      <c r="AL1659">
        <v>2.1289369169668424</v>
      </c>
      <c r="AM1659">
        <v>341.01700107213969</v>
      </c>
    </row>
    <row r="1660" spans="1:39" x14ac:dyDescent="0.25">
      <c r="A1660" s="1">
        <v>43663</v>
      </c>
      <c r="B1660">
        <v>2.0450961589999999</v>
      </c>
      <c r="C1660">
        <v>2.113001347</v>
      </c>
      <c r="D1660">
        <v>1.8110823629999999</v>
      </c>
      <c r="E1660">
        <v>1.8128901719999999</v>
      </c>
      <c r="F1660">
        <v>2.556824207</v>
      </c>
      <c r="G1660">
        <v>1.931174994</v>
      </c>
      <c r="H1660" t="e">
        <v>#N/A</v>
      </c>
      <c r="I1660">
        <v>63.66</v>
      </c>
      <c r="J1660">
        <v>56.78</v>
      </c>
      <c r="K1660">
        <v>2.3039999999999998</v>
      </c>
      <c r="L1660">
        <v>1423.3</v>
      </c>
      <c r="M1660">
        <v>15.893000000000001</v>
      </c>
      <c r="N1660">
        <v>2.71</v>
      </c>
      <c r="O1660">
        <v>841.7</v>
      </c>
      <c r="P1660">
        <v>1543.2</v>
      </c>
      <c r="Q1660">
        <v>5980</v>
      </c>
      <c r="R1660">
        <v>1847</v>
      </c>
      <c r="S1660">
        <v>2474.5</v>
      </c>
      <c r="T1660">
        <v>2006</v>
      </c>
      <c r="U1660">
        <v>14450</v>
      </c>
      <c r="V1660">
        <v>17925</v>
      </c>
      <c r="W1660">
        <v>4.3600000000000003</v>
      </c>
      <c r="X1660">
        <v>8.8249999999999993</v>
      </c>
      <c r="Y1660">
        <v>5.0549999999999997</v>
      </c>
      <c r="Z1660">
        <v>307.5</v>
      </c>
      <c r="AA1660">
        <v>0.27679999999999999</v>
      </c>
      <c r="AB1660">
        <v>2.7825000000000002</v>
      </c>
      <c r="AC1660">
        <v>0.11789999999999999</v>
      </c>
      <c r="AD1660">
        <v>1.0595000000000001</v>
      </c>
      <c r="AE1660">
        <v>0.61890000000000001</v>
      </c>
      <c r="AF1660">
        <v>2424</v>
      </c>
      <c r="AG1660">
        <v>1.0305</v>
      </c>
      <c r="AH1660">
        <v>1.08125</v>
      </c>
      <c r="AI1660">
        <v>0.82</v>
      </c>
      <c r="AJ1660">
        <v>1.4057499999999998</v>
      </c>
      <c r="AK1660">
        <v>467.07168894289185</v>
      </c>
      <c r="AL1660">
        <v>2.1260061060227589</v>
      </c>
      <c r="AM1660">
        <v>340.54136952687679</v>
      </c>
    </row>
    <row r="1661" spans="1:39" x14ac:dyDescent="0.25">
      <c r="A1661" s="1">
        <v>43664</v>
      </c>
      <c r="B1661">
        <v>2.0242114070000001</v>
      </c>
      <c r="C1661">
        <v>2.0204467770000001</v>
      </c>
      <c r="D1661">
        <v>1.755910039</v>
      </c>
      <c r="E1661">
        <v>1.766482353</v>
      </c>
      <c r="F1661">
        <v>2.564029932</v>
      </c>
      <c r="G1661">
        <v>1.8788108830000001</v>
      </c>
      <c r="H1661" t="e">
        <v>#N/A</v>
      </c>
      <c r="I1661">
        <v>61.93</v>
      </c>
      <c r="J1661">
        <v>55.3</v>
      </c>
      <c r="K1661">
        <v>2.2869999999999999</v>
      </c>
      <c r="L1661">
        <v>1428.1</v>
      </c>
      <c r="M1661">
        <v>16.12</v>
      </c>
      <c r="N1661">
        <v>2.7040000000000002</v>
      </c>
      <c r="O1661">
        <v>843.7</v>
      </c>
      <c r="P1661">
        <v>1511.9</v>
      </c>
      <c r="Q1661">
        <v>5983</v>
      </c>
      <c r="R1661">
        <v>1854</v>
      </c>
      <c r="S1661">
        <v>2465</v>
      </c>
      <c r="T1661">
        <v>2049</v>
      </c>
      <c r="U1661">
        <v>14860</v>
      </c>
      <c r="V1661">
        <v>17845</v>
      </c>
      <c r="W1661">
        <v>4.2450000000000001</v>
      </c>
      <c r="X1661">
        <v>8.8125</v>
      </c>
      <c r="Y1661">
        <v>4.9349999999999996</v>
      </c>
      <c r="Z1661">
        <v>307</v>
      </c>
      <c r="AA1661">
        <v>0.27639999999999998</v>
      </c>
      <c r="AB1661">
        <v>2.7475000000000001</v>
      </c>
      <c r="AC1661">
        <v>0.11550000000000001</v>
      </c>
      <c r="AD1661">
        <v>1.0715000000000001</v>
      </c>
      <c r="AE1661">
        <v>0.60780000000000001</v>
      </c>
      <c r="AF1661">
        <v>2440</v>
      </c>
      <c r="AG1661">
        <v>1.0049999999999999</v>
      </c>
      <c r="AH1661">
        <v>1.0740000000000001</v>
      </c>
      <c r="AI1661">
        <v>0.8277500000000001</v>
      </c>
      <c r="AJ1661">
        <v>1.3942500000000002</v>
      </c>
      <c r="AK1661">
        <v>465.85134576576138</v>
      </c>
      <c r="AL1661">
        <v>2.0977464527496985</v>
      </c>
      <c r="AM1661">
        <v>340.5459132961235</v>
      </c>
    </row>
    <row r="1662" spans="1:39" x14ac:dyDescent="0.25">
      <c r="A1662" s="1">
        <v>43665</v>
      </c>
      <c r="B1662">
        <v>2.0551924709999998</v>
      </c>
      <c r="C1662">
        <v>2.063741684</v>
      </c>
      <c r="D1662">
        <v>1.81826365</v>
      </c>
      <c r="E1662">
        <v>1.8146716359999999</v>
      </c>
      <c r="F1662">
        <v>2.5791926379999999</v>
      </c>
      <c r="G1662">
        <v>1.9308706520000001</v>
      </c>
      <c r="H1662" t="e">
        <v>#N/A</v>
      </c>
      <c r="I1662">
        <v>62.47</v>
      </c>
      <c r="J1662">
        <v>55.63</v>
      </c>
      <c r="K1662">
        <v>2.2509999999999999</v>
      </c>
      <c r="L1662">
        <v>1426.7</v>
      </c>
      <c r="M1662">
        <v>16.117000000000001</v>
      </c>
      <c r="N1662">
        <v>2.7444999999999999</v>
      </c>
      <c r="O1662">
        <v>845.9</v>
      </c>
      <c r="P1662">
        <v>1508.3</v>
      </c>
      <c r="Q1662">
        <v>6065</v>
      </c>
      <c r="R1662">
        <v>1848</v>
      </c>
      <c r="S1662">
        <v>2425</v>
      </c>
      <c r="T1662">
        <v>2051</v>
      </c>
      <c r="U1662">
        <v>14730</v>
      </c>
      <c r="V1662">
        <v>17800</v>
      </c>
      <c r="W1662">
        <v>4.3075000000000001</v>
      </c>
      <c r="X1662">
        <v>9.0150000000000006</v>
      </c>
      <c r="Y1662">
        <v>5.0250000000000004</v>
      </c>
      <c r="Z1662">
        <v>311.2</v>
      </c>
      <c r="AA1662">
        <v>0.28100000000000003</v>
      </c>
      <c r="AB1662">
        <v>2.7174999999999998</v>
      </c>
      <c r="AC1662">
        <v>0.1159</v>
      </c>
      <c r="AD1662">
        <v>1.0585</v>
      </c>
      <c r="AE1662">
        <v>0.62250000000000005</v>
      </c>
      <c r="AF1662">
        <v>2467</v>
      </c>
      <c r="AG1662">
        <v>1.0409999999999999</v>
      </c>
      <c r="AH1662">
        <v>1.0759999999999998</v>
      </c>
      <c r="AI1662">
        <v>0.83875</v>
      </c>
      <c r="AJ1662">
        <v>1.39975</v>
      </c>
      <c r="AK1662">
        <v>463.52620565477639</v>
      </c>
      <c r="AL1662">
        <v>2.1349670472477489</v>
      </c>
      <c r="AM1662">
        <v>344.07285528430401</v>
      </c>
    </row>
    <row r="1663" spans="1:39" x14ac:dyDescent="0.25">
      <c r="A1663" s="1">
        <v>43666</v>
      </c>
      <c r="B1663">
        <v>2.0551924709999998</v>
      </c>
      <c r="C1663">
        <v>2.063741684</v>
      </c>
      <c r="D1663">
        <v>1.81826365</v>
      </c>
      <c r="E1663">
        <v>1.8146716359999999</v>
      </c>
      <c r="F1663">
        <v>2.5791926379999999</v>
      </c>
      <c r="G1663">
        <v>1.9308706520000001</v>
      </c>
      <c r="H1663" t="e">
        <v>#N/A</v>
      </c>
      <c r="I1663">
        <v>62.47</v>
      </c>
      <c r="J1663">
        <v>55.63</v>
      </c>
      <c r="K1663">
        <v>2.2509999999999999</v>
      </c>
      <c r="L1663">
        <v>1426.7</v>
      </c>
      <c r="M1663">
        <v>16.117000000000001</v>
      </c>
      <c r="N1663">
        <v>2.7444999999999999</v>
      </c>
      <c r="O1663">
        <v>845.9</v>
      </c>
      <c r="P1663">
        <v>1508.3</v>
      </c>
      <c r="Q1663">
        <v>6065</v>
      </c>
      <c r="R1663">
        <v>1848</v>
      </c>
      <c r="S1663">
        <v>2425</v>
      </c>
      <c r="T1663">
        <v>2051</v>
      </c>
      <c r="U1663">
        <v>14730</v>
      </c>
      <c r="V1663">
        <v>17800</v>
      </c>
      <c r="W1663">
        <v>4.3075000000000001</v>
      </c>
      <c r="X1663">
        <v>9.0150000000000006</v>
      </c>
      <c r="Y1663">
        <v>5.0250000000000004</v>
      </c>
      <c r="Z1663">
        <v>311.2</v>
      </c>
      <c r="AA1663">
        <v>0.28100000000000003</v>
      </c>
      <c r="AB1663">
        <v>2.7174999999999998</v>
      </c>
      <c r="AC1663">
        <v>0.1159</v>
      </c>
      <c r="AD1663">
        <v>1.0585</v>
      </c>
      <c r="AE1663">
        <v>0.62250000000000005</v>
      </c>
      <c r="AF1663">
        <v>2467</v>
      </c>
      <c r="AG1663">
        <v>1.0409999999999999</v>
      </c>
      <c r="AH1663">
        <v>1.0759999999999998</v>
      </c>
      <c r="AI1663">
        <v>0.83875</v>
      </c>
      <c r="AJ1663">
        <v>1.39975</v>
      </c>
      <c r="AK1663">
        <v>463.52620565477639</v>
      </c>
      <c r="AL1663">
        <v>2.1349670472477489</v>
      </c>
      <c r="AM1663">
        <v>344.07285528430401</v>
      </c>
    </row>
    <row r="1664" spans="1:39" x14ac:dyDescent="0.25">
      <c r="A1664" s="1">
        <v>43667</v>
      </c>
      <c r="B1664">
        <v>2.0551924709999998</v>
      </c>
      <c r="C1664">
        <v>2.063741684</v>
      </c>
      <c r="D1664">
        <v>1.81826365</v>
      </c>
      <c r="E1664">
        <v>1.8146716359999999</v>
      </c>
      <c r="F1664">
        <v>2.5791926379999999</v>
      </c>
      <c r="G1664">
        <v>1.9308706520000001</v>
      </c>
      <c r="H1664" t="e">
        <v>#N/A</v>
      </c>
      <c r="I1664">
        <v>62.47</v>
      </c>
      <c r="J1664">
        <v>55.63</v>
      </c>
      <c r="K1664">
        <v>2.2509999999999999</v>
      </c>
      <c r="L1664">
        <v>1426.7</v>
      </c>
      <c r="M1664">
        <v>16.117000000000001</v>
      </c>
      <c r="N1664">
        <v>2.7444999999999999</v>
      </c>
      <c r="O1664">
        <v>845.9</v>
      </c>
      <c r="P1664">
        <v>1508.3</v>
      </c>
      <c r="Q1664">
        <v>6065</v>
      </c>
      <c r="R1664">
        <v>1848</v>
      </c>
      <c r="S1664">
        <v>2425</v>
      </c>
      <c r="T1664">
        <v>2051</v>
      </c>
      <c r="U1664">
        <v>14730</v>
      </c>
      <c r="V1664">
        <v>17800</v>
      </c>
      <c r="W1664">
        <v>4.3075000000000001</v>
      </c>
      <c r="X1664">
        <v>9.0150000000000006</v>
      </c>
      <c r="Y1664">
        <v>5.0250000000000004</v>
      </c>
      <c r="Z1664">
        <v>311.2</v>
      </c>
      <c r="AA1664">
        <v>0.28100000000000003</v>
      </c>
      <c r="AB1664">
        <v>2.7174999999999998</v>
      </c>
      <c r="AC1664">
        <v>0.1159</v>
      </c>
      <c r="AD1664">
        <v>1.0585</v>
      </c>
      <c r="AE1664">
        <v>0.62250000000000005</v>
      </c>
      <c r="AF1664">
        <v>2467</v>
      </c>
      <c r="AG1664">
        <v>1.0409999999999999</v>
      </c>
      <c r="AH1664">
        <v>1.0759999999999998</v>
      </c>
      <c r="AI1664">
        <v>0.83875</v>
      </c>
      <c r="AJ1664">
        <v>1.39975</v>
      </c>
      <c r="AK1664">
        <v>463.52620565477639</v>
      </c>
      <c r="AL1664">
        <v>2.1349670472477489</v>
      </c>
      <c r="AM1664">
        <v>344.07285528430401</v>
      </c>
    </row>
    <row r="1665" spans="1:39" x14ac:dyDescent="0.25">
      <c r="A1665" s="1">
        <v>43668</v>
      </c>
      <c r="B1665">
        <v>2.0464224820000001</v>
      </c>
      <c r="C1665">
        <v>2.0661911960000001</v>
      </c>
      <c r="D1665">
        <v>1.812326431</v>
      </c>
      <c r="E1665">
        <v>1.803056717</v>
      </c>
      <c r="F1665">
        <v>2.5711948869999999</v>
      </c>
      <c r="G1665">
        <v>1.9412531850000001</v>
      </c>
      <c r="H1665" t="e">
        <v>#N/A</v>
      </c>
      <c r="I1665">
        <v>63.26</v>
      </c>
      <c r="J1665">
        <v>56.22</v>
      </c>
      <c r="K1665">
        <v>2.3119999999999998</v>
      </c>
      <c r="L1665">
        <v>1426.9</v>
      </c>
      <c r="M1665">
        <v>16.34</v>
      </c>
      <c r="N1665">
        <v>2.7144999999999997</v>
      </c>
      <c r="O1665">
        <v>847.3</v>
      </c>
      <c r="P1665">
        <v>1529.2</v>
      </c>
      <c r="Q1665">
        <v>6017.5</v>
      </c>
      <c r="R1665">
        <v>1816</v>
      </c>
      <c r="S1665">
        <v>2417</v>
      </c>
      <c r="T1665">
        <v>2009</v>
      </c>
      <c r="U1665">
        <v>14300</v>
      </c>
      <c r="V1665">
        <v>17900</v>
      </c>
      <c r="W1665">
        <v>4.2225000000000001</v>
      </c>
      <c r="X1665">
        <v>8.8825000000000003</v>
      </c>
      <c r="Y1665">
        <v>4.8724999999999996</v>
      </c>
      <c r="Z1665">
        <v>308.39999999999998</v>
      </c>
      <c r="AA1665">
        <v>0.27729999999999999</v>
      </c>
      <c r="AB1665">
        <v>2.6675</v>
      </c>
      <c r="AC1665">
        <v>0.11560000000000001</v>
      </c>
      <c r="AD1665">
        <v>1.0509999999999999</v>
      </c>
      <c r="AE1665">
        <v>0.62790000000000001</v>
      </c>
      <c r="AF1665">
        <v>2532</v>
      </c>
      <c r="AG1665">
        <v>1.0305</v>
      </c>
      <c r="AH1665">
        <v>1.0845</v>
      </c>
      <c r="AI1665">
        <v>0.83224999999999993</v>
      </c>
      <c r="AJ1665">
        <v>1.4217500000000001</v>
      </c>
      <c r="AK1665">
        <v>466.903360731482</v>
      </c>
      <c r="AL1665">
        <v>2.124582869855395</v>
      </c>
      <c r="AM1665">
        <v>340.96109839816933</v>
      </c>
    </row>
    <row r="1666" spans="1:39" x14ac:dyDescent="0.25">
      <c r="A1666" s="1">
        <v>43669</v>
      </c>
      <c r="B1666">
        <v>2.0811552999999998</v>
      </c>
      <c r="C1666">
        <v>2.0412118430000001</v>
      </c>
      <c r="D1666">
        <v>1.837402344</v>
      </c>
      <c r="E1666">
        <v>1.8330572839999999</v>
      </c>
      <c r="F1666">
        <v>2.615641117</v>
      </c>
      <c r="G1666">
        <v>1.964713693</v>
      </c>
      <c r="H1666" t="e">
        <v>#N/A</v>
      </c>
      <c r="I1666">
        <v>63.83</v>
      </c>
      <c r="J1666">
        <v>56.77</v>
      </c>
      <c r="K1666">
        <v>2.2999999999999998</v>
      </c>
      <c r="L1666">
        <v>1421.7</v>
      </c>
      <c r="M1666">
        <v>16.405000000000001</v>
      </c>
      <c r="N1666">
        <v>2.694</v>
      </c>
      <c r="O1666">
        <v>855.8</v>
      </c>
      <c r="P1666">
        <v>1518.6</v>
      </c>
      <c r="Q1666">
        <v>5968</v>
      </c>
      <c r="R1666">
        <v>1816</v>
      </c>
      <c r="S1666">
        <v>2436</v>
      </c>
      <c r="T1666">
        <v>2031.5</v>
      </c>
      <c r="U1666">
        <v>14170</v>
      </c>
      <c r="V1666">
        <v>17675</v>
      </c>
      <c r="W1666">
        <v>4.2549999999999999</v>
      </c>
      <c r="X1666">
        <v>8.8574999999999999</v>
      </c>
      <c r="Y1666">
        <v>4.8724999999999996</v>
      </c>
      <c r="Z1666">
        <v>306.39999999999998</v>
      </c>
      <c r="AA1666">
        <v>0.28010000000000002</v>
      </c>
      <c r="AB1666">
        <v>2.66</v>
      </c>
      <c r="AC1666">
        <v>0.1198</v>
      </c>
      <c r="AD1666">
        <v>1.0229999999999999</v>
      </c>
      <c r="AE1666">
        <v>0.63290000000000002</v>
      </c>
      <c r="AF1666">
        <v>2475</v>
      </c>
      <c r="AG1666">
        <v>1.0149999999999999</v>
      </c>
      <c r="AH1666">
        <v>1.0905</v>
      </c>
      <c r="AI1666">
        <v>0.86175000000000002</v>
      </c>
      <c r="AJ1666">
        <v>1.4219999999999999</v>
      </c>
      <c r="AK1666">
        <v>469.31934120390611</v>
      </c>
      <c r="AL1666">
        <v>2.1188869372284365</v>
      </c>
      <c r="AM1666">
        <v>340.6928054815379</v>
      </c>
    </row>
    <row r="1667" spans="1:39" x14ac:dyDescent="0.25">
      <c r="A1667" s="1">
        <v>43670</v>
      </c>
      <c r="B1667">
        <v>2.0427830220000001</v>
      </c>
      <c r="C1667">
        <v>2.0924544329999999</v>
      </c>
      <c r="D1667">
        <v>1.817922115</v>
      </c>
      <c r="E1667">
        <v>1.80976665</v>
      </c>
      <c r="F1667">
        <v>2.5726079940000002</v>
      </c>
      <c r="G1667">
        <v>1.9672516579999999</v>
      </c>
      <c r="H1667" t="e">
        <v>#N/A</v>
      </c>
      <c r="I1667">
        <v>63.18</v>
      </c>
      <c r="J1667">
        <v>55.88</v>
      </c>
      <c r="K1667">
        <v>2.2200000000000002</v>
      </c>
      <c r="L1667">
        <v>1423.6</v>
      </c>
      <c r="M1667">
        <v>16.553999999999998</v>
      </c>
      <c r="N1667">
        <v>2.7040000000000002</v>
      </c>
      <c r="O1667">
        <v>875.2</v>
      </c>
      <c r="P1667">
        <v>1538.5</v>
      </c>
      <c r="Q1667">
        <v>5999</v>
      </c>
      <c r="R1667">
        <v>1826</v>
      </c>
      <c r="S1667">
        <v>2459</v>
      </c>
      <c r="T1667">
        <v>2085</v>
      </c>
      <c r="U1667">
        <v>14550</v>
      </c>
      <c r="V1667">
        <v>17925</v>
      </c>
      <c r="W1667">
        <v>4.24</v>
      </c>
      <c r="X1667">
        <v>8.91</v>
      </c>
      <c r="Y1667">
        <v>4.9775</v>
      </c>
      <c r="Z1667">
        <v>306.3</v>
      </c>
      <c r="AA1667">
        <v>0.28300000000000003</v>
      </c>
      <c r="AB1667">
        <v>2.6475</v>
      </c>
      <c r="AC1667">
        <v>0.1206</v>
      </c>
      <c r="AD1667">
        <v>1.01</v>
      </c>
      <c r="AE1667">
        <v>0.63890000000000002</v>
      </c>
      <c r="AF1667">
        <v>2463</v>
      </c>
      <c r="AG1667">
        <v>1.0390000000000001</v>
      </c>
      <c r="AH1667">
        <v>1.089</v>
      </c>
      <c r="AI1667">
        <v>0.86549999999999994</v>
      </c>
      <c r="AJ1667">
        <v>1.4282499999999998</v>
      </c>
      <c r="AK1667">
        <v>473.13552526062551</v>
      </c>
      <c r="AL1667">
        <v>2.1261444557477112</v>
      </c>
      <c r="AM1667">
        <v>342.77447845287043</v>
      </c>
    </row>
    <row r="1668" spans="1:39" x14ac:dyDescent="0.25">
      <c r="A1668" s="1">
        <v>43671</v>
      </c>
      <c r="B1668">
        <v>2.0810089110000001</v>
      </c>
      <c r="C1668">
        <v>2.100039244</v>
      </c>
      <c r="D1668">
        <v>1.86393404</v>
      </c>
      <c r="E1668">
        <v>1.858468652</v>
      </c>
      <c r="F1668">
        <v>2.6082844729999999</v>
      </c>
      <c r="G1668">
        <v>1.98548317</v>
      </c>
      <c r="H1668" t="e">
        <v>#N/A</v>
      </c>
      <c r="I1668">
        <v>63.39</v>
      </c>
      <c r="J1668">
        <v>56.02</v>
      </c>
      <c r="K1668">
        <v>2.2440000000000002</v>
      </c>
      <c r="L1668">
        <v>1414.7</v>
      </c>
      <c r="M1668">
        <v>16.338999999999999</v>
      </c>
      <c r="N1668">
        <v>2.6955</v>
      </c>
      <c r="O1668">
        <v>868.4</v>
      </c>
      <c r="P1668">
        <v>1533.9</v>
      </c>
      <c r="Q1668">
        <v>6007</v>
      </c>
      <c r="R1668">
        <v>1826</v>
      </c>
      <c r="S1668">
        <v>2440</v>
      </c>
      <c r="T1668">
        <v>2114.5</v>
      </c>
      <c r="U1668">
        <v>14075</v>
      </c>
      <c r="V1668">
        <v>17850</v>
      </c>
      <c r="W1668">
        <v>4.1849999999999996</v>
      </c>
      <c r="X1668">
        <v>8.8249999999999993</v>
      </c>
      <c r="Y1668">
        <v>4.9950000000000001</v>
      </c>
      <c r="Z1668">
        <v>303.89999999999998</v>
      </c>
      <c r="AA1668">
        <v>0.28270000000000001</v>
      </c>
      <c r="AB1668">
        <v>2.6349999999999998</v>
      </c>
      <c r="AC1668">
        <v>0.12</v>
      </c>
      <c r="AD1668">
        <v>1.0065</v>
      </c>
      <c r="AE1668">
        <v>0.6381</v>
      </c>
      <c r="AF1668">
        <v>2434</v>
      </c>
      <c r="AG1668">
        <v>1.0415000000000001</v>
      </c>
      <c r="AH1668">
        <v>1.0865</v>
      </c>
      <c r="AI1668">
        <v>0.85950000000000004</v>
      </c>
      <c r="AJ1668">
        <v>1.4280000000000002</v>
      </c>
      <c r="AK1668">
        <v>482.11206373108587</v>
      </c>
      <c r="AL1668">
        <v>2.1157207248643179</v>
      </c>
      <c r="AM1668">
        <v>341.18720072964959</v>
      </c>
    </row>
    <row r="1669" spans="1:39" x14ac:dyDescent="0.25">
      <c r="A1669" s="1">
        <v>43672</v>
      </c>
      <c r="B1669">
        <v>2.0703194140000001</v>
      </c>
      <c r="C1669">
        <v>2.1125135419999999</v>
      </c>
      <c r="D1669">
        <v>1.85192585</v>
      </c>
      <c r="E1669">
        <v>1.846934319</v>
      </c>
      <c r="F1669">
        <v>2.5921664240000002</v>
      </c>
      <c r="G1669">
        <v>1.9852454660000001</v>
      </c>
      <c r="H1669" t="e">
        <v>#N/A</v>
      </c>
      <c r="I1669">
        <v>63.46</v>
      </c>
      <c r="J1669">
        <v>56.2</v>
      </c>
      <c r="K1669">
        <v>2.169</v>
      </c>
      <c r="L1669">
        <v>1419.3</v>
      </c>
      <c r="M1669">
        <v>16.324999999999999</v>
      </c>
      <c r="N1669">
        <v>2.6764999999999999</v>
      </c>
      <c r="O1669">
        <v>862.7</v>
      </c>
      <c r="P1669">
        <v>1531</v>
      </c>
      <c r="Q1669">
        <v>5963</v>
      </c>
      <c r="R1669">
        <v>1802</v>
      </c>
      <c r="S1669">
        <v>2438</v>
      </c>
      <c r="T1669">
        <v>2065</v>
      </c>
      <c r="U1669">
        <v>14100</v>
      </c>
      <c r="V1669">
        <v>17650</v>
      </c>
      <c r="W1669">
        <v>4.1449999999999996</v>
      </c>
      <c r="X1669">
        <v>8.8324999999999996</v>
      </c>
      <c r="Y1669">
        <v>4.96</v>
      </c>
      <c r="Z1669">
        <v>303.10000000000002</v>
      </c>
      <c r="AA1669">
        <v>0.28470000000000001</v>
      </c>
      <c r="AB1669">
        <v>2.5750000000000002</v>
      </c>
      <c r="AC1669">
        <v>0.1202</v>
      </c>
      <c r="AD1669">
        <v>0.99750000000000005</v>
      </c>
      <c r="AE1669">
        <v>0.64239999999999997</v>
      </c>
      <c r="AF1669">
        <v>2389</v>
      </c>
      <c r="AG1669">
        <v>1.0245</v>
      </c>
      <c r="AH1669">
        <v>1.0865</v>
      </c>
      <c r="AI1669">
        <v>0.86424999999999996</v>
      </c>
      <c r="AJ1669">
        <v>1.4372499999999999</v>
      </c>
      <c r="AK1669">
        <v>483.87878787878788</v>
      </c>
      <c r="AL1669">
        <v>2.0973231533437589</v>
      </c>
      <c r="AM1669">
        <v>341.70206310679612</v>
      </c>
    </row>
    <row r="1670" spans="1:39" x14ac:dyDescent="0.25">
      <c r="A1670" s="1">
        <v>43673</v>
      </c>
      <c r="B1670">
        <v>2.0703194140000001</v>
      </c>
      <c r="C1670">
        <v>2.1125135419999999</v>
      </c>
      <c r="D1670">
        <v>1.85192585</v>
      </c>
      <c r="E1670">
        <v>1.846934319</v>
      </c>
      <c r="F1670">
        <v>2.5921664240000002</v>
      </c>
      <c r="G1670">
        <v>1.9852454660000001</v>
      </c>
      <c r="H1670" t="e">
        <v>#N/A</v>
      </c>
      <c r="I1670">
        <v>63.46</v>
      </c>
      <c r="J1670">
        <v>56.2</v>
      </c>
      <c r="K1670">
        <v>2.169</v>
      </c>
      <c r="L1670">
        <v>1419.3</v>
      </c>
      <c r="M1670">
        <v>16.324999999999999</v>
      </c>
      <c r="N1670">
        <v>2.6764999999999999</v>
      </c>
      <c r="O1670">
        <v>862.7</v>
      </c>
      <c r="P1670">
        <v>1531</v>
      </c>
      <c r="Q1670">
        <v>5963</v>
      </c>
      <c r="R1670">
        <v>1802</v>
      </c>
      <c r="S1670">
        <v>2438</v>
      </c>
      <c r="T1670">
        <v>2065</v>
      </c>
      <c r="U1670">
        <v>14100</v>
      </c>
      <c r="V1670">
        <v>17650</v>
      </c>
      <c r="W1670">
        <v>4.1449999999999996</v>
      </c>
      <c r="X1670">
        <v>8.8324999999999996</v>
      </c>
      <c r="Y1670">
        <v>4.96</v>
      </c>
      <c r="Z1670">
        <v>303.10000000000002</v>
      </c>
      <c r="AA1670">
        <v>0.28470000000000001</v>
      </c>
      <c r="AB1670">
        <v>2.5750000000000002</v>
      </c>
      <c r="AC1670">
        <v>0.1202</v>
      </c>
      <c r="AD1670">
        <v>0.99750000000000005</v>
      </c>
      <c r="AE1670">
        <v>0.64239999999999997</v>
      </c>
      <c r="AF1670">
        <v>2389</v>
      </c>
      <c r="AG1670">
        <v>1.0245</v>
      </c>
      <c r="AH1670">
        <v>1.0865</v>
      </c>
      <c r="AI1670">
        <v>0.86424999999999996</v>
      </c>
      <c r="AJ1670">
        <v>1.4372499999999999</v>
      </c>
      <c r="AK1670">
        <v>483.87878787878788</v>
      </c>
      <c r="AL1670">
        <v>2.0973231533437589</v>
      </c>
      <c r="AM1670">
        <v>341.70206310679612</v>
      </c>
    </row>
    <row r="1671" spans="1:39" x14ac:dyDescent="0.25">
      <c r="A1671" s="1">
        <v>43674</v>
      </c>
      <c r="B1671">
        <v>2.0703194140000001</v>
      </c>
      <c r="C1671">
        <v>2.1125135419999999</v>
      </c>
      <c r="D1671">
        <v>1.85192585</v>
      </c>
      <c r="E1671">
        <v>1.846934319</v>
      </c>
      <c r="F1671">
        <v>2.5921664240000002</v>
      </c>
      <c r="G1671">
        <v>1.9852454660000001</v>
      </c>
      <c r="H1671" t="e">
        <v>#N/A</v>
      </c>
      <c r="I1671">
        <v>63.46</v>
      </c>
      <c r="J1671">
        <v>56.2</v>
      </c>
      <c r="K1671">
        <v>2.169</v>
      </c>
      <c r="L1671">
        <v>1419.3</v>
      </c>
      <c r="M1671">
        <v>16.324999999999999</v>
      </c>
      <c r="N1671">
        <v>2.6764999999999999</v>
      </c>
      <c r="O1671">
        <v>862.7</v>
      </c>
      <c r="P1671">
        <v>1531</v>
      </c>
      <c r="Q1671">
        <v>5963</v>
      </c>
      <c r="R1671">
        <v>1802</v>
      </c>
      <c r="S1671">
        <v>2438</v>
      </c>
      <c r="T1671">
        <v>2065</v>
      </c>
      <c r="U1671">
        <v>14100</v>
      </c>
      <c r="V1671">
        <v>17650</v>
      </c>
      <c r="W1671">
        <v>4.1449999999999996</v>
      </c>
      <c r="X1671">
        <v>8.8324999999999996</v>
      </c>
      <c r="Y1671">
        <v>4.96</v>
      </c>
      <c r="Z1671">
        <v>303.10000000000002</v>
      </c>
      <c r="AA1671">
        <v>0.28470000000000001</v>
      </c>
      <c r="AB1671">
        <v>2.5750000000000002</v>
      </c>
      <c r="AC1671">
        <v>0.1202</v>
      </c>
      <c r="AD1671">
        <v>0.99750000000000005</v>
      </c>
      <c r="AE1671">
        <v>0.64239999999999997</v>
      </c>
      <c r="AF1671">
        <v>2389</v>
      </c>
      <c r="AG1671">
        <v>1.0245</v>
      </c>
      <c r="AH1671">
        <v>1.0865</v>
      </c>
      <c r="AI1671">
        <v>0.86424999999999996</v>
      </c>
      <c r="AJ1671">
        <v>1.4372499999999999</v>
      </c>
      <c r="AK1671">
        <v>483.87878787878788</v>
      </c>
      <c r="AL1671">
        <v>2.0973231533437589</v>
      </c>
      <c r="AM1671">
        <v>341.70206310679612</v>
      </c>
    </row>
    <row r="1672" spans="1:39" x14ac:dyDescent="0.25">
      <c r="A1672" s="1">
        <v>43675</v>
      </c>
      <c r="B1672">
        <v>2.0650112630000002</v>
      </c>
      <c r="C1672">
        <v>2.0995574000000001</v>
      </c>
      <c r="D1672">
        <v>1.857929468</v>
      </c>
      <c r="E1672">
        <v>1.846934319</v>
      </c>
      <c r="F1672">
        <v>2.5906918050000001</v>
      </c>
      <c r="G1672">
        <v>1.98255074</v>
      </c>
      <c r="H1672" t="e">
        <v>#N/A</v>
      </c>
      <c r="I1672">
        <v>63.71</v>
      </c>
      <c r="J1672">
        <v>56.87</v>
      </c>
      <c r="K1672">
        <v>2.141</v>
      </c>
      <c r="L1672">
        <v>1420.4</v>
      </c>
      <c r="M1672">
        <v>16.367999999999999</v>
      </c>
      <c r="N1672">
        <v>2.7094999999999998</v>
      </c>
      <c r="O1672">
        <v>876.8</v>
      </c>
      <c r="P1672">
        <v>1553.8</v>
      </c>
      <c r="Q1672">
        <v>6018</v>
      </c>
      <c r="R1672">
        <v>1811</v>
      </c>
      <c r="S1672">
        <v>2469</v>
      </c>
      <c r="T1672">
        <v>2048</v>
      </c>
      <c r="U1672">
        <v>14350</v>
      </c>
      <c r="V1672">
        <v>17600</v>
      </c>
      <c r="W1672">
        <v>4.17</v>
      </c>
      <c r="X1672">
        <v>8.8574999999999999</v>
      </c>
      <c r="Y1672">
        <v>5.0350000000000001</v>
      </c>
      <c r="Z1672">
        <v>304.2</v>
      </c>
      <c r="AA1672">
        <v>0.2843</v>
      </c>
      <c r="AB1672">
        <v>2.5874999999999999</v>
      </c>
      <c r="AC1672">
        <v>0.1207</v>
      </c>
      <c r="AD1672">
        <v>1.0115000000000001</v>
      </c>
      <c r="AE1672">
        <v>0.63770000000000004</v>
      </c>
      <c r="AF1672">
        <v>2383</v>
      </c>
      <c r="AG1672">
        <v>1.0170000000000001</v>
      </c>
      <c r="AH1672">
        <v>1.0865</v>
      </c>
      <c r="AI1672">
        <v>0.84424999999999994</v>
      </c>
      <c r="AJ1672">
        <v>1.423</v>
      </c>
      <c r="AK1672">
        <v>487.27219782086439</v>
      </c>
      <c r="AL1672">
        <v>2.092788240698209</v>
      </c>
      <c r="AM1672">
        <v>341.61915621436714</v>
      </c>
    </row>
    <row r="1673" spans="1:39" x14ac:dyDescent="0.25">
      <c r="A1673" s="1">
        <v>43676</v>
      </c>
      <c r="B1673">
        <v>2.05796051</v>
      </c>
      <c r="C1673">
        <v>2.059187412</v>
      </c>
      <c r="D1673">
        <v>1.8459230659999999</v>
      </c>
      <c r="E1673">
        <v>1.8419932130000001</v>
      </c>
      <c r="F1673">
        <v>2.5797591209999999</v>
      </c>
      <c r="G1673">
        <v>1.9772435429999999</v>
      </c>
      <c r="H1673" t="e">
        <v>#N/A</v>
      </c>
      <c r="I1673">
        <v>64.72</v>
      </c>
      <c r="J1673">
        <v>58.05</v>
      </c>
      <c r="K1673">
        <v>2.137</v>
      </c>
      <c r="L1673">
        <v>1429.7</v>
      </c>
      <c r="M1673">
        <v>16.558</v>
      </c>
      <c r="N1673">
        <v>2.6785000000000001</v>
      </c>
      <c r="O1673">
        <v>872.6</v>
      </c>
      <c r="P1673">
        <v>1509.1</v>
      </c>
      <c r="Q1673">
        <v>5948</v>
      </c>
      <c r="R1673">
        <v>1803</v>
      </c>
      <c r="S1673">
        <v>2460</v>
      </c>
      <c r="T1673">
        <v>2000</v>
      </c>
      <c r="U1673">
        <v>14360</v>
      </c>
      <c r="V1673">
        <v>17450</v>
      </c>
      <c r="W1673">
        <v>4.1124999999999998</v>
      </c>
      <c r="X1673">
        <v>8.7874999999999996</v>
      </c>
      <c r="Y1673">
        <v>4.9725000000000001</v>
      </c>
      <c r="Z1673">
        <v>300.3</v>
      </c>
      <c r="AA1673">
        <v>0.28309999999999996</v>
      </c>
      <c r="AB1673">
        <v>2.5750000000000002</v>
      </c>
      <c r="AC1673">
        <v>0.1215</v>
      </c>
      <c r="AD1673">
        <v>0.995</v>
      </c>
      <c r="AE1673">
        <v>0.62869999999999993</v>
      </c>
      <c r="AF1673">
        <v>2379</v>
      </c>
      <c r="AG1673">
        <v>1.0234999999999999</v>
      </c>
      <c r="AH1673">
        <v>1.081</v>
      </c>
      <c r="AI1673">
        <v>0.82299999999999995</v>
      </c>
      <c r="AJ1673">
        <v>1.431</v>
      </c>
      <c r="AK1673">
        <v>487.27219782086439</v>
      </c>
      <c r="AL1673">
        <v>2.0769655680353525</v>
      </c>
      <c r="AM1673">
        <v>340.47076689445709</v>
      </c>
    </row>
    <row r="1674" spans="1:39" x14ac:dyDescent="0.25">
      <c r="A1674" s="1">
        <v>43677</v>
      </c>
      <c r="B1674">
        <v>2.0143926140000001</v>
      </c>
      <c r="C1674">
        <v>2.0616388319999999</v>
      </c>
      <c r="D1674">
        <v>1.872093201</v>
      </c>
      <c r="E1674">
        <v>1.827213526</v>
      </c>
      <c r="F1674">
        <v>2.524902344</v>
      </c>
      <c r="G1674">
        <v>1.9850090739999999</v>
      </c>
      <c r="H1674" t="e">
        <v>#N/A</v>
      </c>
      <c r="I1674">
        <v>65.17</v>
      </c>
      <c r="J1674">
        <v>58.58</v>
      </c>
      <c r="K1674">
        <v>2.2330000000000001</v>
      </c>
      <c r="L1674">
        <v>1426.1</v>
      </c>
      <c r="M1674">
        <v>16.405000000000001</v>
      </c>
      <c r="N1674">
        <v>2.6659999999999995</v>
      </c>
      <c r="O1674">
        <v>878.9</v>
      </c>
      <c r="P1674">
        <v>1524.4</v>
      </c>
      <c r="Q1674">
        <v>5927</v>
      </c>
      <c r="R1674">
        <v>1799</v>
      </c>
      <c r="S1674">
        <v>2444</v>
      </c>
      <c r="T1674">
        <v>2010</v>
      </c>
      <c r="U1674">
        <v>14490</v>
      </c>
      <c r="V1674">
        <v>17315</v>
      </c>
      <c r="W1674">
        <v>4.0025000000000004</v>
      </c>
      <c r="X1674">
        <v>8.64</v>
      </c>
      <c r="Y1674">
        <v>4.8724999999999996</v>
      </c>
      <c r="Z1674">
        <v>298.2</v>
      </c>
      <c r="AA1674">
        <v>0.27750000000000002</v>
      </c>
      <c r="AB1674">
        <v>2.56</v>
      </c>
      <c r="AC1674">
        <v>0.12210000000000001</v>
      </c>
      <c r="AD1674">
        <v>0.99650000000000005</v>
      </c>
      <c r="AE1674">
        <v>0.63219999999999998</v>
      </c>
      <c r="AF1674">
        <v>2345</v>
      </c>
      <c r="AG1674">
        <v>1.0345</v>
      </c>
      <c r="AH1674">
        <v>1.069</v>
      </c>
      <c r="AI1674">
        <v>0.79325000000000001</v>
      </c>
      <c r="AJ1674">
        <v>1.4152500000000001</v>
      </c>
      <c r="AK1674">
        <v>489.9771877881862</v>
      </c>
      <c r="AL1674">
        <v>1.9965005985818216</v>
      </c>
      <c r="AM1674">
        <v>337.28800669252416</v>
      </c>
    </row>
    <row r="1675" spans="1:39" x14ac:dyDescent="0.25">
      <c r="A1675" s="1">
        <v>43678</v>
      </c>
      <c r="B1675">
        <v>1.893483281</v>
      </c>
      <c r="C1675">
        <v>2.074360371</v>
      </c>
      <c r="D1675">
        <v>1.7339713569999999</v>
      </c>
      <c r="E1675">
        <v>1.6828572749999999</v>
      </c>
      <c r="F1675">
        <v>2.44195056</v>
      </c>
      <c r="G1675">
        <v>1.8987021449999999</v>
      </c>
      <c r="H1675" t="e">
        <v>#N/A</v>
      </c>
      <c r="I1675">
        <v>60.5</v>
      </c>
      <c r="J1675">
        <v>53.95</v>
      </c>
      <c r="K1675">
        <v>2.202</v>
      </c>
      <c r="L1675">
        <v>1420.9</v>
      </c>
      <c r="M1675">
        <v>16.18</v>
      </c>
      <c r="N1675">
        <v>2.6655000000000002</v>
      </c>
      <c r="O1675">
        <v>851.3</v>
      </c>
      <c r="P1675">
        <v>1414.3</v>
      </c>
      <c r="Q1675">
        <v>5899</v>
      </c>
      <c r="R1675">
        <v>1780</v>
      </c>
      <c r="S1675">
        <v>2404</v>
      </c>
      <c r="T1675">
        <v>1990</v>
      </c>
      <c r="U1675">
        <v>14595</v>
      </c>
      <c r="V1675">
        <v>17325</v>
      </c>
      <c r="W1675">
        <v>3.9275000000000002</v>
      </c>
      <c r="X1675">
        <v>8.4700000000000006</v>
      </c>
      <c r="Y1675">
        <v>4.7575000000000003</v>
      </c>
      <c r="Z1675">
        <v>293.2</v>
      </c>
      <c r="AA1675">
        <v>0.27679999999999999</v>
      </c>
      <c r="AB1675">
        <v>2.585</v>
      </c>
      <c r="AC1675">
        <v>0.12119999999999999</v>
      </c>
      <c r="AD1675">
        <v>0.97250000000000003</v>
      </c>
      <c r="AE1675">
        <v>0.61840000000000006</v>
      </c>
      <c r="AF1675">
        <v>2329</v>
      </c>
      <c r="AG1675">
        <v>1.0070000000000001</v>
      </c>
      <c r="AH1675">
        <v>1.0787500000000001</v>
      </c>
      <c r="AI1675">
        <v>0.76800000000000002</v>
      </c>
      <c r="AJ1675">
        <v>1.41225</v>
      </c>
      <c r="AK1675">
        <v>486.30384940267885</v>
      </c>
      <c r="AL1675">
        <v>1.9132605881265028</v>
      </c>
      <c r="AM1675">
        <v>335.22942737959801</v>
      </c>
    </row>
    <row r="1676" spans="1:39" x14ac:dyDescent="0.25">
      <c r="A1676" s="1">
        <v>43679</v>
      </c>
      <c r="B1676">
        <v>1.8451602460000001</v>
      </c>
      <c r="C1676">
        <v>2.0483417510000002</v>
      </c>
      <c r="D1676">
        <v>1.711787701</v>
      </c>
      <c r="E1676">
        <v>1.6582013369999999</v>
      </c>
      <c r="F1676">
        <v>2.3820250029999999</v>
      </c>
      <c r="G1676">
        <v>1.841074586</v>
      </c>
      <c r="H1676" t="e">
        <v>#N/A</v>
      </c>
      <c r="I1676">
        <v>61.89</v>
      </c>
      <c r="J1676">
        <v>55.66</v>
      </c>
      <c r="K1676">
        <v>2.121</v>
      </c>
      <c r="L1676">
        <v>1445.6</v>
      </c>
      <c r="M1676">
        <v>16.27</v>
      </c>
      <c r="N1676">
        <v>2.5714999999999999</v>
      </c>
      <c r="O1676">
        <v>853</v>
      </c>
      <c r="P1676">
        <v>1404.2</v>
      </c>
      <c r="Q1676">
        <v>5729.5</v>
      </c>
      <c r="R1676">
        <v>1770</v>
      </c>
      <c r="S1676">
        <v>2350</v>
      </c>
      <c r="T1676">
        <v>1952</v>
      </c>
      <c r="U1676">
        <v>14450</v>
      </c>
      <c r="V1676">
        <v>16980</v>
      </c>
      <c r="W1676">
        <v>3.9950000000000001</v>
      </c>
      <c r="X1676">
        <v>8.5024999999999995</v>
      </c>
      <c r="Y1676">
        <v>4.9074999999999998</v>
      </c>
      <c r="Z1676">
        <v>292.39999999999998</v>
      </c>
      <c r="AA1676">
        <v>0.28190000000000004</v>
      </c>
      <c r="AB1676">
        <v>2.6549999999999998</v>
      </c>
      <c r="AC1676">
        <v>0.1202</v>
      </c>
      <c r="AD1676">
        <v>0.98150000000000004</v>
      </c>
      <c r="AE1676">
        <v>0.58939999999999992</v>
      </c>
      <c r="AF1676">
        <v>2320</v>
      </c>
      <c r="AG1676">
        <v>0.99199999999999999</v>
      </c>
      <c r="AH1676">
        <v>1.0765</v>
      </c>
      <c r="AI1676">
        <v>0.76275000000000004</v>
      </c>
      <c r="AJ1676">
        <v>1.39625</v>
      </c>
      <c r="AK1676">
        <v>481.39468146164143</v>
      </c>
      <c r="AL1676">
        <v>1.79626676671982</v>
      </c>
      <c r="AM1676">
        <v>336.91864868959249</v>
      </c>
    </row>
    <row r="1677" spans="1:39" x14ac:dyDescent="0.25">
      <c r="A1677" s="1">
        <v>43680</v>
      </c>
      <c r="B1677">
        <v>1.8451602460000001</v>
      </c>
      <c r="C1677">
        <v>2.0483417510000002</v>
      </c>
      <c r="D1677">
        <v>1.711787701</v>
      </c>
      <c r="E1677">
        <v>1.6582013369999999</v>
      </c>
      <c r="F1677">
        <v>2.3820250029999999</v>
      </c>
      <c r="G1677">
        <v>1.841074586</v>
      </c>
      <c r="H1677" t="e">
        <v>#N/A</v>
      </c>
      <c r="I1677">
        <v>61.89</v>
      </c>
      <c r="J1677">
        <v>55.66</v>
      </c>
      <c r="K1677">
        <v>2.121</v>
      </c>
      <c r="L1677">
        <v>1445.6</v>
      </c>
      <c r="M1677">
        <v>16.27</v>
      </c>
      <c r="N1677">
        <v>2.5714999999999999</v>
      </c>
      <c r="O1677">
        <v>853</v>
      </c>
      <c r="P1677">
        <v>1404.2</v>
      </c>
      <c r="Q1677">
        <v>5729.5</v>
      </c>
      <c r="R1677">
        <v>1770</v>
      </c>
      <c r="S1677">
        <v>2350</v>
      </c>
      <c r="T1677">
        <v>1952</v>
      </c>
      <c r="U1677">
        <v>14450</v>
      </c>
      <c r="V1677">
        <v>16980</v>
      </c>
      <c r="W1677">
        <v>3.9950000000000001</v>
      </c>
      <c r="X1677">
        <v>8.5024999999999995</v>
      </c>
      <c r="Y1677">
        <v>4.9074999999999998</v>
      </c>
      <c r="Z1677">
        <v>292.39999999999998</v>
      </c>
      <c r="AA1677">
        <v>0.28190000000000004</v>
      </c>
      <c r="AB1677">
        <v>2.6549999999999998</v>
      </c>
      <c r="AC1677">
        <v>0.1202</v>
      </c>
      <c r="AD1677">
        <v>0.98150000000000004</v>
      </c>
      <c r="AE1677">
        <v>0.58939999999999992</v>
      </c>
      <c r="AF1677">
        <v>2320</v>
      </c>
      <c r="AG1677">
        <v>0.99199999999999999</v>
      </c>
      <c r="AH1677">
        <v>1.0765</v>
      </c>
      <c r="AI1677">
        <v>0.76275000000000004</v>
      </c>
      <c r="AJ1677">
        <v>1.39625</v>
      </c>
      <c r="AK1677">
        <v>481.39468146164143</v>
      </c>
      <c r="AL1677">
        <v>1.79626676671982</v>
      </c>
      <c r="AM1677">
        <v>336.91864868959249</v>
      </c>
    </row>
    <row r="1678" spans="1:39" x14ac:dyDescent="0.25">
      <c r="A1678" s="1">
        <v>43681</v>
      </c>
      <c r="B1678">
        <v>1.8451602460000001</v>
      </c>
      <c r="C1678">
        <v>2.0483417510000002</v>
      </c>
      <c r="D1678">
        <v>1.711787701</v>
      </c>
      <c r="E1678">
        <v>1.6582013369999999</v>
      </c>
      <c r="F1678">
        <v>2.3820250029999999</v>
      </c>
      <c r="G1678">
        <v>1.841074586</v>
      </c>
      <c r="H1678" t="e">
        <v>#N/A</v>
      </c>
      <c r="I1678">
        <v>61.89</v>
      </c>
      <c r="J1678">
        <v>55.66</v>
      </c>
      <c r="K1678">
        <v>2.121</v>
      </c>
      <c r="L1678">
        <v>1445.6</v>
      </c>
      <c r="M1678">
        <v>16.27</v>
      </c>
      <c r="N1678">
        <v>2.5714999999999999</v>
      </c>
      <c r="O1678">
        <v>853</v>
      </c>
      <c r="P1678">
        <v>1404.2</v>
      </c>
      <c r="Q1678">
        <v>5729.5</v>
      </c>
      <c r="R1678">
        <v>1770</v>
      </c>
      <c r="S1678">
        <v>2350</v>
      </c>
      <c r="T1678">
        <v>1952</v>
      </c>
      <c r="U1678">
        <v>14450</v>
      </c>
      <c r="V1678">
        <v>16980</v>
      </c>
      <c r="W1678">
        <v>3.9950000000000001</v>
      </c>
      <c r="X1678">
        <v>8.5024999999999995</v>
      </c>
      <c r="Y1678">
        <v>4.9074999999999998</v>
      </c>
      <c r="Z1678">
        <v>292.39999999999998</v>
      </c>
      <c r="AA1678">
        <v>0.28190000000000004</v>
      </c>
      <c r="AB1678">
        <v>2.6549999999999998</v>
      </c>
      <c r="AC1678">
        <v>0.1202</v>
      </c>
      <c r="AD1678">
        <v>0.98150000000000004</v>
      </c>
      <c r="AE1678">
        <v>0.58939999999999992</v>
      </c>
      <c r="AF1678">
        <v>2320</v>
      </c>
      <c r="AG1678">
        <v>0.99199999999999999</v>
      </c>
      <c r="AH1678">
        <v>1.0765</v>
      </c>
      <c r="AI1678">
        <v>0.76275000000000004</v>
      </c>
      <c r="AJ1678">
        <v>1.39625</v>
      </c>
      <c r="AK1678">
        <v>481.39468146164143</v>
      </c>
      <c r="AL1678">
        <v>1.79626676671982</v>
      </c>
      <c r="AM1678">
        <v>336.91864868959249</v>
      </c>
    </row>
    <row r="1679" spans="1:39" x14ac:dyDescent="0.25">
      <c r="A1679" s="1">
        <v>43682</v>
      </c>
      <c r="B1679">
        <v>1.7074984310000001</v>
      </c>
      <c r="C1679">
        <v>1.99690938</v>
      </c>
      <c r="D1679">
        <v>1.573258042</v>
      </c>
      <c r="E1679">
        <v>1.518007755</v>
      </c>
      <c r="F1679">
        <v>2.2543187140000001</v>
      </c>
      <c r="G1679">
        <v>1.778431058</v>
      </c>
      <c r="H1679" t="e">
        <v>#N/A</v>
      </c>
      <c r="I1679">
        <v>59.81</v>
      </c>
      <c r="J1679">
        <v>54.69</v>
      </c>
      <c r="K1679">
        <v>2.0699999999999998</v>
      </c>
      <c r="L1679">
        <v>1464.6</v>
      </c>
      <c r="M1679">
        <v>16.393000000000001</v>
      </c>
      <c r="N1679">
        <v>2.544</v>
      </c>
      <c r="O1679">
        <v>857.9</v>
      </c>
      <c r="P1679">
        <v>1416.3</v>
      </c>
      <c r="Q1679">
        <v>5685</v>
      </c>
      <c r="R1679">
        <v>1763</v>
      </c>
      <c r="S1679">
        <v>2311</v>
      </c>
      <c r="T1679">
        <v>1953</v>
      </c>
      <c r="U1679">
        <v>14880</v>
      </c>
      <c r="V1679">
        <v>16905</v>
      </c>
      <c r="W1679">
        <v>4.0525000000000002</v>
      </c>
      <c r="X1679">
        <v>8.5024999999999995</v>
      </c>
      <c r="Y1679">
        <v>4.9450000000000003</v>
      </c>
      <c r="Z1679">
        <v>294.89999999999998</v>
      </c>
      <c r="AA1679">
        <v>0.27760000000000001</v>
      </c>
      <c r="AB1679">
        <v>2.6575000000000002</v>
      </c>
      <c r="AC1679">
        <v>0.1182</v>
      </c>
      <c r="AD1679">
        <v>0.95650000000000002</v>
      </c>
      <c r="AE1679">
        <v>0.57909999999999995</v>
      </c>
      <c r="AF1679">
        <v>2308</v>
      </c>
      <c r="AG1679">
        <v>0.98499999999999999</v>
      </c>
      <c r="AH1679">
        <v>1.0780000000000001</v>
      </c>
      <c r="AI1679">
        <v>0.77849999999999997</v>
      </c>
      <c r="AJ1679">
        <v>1.4052500000000001</v>
      </c>
      <c r="AK1679">
        <v>482.50416567483938</v>
      </c>
      <c r="AL1679">
        <v>1.8205854579792258</v>
      </c>
      <c r="AM1679">
        <v>336.91864868959249</v>
      </c>
    </row>
    <row r="1680" spans="1:39" x14ac:dyDescent="0.25">
      <c r="A1680" s="1">
        <v>43683</v>
      </c>
      <c r="B1680">
        <v>1.702273607</v>
      </c>
      <c r="C1680">
        <v>2.0279519559999999</v>
      </c>
      <c r="D1680">
        <v>1.583042622</v>
      </c>
      <c r="E1680">
        <v>1.513010859</v>
      </c>
      <c r="F1680">
        <v>2.2329652310000001</v>
      </c>
      <c r="G1680">
        <v>1.801826835</v>
      </c>
      <c r="H1680" t="e">
        <v>#N/A</v>
      </c>
      <c r="I1680">
        <v>58.94</v>
      </c>
      <c r="J1680">
        <v>53.63</v>
      </c>
      <c r="K1680">
        <v>2.1110000000000002</v>
      </c>
      <c r="L1680">
        <v>1472.4</v>
      </c>
      <c r="M1680">
        <v>16.445</v>
      </c>
      <c r="N1680">
        <v>2.5575000000000001</v>
      </c>
      <c r="O1680">
        <v>853.2</v>
      </c>
      <c r="P1680">
        <v>1437</v>
      </c>
      <c r="Q1680">
        <v>5683</v>
      </c>
      <c r="R1680">
        <v>1759</v>
      </c>
      <c r="S1680">
        <v>2310</v>
      </c>
      <c r="T1680">
        <v>1998</v>
      </c>
      <c r="U1680">
        <v>14945</v>
      </c>
      <c r="V1680">
        <v>17000</v>
      </c>
      <c r="W1680">
        <v>4.04</v>
      </c>
      <c r="X1680">
        <v>8.4774999999999991</v>
      </c>
      <c r="Y1680">
        <v>4.84</v>
      </c>
      <c r="Z1680">
        <v>295.10000000000002</v>
      </c>
      <c r="AA1680">
        <v>0.27479999999999999</v>
      </c>
      <c r="AB1680">
        <v>2.6575000000000002</v>
      </c>
      <c r="AC1680">
        <v>0.1173</v>
      </c>
      <c r="AD1680">
        <v>0.97049999999999992</v>
      </c>
      <c r="AE1680">
        <v>0.5827</v>
      </c>
      <c r="AF1680">
        <v>2252</v>
      </c>
      <c r="AG1680">
        <v>1.0290000000000001</v>
      </c>
      <c r="AH1680">
        <v>1.07125</v>
      </c>
      <c r="AI1680">
        <v>0.77124999999999999</v>
      </c>
      <c r="AJ1680">
        <v>1.39975</v>
      </c>
      <c r="AK1680">
        <v>485.83285632512877</v>
      </c>
      <c r="AL1680">
        <v>1.7947754181544822</v>
      </c>
      <c r="AM1680">
        <v>337.40021087513179</v>
      </c>
    </row>
    <row r="1681" spans="1:39" x14ac:dyDescent="0.25">
      <c r="A1681" s="1">
        <v>43684</v>
      </c>
      <c r="B1681">
        <v>1.7342005970000001</v>
      </c>
      <c r="C1681">
        <v>2.0124778750000001</v>
      </c>
      <c r="D1681">
        <v>1.6069266799999999</v>
      </c>
      <c r="E1681">
        <v>1.550289273</v>
      </c>
      <c r="F1681">
        <v>2.2522411349999998</v>
      </c>
      <c r="G1681">
        <v>1.767884016</v>
      </c>
      <c r="H1681" t="e">
        <v>#N/A</v>
      </c>
      <c r="I1681">
        <v>56.23</v>
      </c>
      <c r="J1681">
        <v>51.09</v>
      </c>
      <c r="K1681">
        <v>2.0830000000000002</v>
      </c>
      <c r="L1681">
        <v>1507.3</v>
      </c>
      <c r="M1681">
        <v>17.196000000000002</v>
      </c>
      <c r="N1681">
        <v>2.5710000000000002</v>
      </c>
      <c r="O1681">
        <v>871</v>
      </c>
      <c r="P1681">
        <v>1410.3</v>
      </c>
      <c r="Q1681">
        <v>5705</v>
      </c>
      <c r="R1681">
        <v>1745</v>
      </c>
      <c r="S1681">
        <v>2261</v>
      </c>
      <c r="T1681">
        <v>2002</v>
      </c>
      <c r="U1681">
        <v>14810</v>
      </c>
      <c r="V1681">
        <v>16755</v>
      </c>
      <c r="W1681">
        <v>4.0650000000000004</v>
      </c>
      <c r="X1681">
        <v>8.4875000000000007</v>
      </c>
      <c r="Y1681">
        <v>4.8825000000000003</v>
      </c>
      <c r="Z1681">
        <v>293</v>
      </c>
      <c r="AA1681">
        <v>0.27960000000000002</v>
      </c>
      <c r="AB1681">
        <v>2.69</v>
      </c>
      <c r="AC1681">
        <v>0.1134</v>
      </c>
      <c r="AD1681">
        <v>0.96900000000000008</v>
      </c>
      <c r="AE1681">
        <v>0.58579999999999999</v>
      </c>
      <c r="AF1681">
        <v>2224</v>
      </c>
      <c r="AG1681">
        <v>1.01</v>
      </c>
      <c r="AH1681">
        <v>1.0759999999999998</v>
      </c>
      <c r="AI1681">
        <v>0.77725</v>
      </c>
      <c r="AJ1681">
        <v>1.3955000000000002</v>
      </c>
      <c r="AK1681">
        <v>484.96374658266967</v>
      </c>
      <c r="AL1681">
        <v>1.8257418257418256</v>
      </c>
      <c r="AM1681">
        <v>337.10899407396295</v>
      </c>
    </row>
    <row r="1682" spans="1:39" x14ac:dyDescent="0.25">
      <c r="A1682" s="1">
        <v>43685</v>
      </c>
      <c r="B1682">
        <v>1.717187405</v>
      </c>
      <c r="C1682">
        <v>2.0072469709999998</v>
      </c>
      <c r="D1682">
        <v>1.6188050510000001</v>
      </c>
      <c r="E1682">
        <v>1.545295715</v>
      </c>
      <c r="F1682">
        <v>2.2242619989999999</v>
      </c>
      <c r="G1682">
        <v>1.775639653</v>
      </c>
      <c r="H1682" t="e">
        <v>#N/A</v>
      </c>
      <c r="I1682">
        <v>57.38</v>
      </c>
      <c r="J1682">
        <v>52.54</v>
      </c>
      <c r="K1682">
        <v>2.1280000000000001</v>
      </c>
      <c r="L1682">
        <v>1497.7</v>
      </c>
      <c r="M1682">
        <v>16.936</v>
      </c>
      <c r="N1682">
        <v>2.6074999999999999</v>
      </c>
      <c r="O1682">
        <v>867.5</v>
      </c>
      <c r="P1682">
        <v>1413.5</v>
      </c>
      <c r="Q1682">
        <v>5798</v>
      </c>
      <c r="R1682">
        <v>1778</v>
      </c>
      <c r="S1682">
        <v>2304</v>
      </c>
      <c r="T1682">
        <v>2069</v>
      </c>
      <c r="U1682">
        <v>15880</v>
      </c>
      <c r="V1682">
        <v>16855</v>
      </c>
      <c r="W1682">
        <v>4.1100000000000003</v>
      </c>
      <c r="X1682">
        <v>8.65</v>
      </c>
      <c r="Y1682">
        <v>4.9850000000000003</v>
      </c>
      <c r="Z1682">
        <v>294.8</v>
      </c>
      <c r="AA1682">
        <v>0.28960000000000002</v>
      </c>
      <c r="AB1682">
        <v>2.7475000000000001</v>
      </c>
      <c r="AC1682">
        <v>0.1143</v>
      </c>
      <c r="AD1682">
        <v>0.97400000000000009</v>
      </c>
      <c r="AE1682">
        <v>0.59540000000000004</v>
      </c>
      <c r="AF1682">
        <v>2205</v>
      </c>
      <c r="AG1682">
        <v>1.018</v>
      </c>
      <c r="AH1682">
        <v>1.0795000000000001</v>
      </c>
      <c r="AI1682">
        <v>0.77349999999999997</v>
      </c>
      <c r="AJ1682">
        <v>1.3984999999999999</v>
      </c>
      <c r="AK1682">
        <v>495.2813283956516</v>
      </c>
      <c r="AL1682">
        <v>1.8169836189041613</v>
      </c>
      <c r="AM1682">
        <v>341.46341463414632</v>
      </c>
    </row>
    <row r="1683" spans="1:39" x14ac:dyDescent="0.25">
      <c r="A1683" s="1">
        <v>43686</v>
      </c>
      <c r="B1683">
        <v>1.744668603</v>
      </c>
      <c r="C1683">
        <v>1.986444235</v>
      </c>
      <c r="D1683">
        <v>1.646561146</v>
      </c>
      <c r="E1683">
        <v>1.5792450899999999</v>
      </c>
      <c r="F1683">
        <v>2.2586386200000002</v>
      </c>
      <c r="G1683">
        <v>1.7858753199999999</v>
      </c>
      <c r="H1683" t="e">
        <v>#N/A</v>
      </c>
      <c r="I1683">
        <v>58.53</v>
      </c>
      <c r="J1683">
        <v>54.5</v>
      </c>
      <c r="K1683">
        <v>2.1190000000000002</v>
      </c>
      <c r="L1683">
        <v>1496.6</v>
      </c>
      <c r="M1683">
        <v>16.931000000000001</v>
      </c>
      <c r="N1683">
        <v>2.589</v>
      </c>
      <c r="O1683">
        <v>863.8</v>
      </c>
      <c r="P1683">
        <v>1419.3</v>
      </c>
      <c r="Q1683">
        <v>5755</v>
      </c>
      <c r="R1683">
        <v>1771</v>
      </c>
      <c r="S1683">
        <v>2234</v>
      </c>
      <c r="T1683">
        <v>2067</v>
      </c>
      <c r="U1683">
        <v>15550</v>
      </c>
      <c r="V1683">
        <v>16900</v>
      </c>
      <c r="W1683">
        <v>4.1025</v>
      </c>
      <c r="X1683">
        <v>8.7375000000000007</v>
      </c>
      <c r="Y1683">
        <v>4.9950000000000001</v>
      </c>
      <c r="Z1683">
        <v>296.7</v>
      </c>
      <c r="AA1683">
        <v>0.29510000000000003</v>
      </c>
      <c r="AB1683">
        <v>2.7475000000000001</v>
      </c>
      <c r="AC1683">
        <v>0.1186</v>
      </c>
      <c r="AD1683">
        <v>0.97299999999999998</v>
      </c>
      <c r="AE1683">
        <v>0.59050000000000002</v>
      </c>
      <c r="AF1683">
        <v>2195</v>
      </c>
      <c r="AG1683">
        <v>1.0229999999999999</v>
      </c>
      <c r="AH1683">
        <v>1.0805</v>
      </c>
      <c r="AI1683">
        <v>0.79025000000000001</v>
      </c>
      <c r="AJ1683">
        <v>1.389</v>
      </c>
      <c r="AK1683">
        <v>511.65013741187715</v>
      </c>
      <c r="AL1683">
        <v>1.8315330680310782</v>
      </c>
      <c r="AM1683">
        <v>343.39080459770116</v>
      </c>
    </row>
    <row r="1684" spans="1:39" x14ac:dyDescent="0.25">
      <c r="A1684" s="1">
        <v>43687</v>
      </c>
      <c r="B1684">
        <v>1.744668603</v>
      </c>
      <c r="C1684">
        <v>1.986444235</v>
      </c>
      <c r="D1684">
        <v>1.646561146</v>
      </c>
      <c r="E1684">
        <v>1.5792450899999999</v>
      </c>
      <c r="F1684">
        <v>2.2586386200000002</v>
      </c>
      <c r="G1684">
        <v>1.7858753199999999</v>
      </c>
      <c r="H1684" t="e">
        <v>#N/A</v>
      </c>
      <c r="I1684">
        <v>58.53</v>
      </c>
      <c r="J1684">
        <v>54.5</v>
      </c>
      <c r="K1684">
        <v>2.1190000000000002</v>
      </c>
      <c r="L1684">
        <v>1496.6</v>
      </c>
      <c r="M1684">
        <v>16.931000000000001</v>
      </c>
      <c r="N1684">
        <v>2.589</v>
      </c>
      <c r="O1684">
        <v>863.8</v>
      </c>
      <c r="P1684">
        <v>1419.3</v>
      </c>
      <c r="Q1684">
        <v>5755</v>
      </c>
      <c r="R1684">
        <v>1771</v>
      </c>
      <c r="S1684">
        <v>2234</v>
      </c>
      <c r="T1684">
        <v>2067</v>
      </c>
      <c r="U1684">
        <v>15550</v>
      </c>
      <c r="V1684">
        <v>16900</v>
      </c>
      <c r="W1684">
        <v>4.1025</v>
      </c>
      <c r="X1684">
        <v>8.7375000000000007</v>
      </c>
      <c r="Y1684">
        <v>4.9950000000000001</v>
      </c>
      <c r="Z1684">
        <v>296.7</v>
      </c>
      <c r="AA1684">
        <v>0.29510000000000003</v>
      </c>
      <c r="AB1684">
        <v>2.7475000000000001</v>
      </c>
      <c r="AC1684">
        <v>0.1186</v>
      </c>
      <c r="AD1684">
        <v>0.97299999999999998</v>
      </c>
      <c r="AE1684">
        <v>0.59050000000000002</v>
      </c>
      <c r="AF1684">
        <v>2195</v>
      </c>
      <c r="AG1684">
        <v>1.0229999999999999</v>
      </c>
      <c r="AH1684">
        <v>1.0805</v>
      </c>
      <c r="AI1684">
        <v>0.79025000000000001</v>
      </c>
      <c r="AJ1684">
        <v>1.389</v>
      </c>
      <c r="AK1684">
        <v>511.65013741187715</v>
      </c>
      <c r="AL1684">
        <v>1.8315330680310782</v>
      </c>
      <c r="AM1684">
        <v>343.39080459770116</v>
      </c>
    </row>
    <row r="1685" spans="1:39" x14ac:dyDescent="0.25">
      <c r="A1685" s="1">
        <v>43688</v>
      </c>
      <c r="B1685">
        <v>1.744668603</v>
      </c>
      <c r="C1685">
        <v>1.986444235</v>
      </c>
      <c r="D1685">
        <v>1.646561146</v>
      </c>
      <c r="E1685">
        <v>1.5792450899999999</v>
      </c>
      <c r="F1685">
        <v>2.2586386200000002</v>
      </c>
      <c r="G1685">
        <v>1.7858753199999999</v>
      </c>
      <c r="H1685" t="e">
        <v>#N/A</v>
      </c>
      <c r="I1685">
        <v>58.53</v>
      </c>
      <c r="J1685">
        <v>54.5</v>
      </c>
      <c r="K1685">
        <v>2.1190000000000002</v>
      </c>
      <c r="L1685">
        <v>1496.6</v>
      </c>
      <c r="M1685">
        <v>16.931000000000001</v>
      </c>
      <c r="N1685">
        <v>2.589</v>
      </c>
      <c r="O1685">
        <v>863.8</v>
      </c>
      <c r="P1685">
        <v>1419.3</v>
      </c>
      <c r="Q1685">
        <v>5755</v>
      </c>
      <c r="R1685">
        <v>1771</v>
      </c>
      <c r="S1685">
        <v>2234</v>
      </c>
      <c r="T1685">
        <v>2067</v>
      </c>
      <c r="U1685">
        <v>15550</v>
      </c>
      <c r="V1685">
        <v>16900</v>
      </c>
      <c r="W1685">
        <v>4.1025</v>
      </c>
      <c r="X1685">
        <v>8.7375000000000007</v>
      </c>
      <c r="Y1685">
        <v>4.9950000000000001</v>
      </c>
      <c r="Z1685">
        <v>296.7</v>
      </c>
      <c r="AA1685">
        <v>0.29510000000000003</v>
      </c>
      <c r="AB1685">
        <v>2.7475000000000001</v>
      </c>
      <c r="AC1685">
        <v>0.1186</v>
      </c>
      <c r="AD1685">
        <v>0.97299999999999998</v>
      </c>
      <c r="AE1685">
        <v>0.59050000000000002</v>
      </c>
      <c r="AF1685">
        <v>2195</v>
      </c>
      <c r="AG1685">
        <v>1.0229999999999999</v>
      </c>
      <c r="AH1685">
        <v>1.0805</v>
      </c>
      <c r="AI1685">
        <v>0.79025000000000001</v>
      </c>
      <c r="AJ1685">
        <v>1.389</v>
      </c>
      <c r="AK1685">
        <v>511.65013741187715</v>
      </c>
      <c r="AL1685">
        <v>1.8315330680310782</v>
      </c>
      <c r="AM1685">
        <v>343.39080459770116</v>
      </c>
    </row>
    <row r="1686" spans="1:39" x14ac:dyDescent="0.25">
      <c r="A1686" s="1">
        <v>43689</v>
      </c>
      <c r="B1686">
        <v>1.64541173</v>
      </c>
      <c r="C1686">
        <v>1.96842742</v>
      </c>
      <c r="D1686">
        <v>1.583652496</v>
      </c>
      <c r="E1686">
        <v>1.4927092790000001</v>
      </c>
      <c r="F1686">
        <v>2.1325118540000001</v>
      </c>
      <c r="G1686">
        <v>1.7571626899999999</v>
      </c>
      <c r="H1686" t="e">
        <v>#N/A</v>
      </c>
      <c r="I1686">
        <v>58.57</v>
      </c>
      <c r="J1686">
        <v>54.93</v>
      </c>
      <c r="K1686">
        <v>2.105</v>
      </c>
      <c r="L1686">
        <v>1505.3</v>
      </c>
      <c r="M1686">
        <v>17.071000000000002</v>
      </c>
      <c r="N1686">
        <v>2.585</v>
      </c>
      <c r="O1686">
        <v>863.7</v>
      </c>
      <c r="P1686">
        <v>1430.8</v>
      </c>
      <c r="Q1686">
        <v>5742</v>
      </c>
      <c r="R1686">
        <v>1770</v>
      </c>
      <c r="S1686">
        <v>2278</v>
      </c>
      <c r="T1686">
        <v>2065</v>
      </c>
      <c r="U1686">
        <v>15710</v>
      </c>
      <c r="V1686">
        <v>16825</v>
      </c>
      <c r="W1686">
        <v>3.8525</v>
      </c>
      <c r="X1686">
        <v>8.6150000000000002</v>
      </c>
      <c r="Y1686">
        <v>4.7175000000000002</v>
      </c>
      <c r="Z1686">
        <v>291.89999999999998</v>
      </c>
      <c r="AA1686">
        <v>0.2964</v>
      </c>
      <c r="AB1686">
        <v>2.7174999999999998</v>
      </c>
      <c r="AC1686">
        <v>0.11560000000000001</v>
      </c>
      <c r="AD1686">
        <v>0.9375</v>
      </c>
      <c r="AE1686">
        <v>0.58030000000000004</v>
      </c>
      <c r="AF1686">
        <v>2194</v>
      </c>
      <c r="AG1686">
        <v>0.98849999999999993</v>
      </c>
      <c r="AH1686">
        <v>1.0505</v>
      </c>
      <c r="AI1686">
        <v>0.79174999999999995</v>
      </c>
      <c r="AJ1686">
        <v>1.3440000000000001</v>
      </c>
      <c r="AK1686">
        <v>511.65013741187715</v>
      </c>
      <c r="AL1686">
        <v>1.8315330680310782</v>
      </c>
      <c r="AM1686">
        <v>341.92426876275414</v>
      </c>
    </row>
    <row r="1687" spans="1:39" x14ac:dyDescent="0.25">
      <c r="A1687" s="1">
        <v>43690</v>
      </c>
      <c r="B1687">
        <v>1.7034754750000001</v>
      </c>
      <c r="C1687">
        <v>1.9872943160000001</v>
      </c>
      <c r="D1687">
        <v>1.6665550469999999</v>
      </c>
      <c r="E1687">
        <v>1.583966851</v>
      </c>
      <c r="F1687">
        <v>2.1632933620000001</v>
      </c>
      <c r="G1687">
        <v>1.853514433</v>
      </c>
      <c r="H1687" t="e">
        <v>#N/A</v>
      </c>
      <c r="I1687">
        <v>61.3</v>
      </c>
      <c r="J1687">
        <v>57.1</v>
      </c>
      <c r="K1687">
        <v>2.1469999999999998</v>
      </c>
      <c r="L1687">
        <v>1502.2</v>
      </c>
      <c r="M1687">
        <v>16.984999999999999</v>
      </c>
      <c r="N1687">
        <v>2.63</v>
      </c>
      <c r="O1687">
        <v>859.7</v>
      </c>
      <c r="P1687">
        <v>1451.5</v>
      </c>
      <c r="Q1687">
        <v>5828.5</v>
      </c>
      <c r="R1687">
        <v>1785</v>
      </c>
      <c r="S1687">
        <v>2319</v>
      </c>
      <c r="T1687">
        <v>2068</v>
      </c>
      <c r="U1687">
        <v>15925</v>
      </c>
      <c r="V1687">
        <v>17100</v>
      </c>
      <c r="W1687">
        <v>3.66</v>
      </c>
      <c r="X1687">
        <v>8.7200000000000006</v>
      </c>
      <c r="Y1687">
        <v>4.72</v>
      </c>
      <c r="Z1687">
        <v>297.8</v>
      </c>
      <c r="AA1687">
        <v>0.29170000000000001</v>
      </c>
      <c r="AB1687">
        <v>2.7174999999999998</v>
      </c>
      <c r="AC1687">
        <v>0.11720000000000001</v>
      </c>
      <c r="AD1687">
        <v>0.96349999999999991</v>
      </c>
      <c r="AE1687">
        <v>0.59340000000000004</v>
      </c>
      <c r="AF1687">
        <v>2153</v>
      </c>
      <c r="AG1687">
        <v>0.98799999999999999</v>
      </c>
      <c r="AH1687">
        <v>1.0055000000000001</v>
      </c>
      <c r="AI1687">
        <v>0.79</v>
      </c>
      <c r="AJ1687">
        <v>1.27725</v>
      </c>
      <c r="AK1687">
        <v>517.45086360929133</v>
      </c>
      <c r="AL1687">
        <v>1.7828657220606177</v>
      </c>
      <c r="AM1687">
        <v>339.4072281869046</v>
      </c>
    </row>
    <row r="1688" spans="1:39" x14ac:dyDescent="0.25">
      <c r="A1688" s="1">
        <v>43691</v>
      </c>
      <c r="B1688">
        <v>1.5792276860000001</v>
      </c>
      <c r="C1688">
        <v>1.9384225610000001</v>
      </c>
      <c r="D1688">
        <v>1.5770977740000001</v>
      </c>
      <c r="E1688">
        <v>1.4891755579999999</v>
      </c>
      <c r="F1688">
        <v>2.017951965</v>
      </c>
      <c r="G1688">
        <v>1.777030468</v>
      </c>
      <c r="H1688" t="e">
        <v>#N/A</v>
      </c>
      <c r="I1688">
        <v>59.48</v>
      </c>
      <c r="J1688">
        <v>55.23</v>
      </c>
      <c r="K1688">
        <v>2.1429999999999998</v>
      </c>
      <c r="L1688">
        <v>1515.9</v>
      </c>
      <c r="M1688">
        <v>17.28</v>
      </c>
      <c r="N1688">
        <v>2.5920000000000001</v>
      </c>
      <c r="O1688">
        <v>848</v>
      </c>
      <c r="P1688">
        <v>1416.4</v>
      </c>
      <c r="Q1688">
        <v>5765</v>
      </c>
      <c r="R1688">
        <v>1775</v>
      </c>
      <c r="S1688">
        <v>2256</v>
      </c>
      <c r="T1688">
        <v>2041</v>
      </c>
      <c r="U1688">
        <v>15970</v>
      </c>
      <c r="V1688">
        <v>17125</v>
      </c>
      <c r="W1688">
        <v>3.59</v>
      </c>
      <c r="X1688">
        <v>8.61</v>
      </c>
      <c r="Y1688">
        <v>4.7374999999999998</v>
      </c>
      <c r="Z1688">
        <v>293</v>
      </c>
      <c r="AA1688">
        <v>0.29100000000000004</v>
      </c>
      <c r="AB1688">
        <v>2.7675000000000001</v>
      </c>
      <c r="AC1688">
        <v>0.11609999999999999</v>
      </c>
      <c r="AD1688">
        <v>0.94450000000000001</v>
      </c>
      <c r="AE1688">
        <v>0.59609999999999996</v>
      </c>
      <c r="AF1688">
        <v>2143</v>
      </c>
      <c r="AG1688">
        <v>0.98799999999999999</v>
      </c>
      <c r="AH1688">
        <v>1.002</v>
      </c>
      <c r="AI1688">
        <v>0.79400000000000004</v>
      </c>
      <c r="AJ1688">
        <v>1.3447499999999999</v>
      </c>
      <c r="AK1688">
        <v>518.23599523241955</v>
      </c>
      <c r="AL1688">
        <v>1.7861195158850225</v>
      </c>
      <c r="AM1688">
        <v>338.03874455623964</v>
      </c>
    </row>
    <row r="1689" spans="1:39" x14ac:dyDescent="0.25">
      <c r="A1689" s="1">
        <v>43692</v>
      </c>
      <c r="B1689">
        <v>1.5269088749999999</v>
      </c>
      <c r="C1689">
        <v>1.8793116809999999</v>
      </c>
      <c r="D1689">
        <v>1.495698094</v>
      </c>
      <c r="E1689">
        <v>1.42396915</v>
      </c>
      <c r="F1689">
        <v>1.97294879</v>
      </c>
      <c r="G1689">
        <v>1.701333642</v>
      </c>
      <c r="H1689" t="e">
        <v>#N/A</v>
      </c>
      <c r="I1689">
        <v>58.23</v>
      </c>
      <c r="J1689">
        <v>54.47</v>
      </c>
      <c r="K1689">
        <v>2.2320000000000002</v>
      </c>
      <c r="L1689">
        <v>1519.6</v>
      </c>
      <c r="M1689">
        <v>17.213999999999999</v>
      </c>
      <c r="N1689">
        <v>2.5950000000000002</v>
      </c>
      <c r="O1689">
        <v>842</v>
      </c>
      <c r="P1689">
        <v>1438.6</v>
      </c>
      <c r="Q1689">
        <v>5751</v>
      </c>
      <c r="R1689">
        <v>1782</v>
      </c>
      <c r="S1689">
        <v>2264</v>
      </c>
      <c r="T1689">
        <v>2064</v>
      </c>
      <c r="U1689">
        <v>16250</v>
      </c>
      <c r="V1689">
        <v>17145</v>
      </c>
      <c r="W1689">
        <v>3.6074999999999999</v>
      </c>
      <c r="X1689">
        <v>8.58</v>
      </c>
      <c r="Y1689">
        <v>4.6900000000000004</v>
      </c>
      <c r="Z1689">
        <v>291.8</v>
      </c>
      <c r="AA1689">
        <v>0.29070000000000001</v>
      </c>
      <c r="AB1689">
        <v>2.7475000000000001</v>
      </c>
      <c r="AC1689">
        <v>0.11630000000000001</v>
      </c>
      <c r="AD1689">
        <v>0.94550000000000001</v>
      </c>
      <c r="AE1689">
        <v>0.59660000000000002</v>
      </c>
      <c r="AF1689">
        <v>2134</v>
      </c>
      <c r="AG1689">
        <v>0.97599999999999998</v>
      </c>
      <c r="AH1689">
        <v>1.002</v>
      </c>
      <c r="AI1689">
        <v>0.65</v>
      </c>
      <c r="AJ1689">
        <v>1.35775</v>
      </c>
      <c r="AK1689">
        <v>518.12977099236639</v>
      </c>
      <c r="AL1689">
        <v>1.7067194420883987</v>
      </c>
      <c r="AM1689">
        <v>338.53541416566628</v>
      </c>
    </row>
    <row r="1690" spans="1:39" x14ac:dyDescent="0.25">
      <c r="A1690" s="1">
        <v>43693</v>
      </c>
      <c r="B1690">
        <v>1.5538116689999999</v>
      </c>
      <c r="C1690">
        <v>1.858507395</v>
      </c>
      <c r="D1690">
        <v>1.4763177629999999</v>
      </c>
      <c r="E1690">
        <v>1.416942358</v>
      </c>
      <c r="F1690">
        <v>2.0348176960000002</v>
      </c>
      <c r="G1690">
        <v>1.7037624119999999</v>
      </c>
      <c r="H1690" t="e">
        <v>#N/A</v>
      </c>
      <c r="I1690">
        <v>58.64</v>
      </c>
      <c r="J1690">
        <v>54.87</v>
      </c>
      <c r="K1690">
        <v>2.2000000000000002</v>
      </c>
      <c r="L1690">
        <v>1512.5</v>
      </c>
      <c r="M1690">
        <v>17.122</v>
      </c>
      <c r="N1690">
        <v>2.5950000000000002</v>
      </c>
      <c r="O1690">
        <v>851.5</v>
      </c>
      <c r="P1690">
        <v>1441.3</v>
      </c>
      <c r="Q1690">
        <v>5744</v>
      </c>
      <c r="R1690">
        <v>1792</v>
      </c>
      <c r="S1690">
        <v>2261</v>
      </c>
      <c r="T1690">
        <v>2040</v>
      </c>
      <c r="U1690">
        <v>16200</v>
      </c>
      <c r="V1690">
        <v>16575</v>
      </c>
      <c r="W1690">
        <v>3.71</v>
      </c>
      <c r="X1690">
        <v>8.6724999999999994</v>
      </c>
      <c r="Y1690">
        <v>4.7074999999999996</v>
      </c>
      <c r="Z1690">
        <v>294.89999999999998</v>
      </c>
      <c r="AA1690">
        <v>0.2913</v>
      </c>
      <c r="AB1690">
        <v>2.8025000000000002</v>
      </c>
      <c r="AC1690">
        <v>0.1164</v>
      </c>
      <c r="AD1690">
        <v>0.92849999999999999</v>
      </c>
      <c r="AE1690">
        <v>0.6008</v>
      </c>
      <c r="AF1690">
        <v>2111</v>
      </c>
      <c r="AG1690">
        <v>0.98799999999999999</v>
      </c>
      <c r="AH1690">
        <v>0.99924999999999997</v>
      </c>
      <c r="AI1690">
        <v>0.62</v>
      </c>
      <c r="AJ1690">
        <v>1.3457499999999998</v>
      </c>
      <c r="AK1690">
        <v>513.17049808429113</v>
      </c>
      <c r="AL1690">
        <v>1.6211893112532934</v>
      </c>
      <c r="AM1690">
        <v>340.6626506024096</v>
      </c>
    </row>
    <row r="1691" spans="1:39" x14ac:dyDescent="0.25">
      <c r="A1691" s="1">
        <v>43694</v>
      </c>
      <c r="B1691">
        <v>1.5538116689999999</v>
      </c>
      <c r="C1691">
        <v>1.858507395</v>
      </c>
      <c r="D1691">
        <v>1.4763177629999999</v>
      </c>
      <c r="E1691">
        <v>1.416942358</v>
      </c>
      <c r="F1691">
        <v>2.0348176960000002</v>
      </c>
      <c r="G1691">
        <v>1.7037624119999999</v>
      </c>
      <c r="H1691" t="e">
        <v>#N/A</v>
      </c>
      <c r="I1691">
        <v>58.64</v>
      </c>
      <c r="J1691">
        <v>54.87</v>
      </c>
      <c r="K1691">
        <v>2.2000000000000002</v>
      </c>
      <c r="L1691">
        <v>1512.5</v>
      </c>
      <c r="M1691">
        <v>17.122</v>
      </c>
      <c r="N1691">
        <v>2.5950000000000002</v>
      </c>
      <c r="O1691">
        <v>851.5</v>
      </c>
      <c r="P1691">
        <v>1441.3</v>
      </c>
      <c r="Q1691">
        <v>5744</v>
      </c>
      <c r="R1691">
        <v>1792</v>
      </c>
      <c r="S1691">
        <v>2261</v>
      </c>
      <c r="T1691">
        <v>2040</v>
      </c>
      <c r="U1691">
        <v>16200</v>
      </c>
      <c r="V1691">
        <v>16575</v>
      </c>
      <c r="W1691">
        <v>3.71</v>
      </c>
      <c r="X1691">
        <v>8.6724999999999994</v>
      </c>
      <c r="Y1691">
        <v>4.7074999999999996</v>
      </c>
      <c r="Z1691">
        <v>294.89999999999998</v>
      </c>
      <c r="AA1691">
        <v>0.2913</v>
      </c>
      <c r="AB1691">
        <v>2.8025000000000002</v>
      </c>
      <c r="AC1691">
        <v>0.1164</v>
      </c>
      <c r="AD1691">
        <v>0.92849999999999999</v>
      </c>
      <c r="AE1691">
        <v>0.6008</v>
      </c>
      <c r="AF1691">
        <v>2111</v>
      </c>
      <c r="AG1691">
        <v>0.98799999999999999</v>
      </c>
      <c r="AH1691">
        <v>0.99924999999999997</v>
      </c>
      <c r="AI1691">
        <v>0.62</v>
      </c>
      <c r="AJ1691">
        <v>1.3457499999999998</v>
      </c>
      <c r="AK1691">
        <v>513.17049808429113</v>
      </c>
      <c r="AL1691">
        <v>1.6211893112532934</v>
      </c>
      <c r="AM1691">
        <v>340.6626506024096</v>
      </c>
    </row>
    <row r="1692" spans="1:39" x14ac:dyDescent="0.25">
      <c r="A1692" s="1">
        <v>43695</v>
      </c>
      <c r="B1692">
        <v>1.5538116689999999</v>
      </c>
      <c r="C1692">
        <v>1.858507395</v>
      </c>
      <c r="D1692">
        <v>1.4763177629999999</v>
      </c>
      <c r="E1692">
        <v>1.416942358</v>
      </c>
      <c r="F1692">
        <v>2.0348176960000002</v>
      </c>
      <c r="G1692">
        <v>1.7037624119999999</v>
      </c>
      <c r="H1692" t="e">
        <v>#N/A</v>
      </c>
      <c r="I1692">
        <v>58.64</v>
      </c>
      <c r="J1692">
        <v>54.87</v>
      </c>
      <c r="K1692">
        <v>2.2000000000000002</v>
      </c>
      <c r="L1692">
        <v>1512.5</v>
      </c>
      <c r="M1692">
        <v>17.122</v>
      </c>
      <c r="N1692">
        <v>2.5950000000000002</v>
      </c>
      <c r="O1692">
        <v>851.5</v>
      </c>
      <c r="P1692">
        <v>1441.3</v>
      </c>
      <c r="Q1692">
        <v>5744</v>
      </c>
      <c r="R1692">
        <v>1792</v>
      </c>
      <c r="S1692">
        <v>2261</v>
      </c>
      <c r="T1692">
        <v>2040</v>
      </c>
      <c r="U1692">
        <v>16200</v>
      </c>
      <c r="V1692">
        <v>16575</v>
      </c>
      <c r="W1692">
        <v>3.71</v>
      </c>
      <c r="X1692">
        <v>8.6724999999999994</v>
      </c>
      <c r="Y1692">
        <v>4.7074999999999996</v>
      </c>
      <c r="Z1692">
        <v>294.89999999999998</v>
      </c>
      <c r="AA1692">
        <v>0.2913</v>
      </c>
      <c r="AB1692">
        <v>2.8025000000000002</v>
      </c>
      <c r="AC1692">
        <v>0.1164</v>
      </c>
      <c r="AD1692">
        <v>0.92849999999999999</v>
      </c>
      <c r="AE1692">
        <v>0.6008</v>
      </c>
      <c r="AF1692">
        <v>2111</v>
      </c>
      <c r="AG1692">
        <v>0.98799999999999999</v>
      </c>
      <c r="AH1692">
        <v>0.99924999999999997</v>
      </c>
      <c r="AI1692">
        <v>0.62</v>
      </c>
      <c r="AJ1692">
        <v>1.3457499999999998</v>
      </c>
      <c r="AK1692">
        <v>513.17049808429113</v>
      </c>
      <c r="AL1692">
        <v>1.6211893112532934</v>
      </c>
      <c r="AM1692">
        <v>340.6626506024096</v>
      </c>
    </row>
    <row r="1693" spans="1:39" x14ac:dyDescent="0.25">
      <c r="A1693" s="1">
        <v>43696</v>
      </c>
      <c r="B1693">
        <v>1.606293559</v>
      </c>
      <c r="C1693">
        <v>1.894311547</v>
      </c>
      <c r="D1693">
        <v>1.5452533959999999</v>
      </c>
      <c r="E1693">
        <v>1.477048159</v>
      </c>
      <c r="F1693">
        <v>2.0874423979999999</v>
      </c>
      <c r="G1693">
        <v>1.742803812</v>
      </c>
      <c r="H1693" t="e">
        <v>#N/A</v>
      </c>
      <c r="I1693">
        <v>59.74</v>
      </c>
      <c r="J1693">
        <v>56.21</v>
      </c>
      <c r="K1693">
        <v>2.21</v>
      </c>
      <c r="L1693">
        <v>1500.4</v>
      </c>
      <c r="M1693">
        <v>16.940000000000001</v>
      </c>
      <c r="N1693">
        <v>2.6015000000000001</v>
      </c>
      <c r="O1693">
        <v>856.8</v>
      </c>
      <c r="P1693">
        <v>1474.3</v>
      </c>
      <c r="Q1693">
        <v>5774</v>
      </c>
      <c r="R1693">
        <v>1794</v>
      </c>
      <c r="S1693">
        <v>2262</v>
      </c>
      <c r="T1693">
        <v>2054</v>
      </c>
      <c r="U1693">
        <v>15920</v>
      </c>
      <c r="V1693">
        <v>16475</v>
      </c>
      <c r="W1693">
        <v>3.65</v>
      </c>
      <c r="X1693">
        <v>8.5399999999999991</v>
      </c>
      <c r="Y1693">
        <v>4.6550000000000002</v>
      </c>
      <c r="Z1693">
        <v>292</v>
      </c>
      <c r="AA1693">
        <v>0.2868</v>
      </c>
      <c r="AB1693">
        <v>2.7025000000000001</v>
      </c>
      <c r="AC1693">
        <v>0.11470000000000001</v>
      </c>
      <c r="AD1693">
        <v>0.91150000000000009</v>
      </c>
      <c r="AE1693">
        <v>0.59179999999999999</v>
      </c>
      <c r="AF1693">
        <v>2126</v>
      </c>
      <c r="AG1693">
        <v>0.94400000000000006</v>
      </c>
      <c r="AH1693">
        <v>1.002</v>
      </c>
      <c r="AI1693">
        <v>0.6402500000000001</v>
      </c>
      <c r="AJ1693">
        <v>1.3567500000000001</v>
      </c>
      <c r="AK1693">
        <v>504.34865946282667</v>
      </c>
      <c r="AL1693">
        <v>1.6191101933546084</v>
      </c>
      <c r="AM1693">
        <v>338.06412855748289</v>
      </c>
    </row>
    <row r="1694" spans="1:39" x14ac:dyDescent="0.25">
      <c r="A1694" s="1">
        <v>43697</v>
      </c>
      <c r="B1694">
        <v>1.5554622410000001</v>
      </c>
      <c r="C1694">
        <v>1.9000310899999999</v>
      </c>
      <c r="D1694">
        <v>1.5122851129999999</v>
      </c>
      <c r="E1694">
        <v>1.432868719</v>
      </c>
      <c r="F1694">
        <v>2.0375039579999998</v>
      </c>
      <c r="G1694">
        <v>1.7192811969999999</v>
      </c>
      <c r="H1694" t="e">
        <v>#N/A</v>
      </c>
      <c r="I1694">
        <v>60.03</v>
      </c>
      <c r="J1694">
        <v>56.34</v>
      </c>
      <c r="K1694">
        <v>2.218</v>
      </c>
      <c r="L1694">
        <v>1504.6</v>
      </c>
      <c r="M1694">
        <v>17.148</v>
      </c>
      <c r="N1694">
        <v>2.5780000000000003</v>
      </c>
      <c r="O1694">
        <v>852.8</v>
      </c>
      <c r="P1694">
        <v>1489.7</v>
      </c>
      <c r="Q1694">
        <v>5711</v>
      </c>
      <c r="R1694">
        <v>1782</v>
      </c>
      <c r="S1694">
        <v>2226</v>
      </c>
      <c r="T1694">
        <v>2061</v>
      </c>
      <c r="U1694">
        <v>15860</v>
      </c>
      <c r="V1694">
        <v>16475</v>
      </c>
      <c r="W1694">
        <v>3.5950000000000002</v>
      </c>
      <c r="X1694">
        <v>8.5574999999999992</v>
      </c>
      <c r="Y1694">
        <v>4.5999999999999996</v>
      </c>
      <c r="Z1694">
        <v>294</v>
      </c>
      <c r="AA1694">
        <v>0.2843</v>
      </c>
      <c r="AB1694">
        <v>2.7275</v>
      </c>
      <c r="AC1694">
        <v>0.1144</v>
      </c>
      <c r="AD1694">
        <v>0.91449999999999998</v>
      </c>
      <c r="AE1694">
        <v>0.5917</v>
      </c>
      <c r="AF1694">
        <v>2149</v>
      </c>
      <c r="AG1694">
        <v>0.95700000000000007</v>
      </c>
      <c r="AH1694">
        <v>1.018</v>
      </c>
      <c r="AI1694">
        <v>0.64974999999999994</v>
      </c>
      <c r="AJ1694">
        <v>1.3630000000000002</v>
      </c>
      <c r="AK1694">
        <v>509.25704444338129</v>
      </c>
      <c r="AL1694">
        <v>1.6158765989465766</v>
      </c>
      <c r="AM1694">
        <v>338.83801231046385</v>
      </c>
    </row>
    <row r="1695" spans="1:39" x14ac:dyDescent="0.25">
      <c r="A1695" s="1">
        <v>43698</v>
      </c>
      <c r="B1695">
        <v>1.589305639</v>
      </c>
      <c r="C1695">
        <v>1.971786499</v>
      </c>
      <c r="D1695">
        <v>1.5733300450000001</v>
      </c>
      <c r="E1695">
        <v>1.4734882119999999</v>
      </c>
      <c r="F1695">
        <v>2.0723009110000001</v>
      </c>
      <c r="G1695">
        <v>1.771364331</v>
      </c>
      <c r="H1695" t="e">
        <v>#N/A</v>
      </c>
      <c r="I1695">
        <v>60.3</v>
      </c>
      <c r="J1695">
        <v>55.68</v>
      </c>
      <c r="K1695">
        <v>2.17</v>
      </c>
      <c r="L1695">
        <v>1504.6</v>
      </c>
      <c r="M1695">
        <v>17.151</v>
      </c>
      <c r="N1695">
        <v>2.5855000000000001</v>
      </c>
      <c r="O1695">
        <v>858.1</v>
      </c>
      <c r="P1695">
        <v>1465.5</v>
      </c>
      <c r="Q1695">
        <v>5732</v>
      </c>
      <c r="R1695">
        <v>1779</v>
      </c>
      <c r="S1695">
        <v>2289</v>
      </c>
      <c r="T1695">
        <v>2085</v>
      </c>
      <c r="U1695">
        <v>15825</v>
      </c>
      <c r="V1695">
        <v>16200</v>
      </c>
      <c r="W1695">
        <v>3.625</v>
      </c>
      <c r="X1695">
        <v>8.6050000000000004</v>
      </c>
      <c r="Y1695">
        <v>4.625</v>
      </c>
      <c r="Z1695">
        <v>294.7</v>
      </c>
      <c r="AA1695">
        <v>0.28739999999999999</v>
      </c>
      <c r="AB1695">
        <v>2.7149999999999999</v>
      </c>
      <c r="AC1695">
        <v>0.1139</v>
      </c>
      <c r="AD1695">
        <v>0.92849999999999999</v>
      </c>
      <c r="AE1695">
        <v>0.59870000000000001</v>
      </c>
      <c r="AF1695">
        <v>2191</v>
      </c>
      <c r="AG1695">
        <v>0.97900000000000009</v>
      </c>
      <c r="AH1695">
        <v>1.0267500000000001</v>
      </c>
      <c r="AI1695">
        <v>0.63300000000000001</v>
      </c>
      <c r="AJ1695">
        <v>1.37375</v>
      </c>
      <c r="AK1695">
        <v>518.08383233532936</v>
      </c>
      <c r="AL1695">
        <v>1.5772663222170034</v>
      </c>
      <c r="AM1695">
        <v>341.26685245160803</v>
      </c>
    </row>
    <row r="1696" spans="1:39" x14ac:dyDescent="0.25">
      <c r="A1696" s="1">
        <v>43699</v>
      </c>
      <c r="B1696">
        <v>1.6130740640000001</v>
      </c>
      <c r="C1696">
        <v>1.981946349</v>
      </c>
      <c r="D1696">
        <v>1.6120532750000001</v>
      </c>
      <c r="E1696">
        <v>1.501141667</v>
      </c>
      <c r="F1696">
        <v>2.1046633720000001</v>
      </c>
      <c r="G1696">
        <v>1.7869497539999999</v>
      </c>
      <c r="H1696" t="e">
        <v>#N/A</v>
      </c>
      <c r="I1696">
        <v>59.92</v>
      </c>
      <c r="J1696">
        <v>55.35</v>
      </c>
      <c r="K1696">
        <v>2.1589999999999998</v>
      </c>
      <c r="L1696">
        <v>1497.3</v>
      </c>
      <c r="M1696">
        <v>17.04</v>
      </c>
      <c r="N1696">
        <v>2.5575000000000001</v>
      </c>
      <c r="O1696">
        <v>861.9</v>
      </c>
      <c r="P1696">
        <v>1485.2</v>
      </c>
      <c r="Q1696">
        <v>5683</v>
      </c>
      <c r="R1696">
        <v>1766</v>
      </c>
      <c r="S1696">
        <v>2245</v>
      </c>
      <c r="T1696">
        <v>2058</v>
      </c>
      <c r="U1696">
        <v>15660</v>
      </c>
      <c r="V1696">
        <v>16175</v>
      </c>
      <c r="W1696">
        <v>3.6324999999999998</v>
      </c>
      <c r="X1696">
        <v>8.56</v>
      </c>
      <c r="Y1696">
        <v>4.6725000000000003</v>
      </c>
      <c r="Z1696">
        <v>293.7</v>
      </c>
      <c r="AA1696">
        <v>0.28539999999999999</v>
      </c>
      <c r="AB1696">
        <v>2.6524999999999999</v>
      </c>
      <c r="AC1696">
        <v>0.1158</v>
      </c>
      <c r="AD1696">
        <v>0.93500000000000005</v>
      </c>
      <c r="AE1696">
        <v>0.5887</v>
      </c>
      <c r="AF1696">
        <v>2200</v>
      </c>
      <c r="AG1696">
        <v>0.96950000000000003</v>
      </c>
      <c r="AH1696">
        <v>1.04975</v>
      </c>
      <c r="AI1696">
        <v>0.623</v>
      </c>
      <c r="AJ1696">
        <v>1.3840000000000001</v>
      </c>
      <c r="AK1696">
        <v>525.72493192566753</v>
      </c>
      <c r="AL1696">
        <v>1.5501691093573844</v>
      </c>
      <c r="AM1696">
        <v>340.85608967125557</v>
      </c>
    </row>
    <row r="1697" spans="1:39" x14ac:dyDescent="0.25">
      <c r="A1697" s="1">
        <v>43700</v>
      </c>
      <c r="B1697">
        <v>1.535084248</v>
      </c>
      <c r="C1697">
        <v>1.9534038309999999</v>
      </c>
      <c r="D1697">
        <v>1.533224463</v>
      </c>
      <c r="E1697">
        <v>1.417325854</v>
      </c>
      <c r="F1697">
        <v>2.025217772</v>
      </c>
      <c r="G1697">
        <v>1.7215886119999999</v>
      </c>
      <c r="H1697" t="e">
        <v>#N/A</v>
      </c>
      <c r="I1697">
        <v>59.34</v>
      </c>
      <c r="J1697">
        <v>54.17</v>
      </c>
      <c r="K1697">
        <v>2.1520000000000001</v>
      </c>
      <c r="L1697">
        <v>1526.6</v>
      </c>
      <c r="M1697">
        <v>17.413</v>
      </c>
      <c r="N1697">
        <v>2.5299999999999998</v>
      </c>
      <c r="O1697">
        <v>855.3</v>
      </c>
      <c r="P1697">
        <v>1454.3</v>
      </c>
      <c r="Q1697">
        <v>5633</v>
      </c>
      <c r="R1697">
        <v>1770</v>
      </c>
      <c r="S1697">
        <v>2254</v>
      </c>
      <c r="T1697">
        <v>2068</v>
      </c>
      <c r="U1697">
        <v>15660</v>
      </c>
      <c r="V1697">
        <v>15880</v>
      </c>
      <c r="W1697">
        <v>3.5975000000000001</v>
      </c>
      <c r="X1697">
        <v>8.4324999999999992</v>
      </c>
      <c r="Y1697">
        <v>4.7525000000000004</v>
      </c>
      <c r="Z1697">
        <v>289.89999999999998</v>
      </c>
      <c r="AA1697">
        <v>0.28339999999999999</v>
      </c>
      <c r="AB1697">
        <v>2.6475</v>
      </c>
      <c r="AC1697">
        <v>0.11470000000000001</v>
      </c>
      <c r="AD1697">
        <v>0.92599999999999993</v>
      </c>
      <c r="AE1697">
        <v>0.57969999999999999</v>
      </c>
      <c r="AF1697">
        <v>2208</v>
      </c>
      <c r="AG1697">
        <v>0.96050000000000002</v>
      </c>
      <c r="AH1697">
        <v>1.0462499999999999</v>
      </c>
      <c r="AI1697">
        <v>0.59299999999999997</v>
      </c>
      <c r="AJ1697">
        <v>1.3734999999999999</v>
      </c>
      <c r="AK1697">
        <v>527.3204485802911</v>
      </c>
      <c r="AL1697">
        <v>1.4799354899914621</v>
      </c>
      <c r="AM1697">
        <v>337.68670719807847</v>
      </c>
    </row>
    <row r="1698" spans="1:39" x14ac:dyDescent="0.25">
      <c r="A1698" s="1">
        <v>43701</v>
      </c>
      <c r="B1698">
        <v>1.535084248</v>
      </c>
      <c r="C1698">
        <v>1.9534038309999999</v>
      </c>
      <c r="D1698">
        <v>1.533224463</v>
      </c>
      <c r="E1698">
        <v>1.417325854</v>
      </c>
      <c r="F1698">
        <v>2.025217772</v>
      </c>
      <c r="G1698">
        <v>1.7215886119999999</v>
      </c>
      <c r="H1698" t="e">
        <v>#N/A</v>
      </c>
      <c r="I1698">
        <v>59.34</v>
      </c>
      <c r="J1698">
        <v>54.17</v>
      </c>
      <c r="K1698">
        <v>2.1520000000000001</v>
      </c>
      <c r="L1698">
        <v>1526.6</v>
      </c>
      <c r="M1698">
        <v>17.413</v>
      </c>
      <c r="N1698">
        <v>2.5299999999999998</v>
      </c>
      <c r="O1698">
        <v>855.3</v>
      </c>
      <c r="P1698">
        <v>1454.3</v>
      </c>
      <c r="Q1698">
        <v>5633</v>
      </c>
      <c r="R1698">
        <v>1770</v>
      </c>
      <c r="S1698">
        <v>2254</v>
      </c>
      <c r="T1698">
        <v>2068</v>
      </c>
      <c r="U1698">
        <v>15660</v>
      </c>
      <c r="V1698">
        <v>15880</v>
      </c>
      <c r="W1698">
        <v>3.5975000000000001</v>
      </c>
      <c r="X1698">
        <v>8.4324999999999992</v>
      </c>
      <c r="Y1698">
        <v>4.7525000000000004</v>
      </c>
      <c r="Z1698">
        <v>289.89999999999998</v>
      </c>
      <c r="AA1698">
        <v>0.28339999999999999</v>
      </c>
      <c r="AB1698">
        <v>2.6475</v>
      </c>
      <c r="AC1698">
        <v>0.11470000000000001</v>
      </c>
      <c r="AD1698">
        <v>0.92599999999999993</v>
      </c>
      <c r="AE1698">
        <v>0.57969999999999999</v>
      </c>
      <c r="AF1698">
        <v>2208</v>
      </c>
      <c r="AG1698">
        <v>0.96050000000000002</v>
      </c>
      <c r="AH1698">
        <v>1.0462499999999999</v>
      </c>
      <c r="AI1698">
        <v>0.59299999999999997</v>
      </c>
      <c r="AJ1698">
        <v>1.3734999999999999</v>
      </c>
      <c r="AK1698">
        <v>527.3204485802911</v>
      </c>
      <c r="AL1698">
        <v>1.4799354899914621</v>
      </c>
      <c r="AM1698">
        <v>337.68670719807847</v>
      </c>
    </row>
    <row r="1699" spans="1:39" x14ac:dyDescent="0.25">
      <c r="A1699" s="1">
        <v>43702</v>
      </c>
      <c r="B1699">
        <v>1.535084248</v>
      </c>
      <c r="C1699">
        <v>1.9534038309999999</v>
      </c>
      <c r="D1699">
        <v>1.533224463</v>
      </c>
      <c r="E1699">
        <v>1.417325854</v>
      </c>
      <c r="F1699">
        <v>2.025217772</v>
      </c>
      <c r="G1699">
        <v>1.7215886119999999</v>
      </c>
      <c r="H1699" t="e">
        <v>#N/A</v>
      </c>
      <c r="I1699">
        <v>59.34</v>
      </c>
      <c r="J1699">
        <v>54.17</v>
      </c>
      <c r="K1699">
        <v>2.1520000000000001</v>
      </c>
      <c r="L1699">
        <v>1526.6</v>
      </c>
      <c r="M1699">
        <v>17.413</v>
      </c>
      <c r="N1699">
        <v>2.5299999999999998</v>
      </c>
      <c r="O1699">
        <v>855.3</v>
      </c>
      <c r="P1699">
        <v>1454.3</v>
      </c>
      <c r="Q1699">
        <v>5633</v>
      </c>
      <c r="R1699">
        <v>1770</v>
      </c>
      <c r="S1699">
        <v>2254</v>
      </c>
      <c r="T1699">
        <v>2068</v>
      </c>
      <c r="U1699">
        <v>15660</v>
      </c>
      <c r="V1699">
        <v>15880</v>
      </c>
      <c r="W1699">
        <v>3.5975000000000001</v>
      </c>
      <c r="X1699">
        <v>8.4324999999999992</v>
      </c>
      <c r="Y1699">
        <v>4.7525000000000004</v>
      </c>
      <c r="Z1699">
        <v>289.89999999999998</v>
      </c>
      <c r="AA1699">
        <v>0.28339999999999999</v>
      </c>
      <c r="AB1699">
        <v>2.6475</v>
      </c>
      <c r="AC1699">
        <v>0.11470000000000001</v>
      </c>
      <c r="AD1699">
        <v>0.92599999999999993</v>
      </c>
      <c r="AE1699">
        <v>0.57969999999999999</v>
      </c>
      <c r="AF1699">
        <v>2208</v>
      </c>
      <c r="AG1699">
        <v>0.96050000000000002</v>
      </c>
      <c r="AH1699">
        <v>1.0462499999999999</v>
      </c>
      <c r="AI1699">
        <v>0.59299999999999997</v>
      </c>
      <c r="AJ1699">
        <v>1.3734999999999999</v>
      </c>
      <c r="AK1699">
        <v>527.3204485802911</v>
      </c>
      <c r="AL1699">
        <v>1.4799354899914621</v>
      </c>
      <c r="AM1699">
        <v>337.68670719807847</v>
      </c>
    </row>
    <row r="1700" spans="1:39" x14ac:dyDescent="0.25">
      <c r="A1700" s="1">
        <v>43703</v>
      </c>
      <c r="B1700">
        <v>1.5350600480000001</v>
      </c>
      <c r="C1700">
        <v>1.976386309</v>
      </c>
      <c r="D1700">
        <v>1.539096832</v>
      </c>
      <c r="E1700">
        <v>1.4171477560000001</v>
      </c>
      <c r="F1700">
        <v>2.0353767870000001</v>
      </c>
      <c r="G1700">
        <v>1.7449814079999999</v>
      </c>
      <c r="H1700" t="e">
        <v>#N/A</v>
      </c>
      <c r="I1700">
        <v>58.7</v>
      </c>
      <c r="J1700">
        <v>53.64</v>
      </c>
      <c r="K1700">
        <v>2.23</v>
      </c>
      <c r="L1700">
        <v>1526.3</v>
      </c>
      <c r="M1700">
        <v>17.640999999999998</v>
      </c>
      <c r="N1700">
        <v>2.5434999999999999</v>
      </c>
      <c r="O1700">
        <v>857.8</v>
      </c>
      <c r="P1700">
        <v>1472.3</v>
      </c>
      <c r="Q1700">
        <v>5633</v>
      </c>
      <c r="R1700">
        <v>1770</v>
      </c>
      <c r="S1700">
        <v>2254</v>
      </c>
      <c r="T1700">
        <v>2068</v>
      </c>
      <c r="U1700">
        <v>15660</v>
      </c>
      <c r="V1700">
        <v>15880</v>
      </c>
      <c r="W1700">
        <v>3.585</v>
      </c>
      <c r="X1700">
        <v>8.5374999999999996</v>
      </c>
      <c r="Y1700">
        <v>4.7300000000000004</v>
      </c>
      <c r="Z1700">
        <v>293</v>
      </c>
      <c r="AA1700">
        <v>0.2833</v>
      </c>
      <c r="AB1700">
        <v>2.63</v>
      </c>
      <c r="AC1700">
        <v>0.1143</v>
      </c>
      <c r="AD1700">
        <v>0.9415</v>
      </c>
      <c r="AE1700">
        <v>0.5766</v>
      </c>
      <c r="AF1700">
        <v>2197</v>
      </c>
      <c r="AG1700">
        <v>0.98499999999999999</v>
      </c>
      <c r="AH1700">
        <v>1.0547499999999999</v>
      </c>
      <c r="AI1700">
        <v>0.63800000000000001</v>
      </c>
      <c r="AJ1700">
        <v>1.3865000000000001</v>
      </c>
      <c r="AK1700">
        <v>526.79187793091955</v>
      </c>
      <c r="AL1700">
        <v>1.4587259705993216</v>
      </c>
      <c r="AM1700">
        <v>338.08338988162552</v>
      </c>
    </row>
    <row r="1701" spans="1:39" x14ac:dyDescent="0.25">
      <c r="A1701" s="1">
        <v>43704</v>
      </c>
      <c r="B1701">
        <v>1.471050382</v>
      </c>
      <c r="C1701">
        <v>1.9694312810000001</v>
      </c>
      <c r="D1701">
        <v>1.522297859</v>
      </c>
      <c r="E1701">
        <v>1.377802491</v>
      </c>
      <c r="F1701">
        <v>1.9500821829999999</v>
      </c>
      <c r="G1701">
        <v>1.7475271219999999</v>
      </c>
      <c r="H1701" t="e">
        <v>#N/A</v>
      </c>
      <c r="I1701">
        <v>59.51</v>
      </c>
      <c r="J1701">
        <v>54.93</v>
      </c>
      <c r="K1701">
        <v>2.202</v>
      </c>
      <c r="L1701">
        <v>1541</v>
      </c>
      <c r="M1701">
        <v>18.152999999999999</v>
      </c>
      <c r="N1701">
        <v>2.5474999999999999</v>
      </c>
      <c r="O1701">
        <v>868.2</v>
      </c>
      <c r="P1701">
        <v>1478.3</v>
      </c>
      <c r="Q1701">
        <v>5683</v>
      </c>
      <c r="R1701">
        <v>1761</v>
      </c>
      <c r="S1701">
        <v>2275</v>
      </c>
      <c r="T1701">
        <v>2101</v>
      </c>
      <c r="U1701">
        <v>15700</v>
      </c>
      <c r="V1701">
        <v>15750</v>
      </c>
      <c r="W1701">
        <v>3.57</v>
      </c>
      <c r="X1701">
        <v>8.4625000000000004</v>
      </c>
      <c r="Y1701">
        <v>4.7374999999999998</v>
      </c>
      <c r="Z1701">
        <v>291.5</v>
      </c>
      <c r="AA1701">
        <v>0.28010000000000002</v>
      </c>
      <c r="AB1701">
        <v>2.5625</v>
      </c>
      <c r="AC1701">
        <v>0.1124</v>
      </c>
      <c r="AD1701">
        <v>0.93799999999999994</v>
      </c>
      <c r="AE1701">
        <v>0.57540000000000002</v>
      </c>
      <c r="AF1701">
        <v>2206</v>
      </c>
      <c r="AG1701">
        <v>0.99250000000000005</v>
      </c>
      <c r="AH1701">
        <v>1.0475000000000001</v>
      </c>
      <c r="AI1701">
        <v>0.63224999999999998</v>
      </c>
      <c r="AJ1701">
        <v>1.3855000000000002</v>
      </c>
      <c r="AK1701">
        <v>519.69066032123737</v>
      </c>
      <c r="AL1701">
        <v>1.4801853778492386</v>
      </c>
      <c r="AM1701">
        <v>336.04336043360433</v>
      </c>
    </row>
    <row r="1702" spans="1:39" x14ac:dyDescent="0.25">
      <c r="A1702" s="1">
        <v>43705</v>
      </c>
      <c r="B1702">
        <v>1.4794079069999999</v>
      </c>
      <c r="C1702">
        <v>1.9795933960000001</v>
      </c>
      <c r="D1702">
        <v>1.499976754</v>
      </c>
      <c r="E1702">
        <v>1.3792346719999999</v>
      </c>
      <c r="F1702">
        <v>1.971366763</v>
      </c>
      <c r="G1702">
        <v>1.7344379430000001</v>
      </c>
      <c r="H1702" t="e">
        <v>#N/A</v>
      </c>
      <c r="I1702">
        <v>60.49</v>
      </c>
      <c r="J1702">
        <v>55.78</v>
      </c>
      <c r="K1702">
        <v>2.2509999999999999</v>
      </c>
      <c r="L1702">
        <v>1537.8</v>
      </c>
      <c r="M1702">
        <v>18.318000000000001</v>
      </c>
      <c r="N1702">
        <v>2.5539999999999998</v>
      </c>
      <c r="O1702">
        <v>908.9</v>
      </c>
      <c r="P1702">
        <v>1460.8</v>
      </c>
      <c r="Q1702">
        <v>5690</v>
      </c>
      <c r="R1702">
        <v>1746</v>
      </c>
      <c r="S1702">
        <v>2257</v>
      </c>
      <c r="T1702">
        <v>2066</v>
      </c>
      <c r="U1702">
        <v>16085</v>
      </c>
      <c r="V1702">
        <v>15750</v>
      </c>
      <c r="W1702">
        <v>3.6274999999999999</v>
      </c>
      <c r="X1702">
        <v>8.5274999999999999</v>
      </c>
      <c r="Y1702">
        <v>4.7225000000000001</v>
      </c>
      <c r="Z1702">
        <v>294</v>
      </c>
      <c r="AA1702">
        <v>0.28110000000000002</v>
      </c>
      <c r="AB1702">
        <v>2.54</v>
      </c>
      <c r="AC1702">
        <v>0.1137</v>
      </c>
      <c r="AD1702">
        <v>0.94200000000000006</v>
      </c>
      <c r="AE1702">
        <v>0.58350000000000002</v>
      </c>
      <c r="AF1702">
        <v>2198</v>
      </c>
      <c r="AG1702">
        <v>1.0225</v>
      </c>
      <c r="AH1702">
        <v>1.0507500000000001</v>
      </c>
      <c r="AI1702">
        <v>0.63500000000000001</v>
      </c>
      <c r="AJ1702">
        <v>1.3875</v>
      </c>
      <c r="AK1702">
        <v>521.82163187855781</v>
      </c>
      <c r="AL1702">
        <v>1.4750849377123443</v>
      </c>
      <c r="AM1702">
        <v>336.96960577791151</v>
      </c>
    </row>
    <row r="1703" spans="1:39" x14ac:dyDescent="0.25">
      <c r="A1703" s="1">
        <v>43706</v>
      </c>
      <c r="B1703">
        <v>1.4945071940000001</v>
      </c>
      <c r="C1703">
        <v>1.9794863460000001</v>
      </c>
      <c r="D1703">
        <v>1.5199613569999999</v>
      </c>
      <c r="E1703">
        <v>1.396306753</v>
      </c>
      <c r="F1703">
        <v>1.964009881</v>
      </c>
      <c r="G1703">
        <v>1.752617359</v>
      </c>
      <c r="H1703" t="e">
        <v>#N/A</v>
      </c>
      <c r="I1703">
        <v>61.08</v>
      </c>
      <c r="J1703">
        <v>56.71</v>
      </c>
      <c r="K1703">
        <v>2.2959999999999998</v>
      </c>
      <c r="L1703">
        <v>1530.5</v>
      </c>
      <c r="M1703">
        <v>18.167000000000002</v>
      </c>
      <c r="N1703">
        <v>2.5594999999999999</v>
      </c>
      <c r="O1703">
        <v>920</v>
      </c>
      <c r="P1703">
        <v>1469.1</v>
      </c>
      <c r="Q1703">
        <v>5726.5</v>
      </c>
      <c r="R1703">
        <v>1753</v>
      </c>
      <c r="S1703">
        <v>2269</v>
      </c>
      <c r="T1703">
        <v>2060</v>
      </c>
      <c r="U1703">
        <v>16450</v>
      </c>
      <c r="V1703">
        <v>15795</v>
      </c>
      <c r="W1703">
        <v>3.5975000000000001</v>
      </c>
      <c r="X1703">
        <v>8.5625</v>
      </c>
      <c r="Y1703">
        <v>4.6974999999999998</v>
      </c>
      <c r="Z1703">
        <v>292</v>
      </c>
      <c r="AA1703">
        <v>0.28370000000000001</v>
      </c>
      <c r="AB1703">
        <v>2.8025000000000002</v>
      </c>
      <c r="AC1703">
        <v>0.11210000000000001</v>
      </c>
      <c r="AD1703">
        <v>0.91900000000000004</v>
      </c>
      <c r="AE1703">
        <v>0.58879999999999999</v>
      </c>
      <c r="AF1703">
        <v>2124</v>
      </c>
      <c r="AG1703">
        <v>1.0454999999999999</v>
      </c>
      <c r="AH1703">
        <v>1.0565</v>
      </c>
      <c r="AI1703">
        <v>0.64900000000000002</v>
      </c>
      <c r="AJ1703">
        <v>1.3875</v>
      </c>
      <c r="AK1703">
        <v>511.24501802998668</v>
      </c>
      <c r="AL1703">
        <v>1.457258140189547</v>
      </c>
      <c r="AM1703">
        <v>336.44086910758591</v>
      </c>
    </row>
    <row r="1704" spans="1:39" x14ac:dyDescent="0.25">
      <c r="A1704" s="1">
        <v>43707</v>
      </c>
      <c r="B1704">
        <v>1.4960551259999999</v>
      </c>
      <c r="C1704">
        <v>1.9764930009999999</v>
      </c>
      <c r="D1704">
        <v>1.5039728880000001</v>
      </c>
      <c r="E1704">
        <v>1.386516452</v>
      </c>
      <c r="F1704">
        <v>1.962599277</v>
      </c>
      <c r="G1704">
        <v>1.762795329</v>
      </c>
      <c r="H1704" t="e">
        <v>#N/A</v>
      </c>
      <c r="I1704">
        <v>60.43</v>
      </c>
      <c r="J1704">
        <v>55.1</v>
      </c>
      <c r="K1704">
        <v>2.2850000000000001</v>
      </c>
      <c r="L1704">
        <v>1523</v>
      </c>
      <c r="M1704">
        <v>18.184999999999999</v>
      </c>
      <c r="N1704">
        <v>2.5329999999999999</v>
      </c>
      <c r="O1704">
        <v>931.7</v>
      </c>
      <c r="P1704">
        <v>1538.6</v>
      </c>
      <c r="Q1704">
        <v>5652</v>
      </c>
      <c r="R1704">
        <v>1753</v>
      </c>
      <c r="S1704">
        <v>2205</v>
      </c>
      <c r="T1704">
        <v>2017</v>
      </c>
      <c r="U1704">
        <v>17900</v>
      </c>
      <c r="V1704">
        <v>16350</v>
      </c>
      <c r="W1704">
        <v>3.58</v>
      </c>
      <c r="X1704">
        <v>8.57</v>
      </c>
      <c r="Y1704">
        <v>4.5125000000000002</v>
      </c>
      <c r="Z1704">
        <v>289.3</v>
      </c>
      <c r="AA1704">
        <v>0.28639999999999999</v>
      </c>
      <c r="AB1704">
        <v>2.6225000000000001</v>
      </c>
      <c r="AC1704">
        <v>0.1114</v>
      </c>
      <c r="AD1704">
        <v>0.93599999999999994</v>
      </c>
      <c r="AE1704">
        <v>0.59050000000000002</v>
      </c>
      <c r="AF1704">
        <v>2161</v>
      </c>
      <c r="AG1704">
        <v>1.0049999999999999</v>
      </c>
      <c r="AH1704">
        <v>1.05</v>
      </c>
      <c r="AI1704">
        <v>0.63524999999999998</v>
      </c>
      <c r="AJ1704">
        <v>1.3240000000000001</v>
      </c>
      <c r="AK1704">
        <v>514.04860699466508</v>
      </c>
      <c r="AL1704">
        <v>1.4968033095148552</v>
      </c>
      <c r="AM1704">
        <v>336.81678069318099</v>
      </c>
    </row>
    <row r="1705" spans="1:39" x14ac:dyDescent="0.25">
      <c r="A1705" s="1">
        <v>43708</v>
      </c>
      <c r="B1705">
        <v>1.4960551259999999</v>
      </c>
      <c r="C1705">
        <v>1.9764930009999999</v>
      </c>
      <c r="D1705">
        <v>1.5039728880000001</v>
      </c>
      <c r="E1705">
        <v>1.386516452</v>
      </c>
      <c r="F1705">
        <v>1.962599277</v>
      </c>
      <c r="G1705">
        <v>1.762795329</v>
      </c>
      <c r="H1705" t="e">
        <v>#N/A</v>
      </c>
      <c r="I1705">
        <v>60.43</v>
      </c>
      <c r="J1705">
        <v>55.1</v>
      </c>
      <c r="K1705">
        <v>2.2850000000000001</v>
      </c>
      <c r="L1705">
        <v>1523</v>
      </c>
      <c r="M1705">
        <v>18.184999999999999</v>
      </c>
      <c r="N1705">
        <v>2.5329999999999999</v>
      </c>
      <c r="O1705">
        <v>931.7</v>
      </c>
      <c r="P1705">
        <v>1538.6</v>
      </c>
      <c r="Q1705">
        <v>5652</v>
      </c>
      <c r="R1705">
        <v>1753</v>
      </c>
      <c r="S1705">
        <v>2205</v>
      </c>
      <c r="T1705">
        <v>2017</v>
      </c>
      <c r="U1705">
        <v>17900</v>
      </c>
      <c r="V1705">
        <v>16350</v>
      </c>
      <c r="W1705">
        <v>3.58</v>
      </c>
      <c r="X1705">
        <v>8.57</v>
      </c>
      <c r="Y1705">
        <v>4.5125000000000002</v>
      </c>
      <c r="Z1705">
        <v>289.3</v>
      </c>
      <c r="AA1705">
        <v>0.28639999999999999</v>
      </c>
      <c r="AB1705">
        <v>2.6225000000000001</v>
      </c>
      <c r="AC1705">
        <v>0.1114</v>
      </c>
      <c r="AD1705">
        <v>0.93599999999999994</v>
      </c>
      <c r="AE1705">
        <v>0.59050000000000002</v>
      </c>
      <c r="AF1705">
        <v>2161</v>
      </c>
      <c r="AG1705">
        <v>1.0049999999999999</v>
      </c>
      <c r="AH1705">
        <v>1.05</v>
      </c>
      <c r="AI1705">
        <v>0.63524999999999998</v>
      </c>
      <c r="AJ1705">
        <v>1.3240000000000001</v>
      </c>
      <c r="AK1705">
        <v>514.04860699466508</v>
      </c>
      <c r="AL1705">
        <v>1.4968033095148552</v>
      </c>
      <c r="AM1705">
        <v>336.81678069318099</v>
      </c>
    </row>
    <row r="1706" spans="1:39" x14ac:dyDescent="0.25">
      <c r="A1706" s="1">
        <v>43709</v>
      </c>
      <c r="B1706">
        <v>1.4960551259999999</v>
      </c>
      <c r="C1706">
        <v>1.9764930009999999</v>
      </c>
      <c r="D1706">
        <v>1.5039728880000001</v>
      </c>
      <c r="E1706">
        <v>1.386516452</v>
      </c>
      <c r="F1706">
        <v>1.962599277</v>
      </c>
      <c r="G1706">
        <v>1.762795329</v>
      </c>
      <c r="H1706" t="e">
        <v>#N/A</v>
      </c>
      <c r="I1706">
        <v>60.43</v>
      </c>
      <c r="J1706">
        <v>55.1</v>
      </c>
      <c r="K1706">
        <v>2.2850000000000001</v>
      </c>
      <c r="L1706">
        <v>1523</v>
      </c>
      <c r="M1706">
        <v>18.184999999999999</v>
      </c>
      <c r="N1706">
        <v>2.5329999999999999</v>
      </c>
      <c r="O1706">
        <v>931.7</v>
      </c>
      <c r="P1706">
        <v>1538.6</v>
      </c>
      <c r="Q1706">
        <v>5652</v>
      </c>
      <c r="R1706">
        <v>1753</v>
      </c>
      <c r="S1706">
        <v>2205</v>
      </c>
      <c r="T1706">
        <v>2017</v>
      </c>
      <c r="U1706">
        <v>17900</v>
      </c>
      <c r="V1706">
        <v>16350</v>
      </c>
      <c r="W1706">
        <v>3.58</v>
      </c>
      <c r="X1706">
        <v>8.57</v>
      </c>
      <c r="Y1706">
        <v>4.5125000000000002</v>
      </c>
      <c r="Z1706">
        <v>289.3</v>
      </c>
      <c r="AA1706">
        <v>0.28639999999999999</v>
      </c>
      <c r="AB1706">
        <v>2.6225000000000001</v>
      </c>
      <c r="AC1706">
        <v>0.1114</v>
      </c>
      <c r="AD1706">
        <v>0.93599999999999994</v>
      </c>
      <c r="AE1706">
        <v>0.59050000000000002</v>
      </c>
      <c r="AF1706">
        <v>2161</v>
      </c>
      <c r="AG1706">
        <v>1.0049999999999999</v>
      </c>
      <c r="AH1706">
        <v>1.05</v>
      </c>
      <c r="AI1706">
        <v>0.63524999999999998</v>
      </c>
      <c r="AJ1706">
        <v>1.3240000000000001</v>
      </c>
      <c r="AK1706">
        <v>514.04860699466508</v>
      </c>
      <c r="AL1706">
        <v>1.4968033095148552</v>
      </c>
      <c r="AM1706">
        <v>336.81678069318099</v>
      </c>
    </row>
    <row r="1707" spans="1:39" x14ac:dyDescent="0.25">
      <c r="A1707" s="1">
        <v>43710</v>
      </c>
      <c r="B1707">
        <v>1.4960551259999999</v>
      </c>
      <c r="C1707">
        <v>1.9764930009999999</v>
      </c>
      <c r="D1707">
        <v>1.5039728880000001</v>
      </c>
      <c r="E1707">
        <v>1.386516452</v>
      </c>
      <c r="F1707">
        <v>1.962599277</v>
      </c>
      <c r="G1707">
        <v>1.762795329</v>
      </c>
      <c r="H1707" t="e">
        <v>#N/A</v>
      </c>
      <c r="I1707">
        <v>58.66</v>
      </c>
      <c r="J1707">
        <v>55.1</v>
      </c>
      <c r="K1707">
        <v>2.2850000000000001</v>
      </c>
      <c r="L1707">
        <v>1523</v>
      </c>
      <c r="M1707">
        <v>18.184999999999999</v>
      </c>
      <c r="N1707">
        <v>2.5329999999999999</v>
      </c>
      <c r="O1707">
        <v>931.7</v>
      </c>
      <c r="P1707">
        <v>1538.6</v>
      </c>
      <c r="Q1707">
        <v>5620</v>
      </c>
      <c r="R1707">
        <v>1749</v>
      </c>
      <c r="S1707">
        <v>2244</v>
      </c>
      <c r="T1707">
        <v>2021</v>
      </c>
      <c r="U1707">
        <v>18060</v>
      </c>
      <c r="V1707">
        <v>16800</v>
      </c>
      <c r="W1707">
        <v>3.58</v>
      </c>
      <c r="X1707">
        <v>8.57</v>
      </c>
      <c r="Y1707">
        <v>4.5125000000000002</v>
      </c>
      <c r="Z1707">
        <v>289.3</v>
      </c>
      <c r="AA1707">
        <v>0.28639999999999999</v>
      </c>
      <c r="AB1707">
        <v>2.6225000000000001</v>
      </c>
      <c r="AC1707">
        <v>0.1114</v>
      </c>
      <c r="AD1707">
        <v>0.93599999999999994</v>
      </c>
      <c r="AE1707">
        <v>0.59050000000000002</v>
      </c>
      <c r="AF1707">
        <v>2161</v>
      </c>
      <c r="AG1707">
        <v>1.0049999999999999</v>
      </c>
      <c r="AH1707">
        <v>1.05</v>
      </c>
      <c r="AI1707">
        <v>0.63524999999999998</v>
      </c>
      <c r="AJ1707">
        <v>1.3240000000000001</v>
      </c>
      <c r="AK1707">
        <v>514.04860699466508</v>
      </c>
      <c r="AL1707">
        <v>1.5074429998115697</v>
      </c>
      <c r="AM1707">
        <v>336.81678069318099</v>
      </c>
    </row>
    <row r="1708" spans="1:39" x14ac:dyDescent="0.25">
      <c r="A1708" s="1">
        <v>43711</v>
      </c>
      <c r="B1708">
        <v>1.4573276040000001</v>
      </c>
      <c r="C1708">
        <v>1.9507338999999999</v>
      </c>
      <c r="D1708">
        <v>1.451981425</v>
      </c>
      <c r="E1708">
        <v>1.3295495509999999</v>
      </c>
      <c r="F1708">
        <v>1.95259738</v>
      </c>
      <c r="G1708">
        <v>1.731475949</v>
      </c>
      <c r="H1708" t="e">
        <v>#N/A</v>
      </c>
      <c r="I1708">
        <v>58.26</v>
      </c>
      <c r="J1708">
        <v>53.94</v>
      </c>
      <c r="K1708">
        <v>2.3580000000000001</v>
      </c>
      <c r="L1708">
        <v>1549.6</v>
      </c>
      <c r="M1708">
        <v>19.079000000000001</v>
      </c>
      <c r="N1708">
        <v>2.5125000000000002</v>
      </c>
      <c r="O1708">
        <v>955.6</v>
      </c>
      <c r="P1708">
        <v>1533.2</v>
      </c>
      <c r="Q1708">
        <v>5610</v>
      </c>
      <c r="R1708">
        <v>1753</v>
      </c>
      <c r="S1708">
        <v>2205</v>
      </c>
      <c r="T1708">
        <v>1989.5</v>
      </c>
      <c r="U1708">
        <v>17985</v>
      </c>
      <c r="V1708">
        <v>16710</v>
      </c>
      <c r="W1708">
        <v>3.4975000000000001</v>
      </c>
      <c r="X1708">
        <v>8.5649999999999995</v>
      </c>
      <c r="Y1708">
        <v>4.4725000000000001</v>
      </c>
      <c r="Z1708">
        <v>288</v>
      </c>
      <c r="AA1708">
        <v>0.28870000000000001</v>
      </c>
      <c r="AB1708">
        <v>2.585</v>
      </c>
      <c r="AC1708">
        <v>0.1119</v>
      </c>
      <c r="AD1708">
        <v>0.92349999999999999</v>
      </c>
      <c r="AE1708">
        <v>0.58310000000000006</v>
      </c>
      <c r="AF1708">
        <v>2184</v>
      </c>
      <c r="AG1708">
        <v>0.97799999999999998</v>
      </c>
      <c r="AH1708">
        <v>0.99275000000000002</v>
      </c>
      <c r="AI1708">
        <v>0.66525000000000001</v>
      </c>
      <c r="AJ1708">
        <v>1.3415000000000001</v>
      </c>
      <c r="AK1708">
        <v>500.33260477050271</v>
      </c>
      <c r="AL1708">
        <v>1.5149225538345297</v>
      </c>
      <c r="AM1708">
        <v>335.78449763637724</v>
      </c>
    </row>
    <row r="1709" spans="1:39" x14ac:dyDescent="0.25">
      <c r="A1709" s="1">
        <v>43712</v>
      </c>
      <c r="B1709">
        <v>1.465684891</v>
      </c>
      <c r="C1709">
        <v>1.9433636670000001</v>
      </c>
      <c r="D1709">
        <v>1.431903481</v>
      </c>
      <c r="E1709">
        <v>1.3181972500000001</v>
      </c>
      <c r="F1709">
        <v>1.969898462</v>
      </c>
      <c r="G1709">
        <v>1.684558153</v>
      </c>
      <c r="H1709" t="e">
        <v>#N/A</v>
      </c>
      <c r="I1709">
        <v>60.7</v>
      </c>
      <c r="J1709">
        <v>56.26</v>
      </c>
      <c r="K1709">
        <v>2.4449999999999998</v>
      </c>
      <c r="L1709">
        <v>1554</v>
      </c>
      <c r="M1709">
        <v>19.390999999999998</v>
      </c>
      <c r="N1709">
        <v>2.5790000000000002</v>
      </c>
      <c r="O1709">
        <v>984.2</v>
      </c>
      <c r="P1709">
        <v>1550.3</v>
      </c>
      <c r="Q1709">
        <v>5748</v>
      </c>
      <c r="R1709">
        <v>1775</v>
      </c>
      <c r="S1709">
        <v>2310</v>
      </c>
      <c r="T1709">
        <v>2050</v>
      </c>
      <c r="U1709">
        <v>18000</v>
      </c>
      <c r="V1709">
        <v>17200</v>
      </c>
      <c r="W1709">
        <v>3.46</v>
      </c>
      <c r="X1709">
        <v>8.625</v>
      </c>
      <c r="Y1709">
        <v>4.5625</v>
      </c>
      <c r="Z1709">
        <v>292.2</v>
      </c>
      <c r="AA1709">
        <v>0.28789999999999999</v>
      </c>
      <c r="AB1709">
        <v>2.64</v>
      </c>
      <c r="AC1709">
        <v>0.1101</v>
      </c>
      <c r="AD1709">
        <v>0.93400000000000005</v>
      </c>
      <c r="AE1709">
        <v>0.5877</v>
      </c>
      <c r="AF1709">
        <v>2208</v>
      </c>
      <c r="AG1709">
        <v>1.0034999999999998</v>
      </c>
      <c r="AH1709">
        <v>0.99025000000000007</v>
      </c>
      <c r="AI1709">
        <v>0.67125000000000001</v>
      </c>
      <c r="AJ1709">
        <v>1.3555000000000001</v>
      </c>
      <c r="AK1709">
        <v>500.83472454090156</v>
      </c>
      <c r="AL1709">
        <v>1.5475070555032928</v>
      </c>
      <c r="AM1709">
        <v>337.41404065593593</v>
      </c>
    </row>
    <row r="1710" spans="1:39" x14ac:dyDescent="0.25">
      <c r="A1710" s="1">
        <v>43713</v>
      </c>
      <c r="B1710">
        <v>1.558550477</v>
      </c>
      <c r="C1710">
        <v>1.9509372709999999</v>
      </c>
      <c r="D1710">
        <v>1.526041985</v>
      </c>
      <c r="E1710">
        <v>1.4259830710000001</v>
      </c>
      <c r="F1710">
        <v>2.0495285989999998</v>
      </c>
      <c r="G1710">
        <v>1.7443791630000001</v>
      </c>
      <c r="H1710" t="e">
        <v>#N/A</v>
      </c>
      <c r="I1710">
        <v>60.95</v>
      </c>
      <c r="J1710">
        <v>56.3</v>
      </c>
      <c r="K1710">
        <v>2.4350000000000001</v>
      </c>
      <c r="L1710">
        <v>1519</v>
      </c>
      <c r="M1710">
        <v>18.655999999999999</v>
      </c>
      <c r="N1710">
        <v>2.6244999999999998</v>
      </c>
      <c r="O1710">
        <v>963.7</v>
      </c>
      <c r="P1710">
        <v>1560.2</v>
      </c>
      <c r="Q1710">
        <v>5845</v>
      </c>
      <c r="R1710">
        <v>1784</v>
      </c>
      <c r="S1710">
        <v>2342</v>
      </c>
      <c r="T1710">
        <v>2055.5</v>
      </c>
      <c r="U1710">
        <v>17500</v>
      </c>
      <c r="V1710">
        <v>17450</v>
      </c>
      <c r="W1710">
        <v>3.4649999999999999</v>
      </c>
      <c r="X1710">
        <v>8.4975000000000005</v>
      </c>
      <c r="Y1710">
        <v>4.6399999999999997</v>
      </c>
      <c r="Z1710">
        <v>288.7</v>
      </c>
      <c r="AA1710">
        <v>0.28470000000000001</v>
      </c>
      <c r="AB1710">
        <v>2.75</v>
      </c>
      <c r="AC1710">
        <v>0.10970000000000001</v>
      </c>
      <c r="AD1710">
        <v>0.92200000000000004</v>
      </c>
      <c r="AE1710">
        <v>0.59160000000000001</v>
      </c>
      <c r="AF1710">
        <v>2184</v>
      </c>
      <c r="AG1710">
        <v>1.04</v>
      </c>
      <c r="AH1710">
        <v>0.97875000000000001</v>
      </c>
      <c r="AI1710">
        <v>0.66299999999999992</v>
      </c>
      <c r="AJ1710">
        <v>1.3440000000000001</v>
      </c>
      <c r="AK1710">
        <v>498.61628017940637</v>
      </c>
      <c r="AL1710">
        <v>1.5429212642603329</v>
      </c>
      <c r="AM1710">
        <v>336.45636569701549</v>
      </c>
    </row>
    <row r="1711" spans="1:39" x14ac:dyDescent="0.25">
      <c r="A1711" s="1">
        <v>43714</v>
      </c>
      <c r="B1711">
        <v>1.5601947309999999</v>
      </c>
      <c r="C1711">
        <v>1.948066592</v>
      </c>
      <c r="D1711">
        <v>1.5402386189999999</v>
      </c>
      <c r="E1711">
        <v>1.4328198430000001</v>
      </c>
      <c r="F1711">
        <v>2.025000811</v>
      </c>
      <c r="G1711">
        <v>1.7363902330000001</v>
      </c>
      <c r="H1711" t="e">
        <v>#N/A</v>
      </c>
      <c r="I1711">
        <v>61.54</v>
      </c>
      <c r="J1711">
        <v>56.52</v>
      </c>
      <c r="K1711">
        <v>2.496</v>
      </c>
      <c r="L1711">
        <v>1509</v>
      </c>
      <c r="M1711">
        <v>17.968</v>
      </c>
      <c r="N1711">
        <v>2.6154999999999999</v>
      </c>
      <c r="O1711">
        <v>958.5</v>
      </c>
      <c r="P1711">
        <v>1544.1</v>
      </c>
      <c r="Q1711">
        <v>5833</v>
      </c>
      <c r="R1711">
        <v>1783</v>
      </c>
      <c r="S1711">
        <v>2328</v>
      </c>
      <c r="T1711">
        <v>2078</v>
      </c>
      <c r="U1711">
        <v>17685</v>
      </c>
      <c r="V1711">
        <v>17375</v>
      </c>
      <c r="W1711">
        <v>3.4249999999999998</v>
      </c>
      <c r="X1711">
        <v>8.4499999999999993</v>
      </c>
      <c r="Y1711">
        <v>4.6025</v>
      </c>
      <c r="Z1711">
        <v>287.2</v>
      </c>
      <c r="AA1711">
        <v>0.2848</v>
      </c>
      <c r="AB1711">
        <v>2.7625000000000002</v>
      </c>
      <c r="AC1711">
        <v>0.11019999999999999</v>
      </c>
      <c r="AD1711">
        <v>0.93849999999999989</v>
      </c>
      <c r="AE1711">
        <v>0.58729999999999993</v>
      </c>
      <c r="AF1711">
        <v>2216</v>
      </c>
      <c r="AG1711">
        <v>1.0175000000000001</v>
      </c>
      <c r="AH1711">
        <v>0.94874999999999998</v>
      </c>
      <c r="AI1711">
        <v>0.63500000000000001</v>
      </c>
      <c r="AJ1711">
        <v>1.3334999999999999</v>
      </c>
      <c r="AK1711">
        <v>506.15955029302711</v>
      </c>
      <c r="AL1711">
        <v>1.5442208703790361</v>
      </c>
      <c r="AM1711">
        <v>336.26974483596604</v>
      </c>
    </row>
    <row r="1712" spans="1:39" x14ac:dyDescent="0.25">
      <c r="A1712" s="1">
        <v>43715</v>
      </c>
      <c r="B1712">
        <v>1.5601947309999999</v>
      </c>
      <c r="C1712">
        <v>1.948066592</v>
      </c>
      <c r="D1712">
        <v>1.5402386189999999</v>
      </c>
      <c r="E1712">
        <v>1.4328198430000001</v>
      </c>
      <c r="F1712">
        <v>2.025000811</v>
      </c>
      <c r="G1712">
        <v>1.7363902330000001</v>
      </c>
      <c r="H1712" t="e">
        <v>#N/A</v>
      </c>
      <c r="I1712">
        <v>61.54</v>
      </c>
      <c r="J1712">
        <v>56.52</v>
      </c>
      <c r="K1712">
        <v>2.496</v>
      </c>
      <c r="L1712">
        <v>1509</v>
      </c>
      <c r="M1712">
        <v>17.968</v>
      </c>
      <c r="N1712">
        <v>2.6154999999999999</v>
      </c>
      <c r="O1712">
        <v>958.5</v>
      </c>
      <c r="P1712">
        <v>1544.1</v>
      </c>
      <c r="Q1712">
        <v>5833</v>
      </c>
      <c r="R1712">
        <v>1783</v>
      </c>
      <c r="S1712">
        <v>2328</v>
      </c>
      <c r="T1712">
        <v>2078</v>
      </c>
      <c r="U1712">
        <v>17685</v>
      </c>
      <c r="V1712">
        <v>17375</v>
      </c>
      <c r="W1712">
        <v>3.4249999999999998</v>
      </c>
      <c r="X1712">
        <v>8.4499999999999993</v>
      </c>
      <c r="Y1712">
        <v>4.6025</v>
      </c>
      <c r="Z1712">
        <v>287.2</v>
      </c>
      <c r="AA1712">
        <v>0.2848</v>
      </c>
      <c r="AB1712">
        <v>2.7625000000000002</v>
      </c>
      <c r="AC1712">
        <v>0.11019999999999999</v>
      </c>
      <c r="AD1712">
        <v>0.93849999999999989</v>
      </c>
      <c r="AE1712">
        <v>0.58729999999999993</v>
      </c>
      <c r="AF1712">
        <v>2216</v>
      </c>
      <c r="AG1712">
        <v>1.0175000000000001</v>
      </c>
      <c r="AH1712">
        <v>0.94874999999999998</v>
      </c>
      <c r="AI1712">
        <v>0.63500000000000001</v>
      </c>
      <c r="AJ1712">
        <v>1.3334999999999999</v>
      </c>
      <c r="AK1712">
        <v>506.15955029302711</v>
      </c>
      <c r="AL1712">
        <v>1.5442208703790361</v>
      </c>
      <c r="AM1712">
        <v>336.26974483596604</v>
      </c>
    </row>
    <row r="1713" spans="1:39" x14ac:dyDescent="0.25">
      <c r="A1713" s="1">
        <v>43716</v>
      </c>
      <c r="B1713">
        <v>1.5601947309999999</v>
      </c>
      <c r="C1713">
        <v>1.948066592</v>
      </c>
      <c r="D1713">
        <v>1.5402386189999999</v>
      </c>
      <c r="E1713">
        <v>1.4328198430000001</v>
      </c>
      <c r="F1713">
        <v>2.025000811</v>
      </c>
      <c r="G1713">
        <v>1.7363902330000001</v>
      </c>
      <c r="H1713" t="e">
        <v>#N/A</v>
      </c>
      <c r="I1713">
        <v>61.54</v>
      </c>
      <c r="J1713">
        <v>56.52</v>
      </c>
      <c r="K1713">
        <v>2.496</v>
      </c>
      <c r="L1713">
        <v>1509</v>
      </c>
      <c r="M1713">
        <v>17.968</v>
      </c>
      <c r="N1713">
        <v>2.6154999999999999</v>
      </c>
      <c r="O1713">
        <v>958.5</v>
      </c>
      <c r="P1713">
        <v>1544.1</v>
      </c>
      <c r="Q1713">
        <v>5833</v>
      </c>
      <c r="R1713">
        <v>1783</v>
      </c>
      <c r="S1713">
        <v>2328</v>
      </c>
      <c r="T1713">
        <v>2078</v>
      </c>
      <c r="U1713">
        <v>17685</v>
      </c>
      <c r="V1713">
        <v>17375</v>
      </c>
      <c r="W1713">
        <v>3.4249999999999998</v>
      </c>
      <c r="X1713">
        <v>8.4499999999999993</v>
      </c>
      <c r="Y1713">
        <v>4.6025</v>
      </c>
      <c r="Z1713">
        <v>287.2</v>
      </c>
      <c r="AA1713">
        <v>0.2848</v>
      </c>
      <c r="AB1713">
        <v>2.7625000000000002</v>
      </c>
      <c r="AC1713">
        <v>0.11019999999999999</v>
      </c>
      <c r="AD1713">
        <v>0.93849999999999989</v>
      </c>
      <c r="AE1713">
        <v>0.58729999999999993</v>
      </c>
      <c r="AF1713">
        <v>2216</v>
      </c>
      <c r="AG1713">
        <v>1.0175000000000001</v>
      </c>
      <c r="AH1713">
        <v>0.94874999999999998</v>
      </c>
      <c r="AI1713">
        <v>0.63500000000000001</v>
      </c>
      <c r="AJ1713">
        <v>1.3334999999999999</v>
      </c>
      <c r="AK1713">
        <v>506.15955029302711</v>
      </c>
      <c r="AL1713">
        <v>1.5442208703790361</v>
      </c>
      <c r="AM1713">
        <v>336.26974483596604</v>
      </c>
    </row>
    <row r="1714" spans="1:39" x14ac:dyDescent="0.25">
      <c r="A1714" s="1">
        <v>43717</v>
      </c>
      <c r="B1714">
        <v>1.6437876220000001</v>
      </c>
      <c r="C1714">
        <v>1.947962642</v>
      </c>
      <c r="D1714">
        <v>1.5928161139999999</v>
      </c>
      <c r="E1714">
        <v>1.498689055</v>
      </c>
      <c r="F1714">
        <v>2.12809968</v>
      </c>
      <c r="G1714">
        <v>1.7597664589999999</v>
      </c>
      <c r="H1714" t="e">
        <v>#N/A</v>
      </c>
      <c r="I1714">
        <v>62.59</v>
      </c>
      <c r="J1714">
        <v>57.85</v>
      </c>
      <c r="K1714">
        <v>2.585</v>
      </c>
      <c r="L1714">
        <v>1504.5</v>
      </c>
      <c r="M1714">
        <v>18.018999999999998</v>
      </c>
      <c r="N1714">
        <v>2.6105</v>
      </c>
      <c r="O1714">
        <v>952.7</v>
      </c>
      <c r="P1714">
        <v>1535.9</v>
      </c>
      <c r="Q1714">
        <v>5815</v>
      </c>
      <c r="R1714">
        <v>1799</v>
      </c>
      <c r="S1714">
        <v>2310</v>
      </c>
      <c r="T1714">
        <v>2095</v>
      </c>
      <c r="U1714">
        <v>18050</v>
      </c>
      <c r="V1714">
        <v>17300</v>
      </c>
      <c r="W1714">
        <v>3.4075000000000002</v>
      </c>
      <c r="X1714">
        <v>8.4499999999999993</v>
      </c>
      <c r="Y1714">
        <v>4.7450000000000001</v>
      </c>
      <c r="Z1714">
        <v>288.5</v>
      </c>
      <c r="AA1714">
        <v>0.28260000000000002</v>
      </c>
      <c r="AB1714">
        <v>2.7650000000000001</v>
      </c>
      <c r="AC1714">
        <v>0.10920000000000001</v>
      </c>
      <c r="AD1714">
        <v>0.95</v>
      </c>
      <c r="AE1714">
        <v>0.59119999999999995</v>
      </c>
      <c r="AF1714">
        <v>2235</v>
      </c>
      <c r="AG1714">
        <v>1.0165</v>
      </c>
      <c r="AH1714">
        <v>0.94200000000000006</v>
      </c>
      <c r="AI1714">
        <v>0.626</v>
      </c>
      <c r="AJ1714">
        <v>1.3282499999999999</v>
      </c>
      <c r="AK1714">
        <v>506.15955029302711</v>
      </c>
      <c r="AL1714">
        <v>1.5506772536198037</v>
      </c>
      <c r="AM1714">
        <v>334.44866920152094</v>
      </c>
    </row>
    <row r="1715" spans="1:39" x14ac:dyDescent="0.25">
      <c r="A1715" s="1">
        <v>43718</v>
      </c>
      <c r="B1715">
        <v>1.7315912250000001</v>
      </c>
      <c r="C1715">
        <v>1.9333921670000001</v>
      </c>
      <c r="D1715">
        <v>1.6760221719999999</v>
      </c>
      <c r="E1715">
        <v>1.591345191</v>
      </c>
      <c r="F1715">
        <v>2.2162635329999998</v>
      </c>
      <c r="G1715">
        <v>1.8092007640000001</v>
      </c>
      <c r="H1715" t="e">
        <v>#N/A</v>
      </c>
      <c r="I1715">
        <v>62.38</v>
      </c>
      <c r="J1715">
        <v>57.4</v>
      </c>
      <c r="K1715">
        <v>2.58</v>
      </c>
      <c r="L1715">
        <v>1492.7</v>
      </c>
      <c r="M1715">
        <v>18.041</v>
      </c>
      <c r="N1715">
        <v>2.6105</v>
      </c>
      <c r="O1715">
        <v>936.6</v>
      </c>
      <c r="P1715">
        <v>1553</v>
      </c>
      <c r="Q1715">
        <v>5825</v>
      </c>
      <c r="R1715">
        <v>1820</v>
      </c>
      <c r="S1715">
        <v>2338</v>
      </c>
      <c r="T1715">
        <v>2100.5</v>
      </c>
      <c r="U1715">
        <v>18045</v>
      </c>
      <c r="V1715">
        <v>17420</v>
      </c>
      <c r="W1715">
        <v>3.4849999999999999</v>
      </c>
      <c r="X1715">
        <v>8.5924999999999994</v>
      </c>
      <c r="Y1715">
        <v>4.8449999999999998</v>
      </c>
      <c r="Z1715">
        <v>292.89999999999998</v>
      </c>
      <c r="AA1715">
        <v>0.2838</v>
      </c>
      <c r="AB1715">
        <v>2.8174999999999999</v>
      </c>
      <c r="AC1715">
        <v>0.10880000000000001</v>
      </c>
      <c r="AD1715">
        <v>0.98349999999999993</v>
      </c>
      <c r="AE1715">
        <v>0.59499999999999997</v>
      </c>
      <c r="AF1715">
        <v>2218</v>
      </c>
      <c r="AG1715">
        <v>1.036</v>
      </c>
      <c r="AH1715">
        <v>0.96150000000000002</v>
      </c>
      <c r="AI1715">
        <v>0.62724999999999997</v>
      </c>
      <c r="AJ1715">
        <v>1.339</v>
      </c>
      <c r="AK1715">
        <v>511.9404776191048</v>
      </c>
      <c r="AL1715">
        <v>1.5484831565233577</v>
      </c>
      <c r="AM1715">
        <v>334.42423319887354</v>
      </c>
    </row>
    <row r="1716" spans="1:39" x14ac:dyDescent="0.25">
      <c r="A1716" s="1">
        <v>43719</v>
      </c>
      <c r="B1716">
        <v>1.73853755</v>
      </c>
      <c r="C1716">
        <v>1.9435552359999999</v>
      </c>
      <c r="D1716">
        <v>1.67422545</v>
      </c>
      <c r="E1716">
        <v>1.5931831599999999</v>
      </c>
      <c r="F1716">
        <v>2.2212605480000001</v>
      </c>
      <c r="G1716">
        <v>1.7848595380000001</v>
      </c>
      <c r="H1716" t="e">
        <v>#N/A</v>
      </c>
      <c r="I1716">
        <v>60.81</v>
      </c>
      <c r="J1716">
        <v>55.75</v>
      </c>
      <c r="K1716">
        <v>2.552</v>
      </c>
      <c r="L1716">
        <v>1496.6</v>
      </c>
      <c r="M1716">
        <v>18.030999999999999</v>
      </c>
      <c r="N1716">
        <v>2.5975000000000001</v>
      </c>
      <c r="O1716">
        <v>940.2</v>
      </c>
      <c r="P1716">
        <v>1556.6</v>
      </c>
      <c r="Q1716">
        <v>5772.5</v>
      </c>
      <c r="R1716">
        <v>1825</v>
      </c>
      <c r="S1716">
        <v>2363</v>
      </c>
      <c r="T1716">
        <v>2093</v>
      </c>
      <c r="U1716">
        <v>17850</v>
      </c>
      <c r="V1716">
        <v>17775</v>
      </c>
      <c r="W1716">
        <v>3.4824999999999999</v>
      </c>
      <c r="X1716">
        <v>8.5399999999999991</v>
      </c>
      <c r="Y1716">
        <v>4.7750000000000004</v>
      </c>
      <c r="Z1716">
        <v>289.60000000000002</v>
      </c>
      <c r="AA1716">
        <v>0.2873</v>
      </c>
      <c r="AB1716">
        <v>2.87</v>
      </c>
      <c r="AC1716">
        <v>0.1081</v>
      </c>
      <c r="AD1716">
        <v>1.0015000000000001</v>
      </c>
      <c r="AE1716">
        <v>0.59370000000000001</v>
      </c>
      <c r="AF1716">
        <v>2235</v>
      </c>
      <c r="AG1716">
        <v>1.0525</v>
      </c>
      <c r="AH1716">
        <v>0.98499999999999999</v>
      </c>
      <c r="AI1716">
        <v>0.60175000000000001</v>
      </c>
      <c r="AJ1716">
        <v>1.3607499999999999</v>
      </c>
      <c r="AK1716">
        <v>506.34730538922156</v>
      </c>
      <c r="AL1716">
        <v>1.5291825183260648</v>
      </c>
      <c r="AM1716">
        <v>334.19198424123039</v>
      </c>
    </row>
    <row r="1717" spans="1:39" x14ac:dyDescent="0.25">
      <c r="A1717" s="1">
        <v>43720</v>
      </c>
      <c r="B1717">
        <v>1.7715139390000001</v>
      </c>
      <c r="C1717">
        <v>1.9511499400000001</v>
      </c>
      <c r="D1717">
        <v>1.7192307710000001</v>
      </c>
      <c r="E1717">
        <v>1.6348680259999999</v>
      </c>
      <c r="F1717">
        <v>2.2557289599999999</v>
      </c>
      <c r="G1717">
        <v>1.8187299969999999</v>
      </c>
      <c r="H1717" t="e">
        <v>#N/A</v>
      </c>
      <c r="I1717">
        <v>60.38</v>
      </c>
      <c r="J1717">
        <v>55.09</v>
      </c>
      <c r="K1717">
        <v>2.5739999999999998</v>
      </c>
      <c r="L1717">
        <v>1500.8</v>
      </c>
      <c r="M1717">
        <v>18.041</v>
      </c>
      <c r="N1717">
        <v>2.6235000000000004</v>
      </c>
      <c r="O1717">
        <v>952.6</v>
      </c>
      <c r="P1717">
        <v>1604.6</v>
      </c>
      <c r="Q1717">
        <v>5833</v>
      </c>
      <c r="R1717">
        <v>1803</v>
      </c>
      <c r="S1717">
        <v>2347</v>
      </c>
      <c r="T1717">
        <v>2077</v>
      </c>
      <c r="U1717">
        <v>17990</v>
      </c>
      <c r="V1717">
        <v>17125</v>
      </c>
      <c r="W1717">
        <v>3.5449999999999999</v>
      </c>
      <c r="X1717">
        <v>8.83</v>
      </c>
      <c r="Y1717">
        <v>4.8574999999999999</v>
      </c>
      <c r="Z1717">
        <v>296.10000000000002</v>
      </c>
      <c r="AA1717">
        <v>0.29020000000000001</v>
      </c>
      <c r="AB1717">
        <v>2.9024999999999999</v>
      </c>
      <c r="AC1717">
        <v>0.1076</v>
      </c>
      <c r="AD1717">
        <v>1.0034999999999998</v>
      </c>
      <c r="AE1717">
        <v>0.62250000000000005</v>
      </c>
      <c r="AF1717">
        <v>2244</v>
      </c>
      <c r="AG1717">
        <v>1.03</v>
      </c>
      <c r="AH1717">
        <v>0.98724999999999996</v>
      </c>
      <c r="AI1717">
        <v>0.63174999999999992</v>
      </c>
      <c r="AJ1717">
        <v>1.3685</v>
      </c>
      <c r="AK1717">
        <v>505.26871654545016</v>
      </c>
      <c r="AL1717">
        <v>1.5347588632787188</v>
      </c>
      <c r="AM1717">
        <v>338.60951226900937</v>
      </c>
    </row>
    <row r="1718" spans="1:39" x14ac:dyDescent="0.25">
      <c r="A1718" s="1">
        <v>43721</v>
      </c>
      <c r="B1718">
        <v>1.89581573</v>
      </c>
      <c r="C1718">
        <v>1.9559687379999999</v>
      </c>
      <c r="D1718">
        <v>1.7999376060000001</v>
      </c>
      <c r="E1718">
        <v>1.750697255</v>
      </c>
      <c r="F1718">
        <v>2.3707747459999999</v>
      </c>
      <c r="G1718">
        <v>1.8655325169999999</v>
      </c>
      <c r="H1718" t="e">
        <v>#N/A</v>
      </c>
      <c r="I1718">
        <v>60.22</v>
      </c>
      <c r="J1718">
        <v>54.85</v>
      </c>
      <c r="K1718">
        <v>2.6139999999999999</v>
      </c>
      <c r="L1718">
        <v>1492.9</v>
      </c>
      <c r="M1718">
        <v>17.436</v>
      </c>
      <c r="N1718">
        <v>2.681</v>
      </c>
      <c r="O1718">
        <v>952.2</v>
      </c>
      <c r="P1718">
        <v>1600.5</v>
      </c>
      <c r="Q1718">
        <v>5974.5</v>
      </c>
      <c r="R1718">
        <v>1810</v>
      </c>
      <c r="S1718">
        <v>2385</v>
      </c>
      <c r="T1718">
        <v>2106</v>
      </c>
      <c r="U1718">
        <v>17750</v>
      </c>
      <c r="V1718">
        <v>16475</v>
      </c>
      <c r="W1718">
        <v>3.5550000000000002</v>
      </c>
      <c r="X1718">
        <v>8.8475000000000001</v>
      </c>
      <c r="Y1718">
        <v>4.8574999999999999</v>
      </c>
      <c r="Z1718">
        <v>298.2</v>
      </c>
      <c r="AA1718">
        <v>0.28939999999999999</v>
      </c>
      <c r="AB1718">
        <v>2.9024999999999999</v>
      </c>
      <c r="AC1718">
        <v>0.10890000000000001</v>
      </c>
      <c r="AD1718">
        <v>0.995</v>
      </c>
      <c r="AE1718">
        <v>0.61630000000000007</v>
      </c>
      <c r="AF1718">
        <v>2296</v>
      </c>
      <c r="AG1718">
        <v>1.0195000000000001</v>
      </c>
      <c r="AH1718">
        <v>0.98075000000000001</v>
      </c>
      <c r="AI1718">
        <v>0.66474999999999995</v>
      </c>
      <c r="AJ1718">
        <v>1.365</v>
      </c>
      <c r="AK1718">
        <v>504.97780976370399</v>
      </c>
      <c r="AL1718">
        <v>1.533481317055124</v>
      </c>
      <c r="AM1718">
        <v>339.11338962605549</v>
      </c>
    </row>
    <row r="1719" spans="1:39" x14ac:dyDescent="0.25">
      <c r="A1719" s="1">
        <v>43722</v>
      </c>
      <c r="B1719">
        <v>1.89581573</v>
      </c>
      <c r="C1719">
        <v>1.9559687379999999</v>
      </c>
      <c r="D1719">
        <v>1.7999376060000001</v>
      </c>
      <c r="E1719">
        <v>1.750697255</v>
      </c>
      <c r="F1719">
        <v>2.3707747459999999</v>
      </c>
      <c r="G1719">
        <v>1.8655325169999999</v>
      </c>
      <c r="H1719" t="e">
        <v>#N/A</v>
      </c>
      <c r="I1719">
        <v>60.22</v>
      </c>
      <c r="J1719">
        <v>54.85</v>
      </c>
      <c r="K1719">
        <v>2.6139999999999999</v>
      </c>
      <c r="L1719">
        <v>1492.9</v>
      </c>
      <c r="M1719">
        <v>17.436</v>
      </c>
      <c r="N1719">
        <v>2.681</v>
      </c>
      <c r="O1719">
        <v>952.2</v>
      </c>
      <c r="P1719">
        <v>1600.5</v>
      </c>
      <c r="Q1719">
        <v>5974.5</v>
      </c>
      <c r="R1719">
        <v>1810</v>
      </c>
      <c r="S1719">
        <v>2385</v>
      </c>
      <c r="T1719">
        <v>2106</v>
      </c>
      <c r="U1719">
        <v>17750</v>
      </c>
      <c r="V1719">
        <v>16475</v>
      </c>
      <c r="W1719">
        <v>3.5550000000000002</v>
      </c>
      <c r="X1719">
        <v>8.8475000000000001</v>
      </c>
      <c r="Y1719">
        <v>4.8574999999999999</v>
      </c>
      <c r="Z1719">
        <v>298.2</v>
      </c>
      <c r="AA1719">
        <v>0.28939999999999999</v>
      </c>
      <c r="AB1719">
        <v>2.9024999999999999</v>
      </c>
      <c r="AC1719">
        <v>0.10890000000000001</v>
      </c>
      <c r="AD1719">
        <v>0.995</v>
      </c>
      <c r="AE1719">
        <v>0.61630000000000007</v>
      </c>
      <c r="AF1719">
        <v>2296</v>
      </c>
      <c r="AG1719">
        <v>1.0195000000000001</v>
      </c>
      <c r="AH1719">
        <v>0.98075000000000001</v>
      </c>
      <c r="AI1719">
        <v>0.66474999999999995</v>
      </c>
      <c r="AJ1719">
        <v>1.365</v>
      </c>
      <c r="AK1719">
        <v>504.97780976370399</v>
      </c>
      <c r="AL1719">
        <v>1.533481317055124</v>
      </c>
      <c r="AM1719">
        <v>339.11338962605549</v>
      </c>
    </row>
    <row r="1720" spans="1:39" x14ac:dyDescent="0.25">
      <c r="A1720" s="1">
        <v>43723</v>
      </c>
      <c r="B1720">
        <v>1.89581573</v>
      </c>
      <c r="C1720">
        <v>1.9559687379999999</v>
      </c>
      <c r="D1720">
        <v>1.7999376060000001</v>
      </c>
      <c r="E1720">
        <v>1.750697255</v>
      </c>
      <c r="F1720">
        <v>2.3707747459999999</v>
      </c>
      <c r="G1720">
        <v>1.8655325169999999</v>
      </c>
      <c r="H1720" t="e">
        <v>#N/A</v>
      </c>
      <c r="I1720">
        <v>60.22</v>
      </c>
      <c r="J1720">
        <v>54.85</v>
      </c>
      <c r="K1720">
        <v>2.6139999999999999</v>
      </c>
      <c r="L1720">
        <v>1492.9</v>
      </c>
      <c r="M1720">
        <v>17.436</v>
      </c>
      <c r="N1720">
        <v>2.681</v>
      </c>
      <c r="O1720">
        <v>952.2</v>
      </c>
      <c r="P1720">
        <v>1600.5</v>
      </c>
      <c r="Q1720">
        <v>5974.5</v>
      </c>
      <c r="R1720">
        <v>1810</v>
      </c>
      <c r="S1720">
        <v>2385</v>
      </c>
      <c r="T1720">
        <v>2106</v>
      </c>
      <c r="U1720">
        <v>17750</v>
      </c>
      <c r="V1720">
        <v>16475</v>
      </c>
      <c r="W1720">
        <v>3.5550000000000002</v>
      </c>
      <c r="X1720">
        <v>8.8475000000000001</v>
      </c>
      <c r="Y1720">
        <v>4.8574999999999999</v>
      </c>
      <c r="Z1720">
        <v>298.2</v>
      </c>
      <c r="AA1720">
        <v>0.28939999999999999</v>
      </c>
      <c r="AB1720">
        <v>2.9024999999999999</v>
      </c>
      <c r="AC1720">
        <v>0.10890000000000001</v>
      </c>
      <c r="AD1720">
        <v>0.995</v>
      </c>
      <c r="AE1720">
        <v>0.61630000000000007</v>
      </c>
      <c r="AF1720">
        <v>2296</v>
      </c>
      <c r="AG1720">
        <v>1.0195000000000001</v>
      </c>
      <c r="AH1720">
        <v>0.98075000000000001</v>
      </c>
      <c r="AI1720">
        <v>0.66474999999999995</v>
      </c>
      <c r="AJ1720">
        <v>1.365</v>
      </c>
      <c r="AK1720">
        <v>504.97780976370399</v>
      </c>
      <c r="AL1720">
        <v>1.533481317055124</v>
      </c>
      <c r="AM1720">
        <v>339.11338962605549</v>
      </c>
    </row>
    <row r="1721" spans="1:39" x14ac:dyDescent="0.25">
      <c r="A1721" s="1">
        <v>43724</v>
      </c>
      <c r="B1721">
        <v>1.846706629</v>
      </c>
      <c r="C1721">
        <v>1.976386309</v>
      </c>
      <c r="D1721">
        <v>1.7593367099999999</v>
      </c>
      <c r="E1721">
        <v>1.6990846399999999</v>
      </c>
      <c r="F1721">
        <v>2.3183107380000001</v>
      </c>
      <c r="G1721">
        <v>1.8576254839999999</v>
      </c>
      <c r="H1721" t="e">
        <v>#N/A</v>
      </c>
      <c r="I1721">
        <v>69.02</v>
      </c>
      <c r="J1721">
        <v>62.9</v>
      </c>
      <c r="K1721">
        <v>2.681</v>
      </c>
      <c r="L1721">
        <v>1504.8</v>
      </c>
      <c r="M1721">
        <v>17.901</v>
      </c>
      <c r="N1721">
        <v>2.6210000000000004</v>
      </c>
      <c r="O1721">
        <v>939.2</v>
      </c>
      <c r="P1721">
        <v>1591.5</v>
      </c>
      <c r="Q1721">
        <v>5870</v>
      </c>
      <c r="R1721">
        <v>1793</v>
      </c>
      <c r="S1721">
        <v>2365</v>
      </c>
      <c r="T1721">
        <v>2097</v>
      </c>
      <c r="U1721">
        <v>17370</v>
      </c>
      <c r="V1721">
        <v>17150</v>
      </c>
      <c r="W1721">
        <v>3.74</v>
      </c>
      <c r="X1721">
        <v>9</v>
      </c>
      <c r="Y1721">
        <v>4.8875000000000002</v>
      </c>
      <c r="Z1721">
        <v>295.2</v>
      </c>
      <c r="AA1721">
        <v>0.3014</v>
      </c>
      <c r="AB1721">
        <v>2.81</v>
      </c>
      <c r="AC1721">
        <v>0.1109</v>
      </c>
      <c r="AD1721">
        <v>1.008</v>
      </c>
      <c r="AE1721">
        <v>0.6159</v>
      </c>
      <c r="AF1721">
        <v>2383</v>
      </c>
      <c r="AG1721">
        <v>1.0205</v>
      </c>
      <c r="AH1721">
        <v>0.98</v>
      </c>
      <c r="AI1721">
        <v>0.63624999999999998</v>
      </c>
      <c r="AJ1721">
        <v>1.3655000000000002</v>
      </c>
      <c r="AK1721">
        <v>504.97780976370399</v>
      </c>
      <c r="AL1721">
        <v>1.533481317055124</v>
      </c>
      <c r="AM1721">
        <v>341.7893544733862</v>
      </c>
    </row>
    <row r="1722" spans="1:39" x14ac:dyDescent="0.25">
      <c r="A1722" s="1">
        <v>43725</v>
      </c>
      <c r="B1722">
        <v>1.8013027909999999</v>
      </c>
      <c r="C1722">
        <v>1.9718928339999999</v>
      </c>
      <c r="D1722">
        <v>1.7248152489999999</v>
      </c>
      <c r="E1722">
        <v>1.657567859</v>
      </c>
      <c r="F1722">
        <v>2.2680149080000001</v>
      </c>
      <c r="G1722">
        <v>1.836666584</v>
      </c>
      <c r="H1722" t="e">
        <v>#N/A</v>
      </c>
      <c r="I1722">
        <v>64.55</v>
      </c>
      <c r="J1722">
        <v>59.34</v>
      </c>
      <c r="K1722">
        <v>2.6680000000000001</v>
      </c>
      <c r="L1722">
        <v>1506.9</v>
      </c>
      <c r="M1722">
        <v>18.015999999999998</v>
      </c>
      <c r="N1722">
        <v>2.6094999999999997</v>
      </c>
      <c r="O1722">
        <v>944.2</v>
      </c>
      <c r="P1722">
        <v>1595.4</v>
      </c>
      <c r="Q1722">
        <v>5821</v>
      </c>
      <c r="R1722">
        <v>1792</v>
      </c>
      <c r="S1722">
        <v>2349</v>
      </c>
      <c r="T1722">
        <v>2056</v>
      </c>
      <c r="U1722">
        <v>17045</v>
      </c>
      <c r="V1722">
        <v>16850</v>
      </c>
      <c r="W1722">
        <v>3.68</v>
      </c>
      <c r="X1722">
        <v>8.9375</v>
      </c>
      <c r="Y1722">
        <v>4.8425000000000002</v>
      </c>
      <c r="Z1722">
        <v>294.10000000000002</v>
      </c>
      <c r="AA1722">
        <v>0.29849999999999999</v>
      </c>
      <c r="AB1722">
        <v>2.8125</v>
      </c>
      <c r="AC1722">
        <v>0.1094</v>
      </c>
      <c r="AD1722">
        <v>0.96849999999999992</v>
      </c>
      <c r="AE1722">
        <v>0.60119999999999996</v>
      </c>
      <c r="AF1722">
        <v>2394</v>
      </c>
      <c r="AG1722">
        <v>1.0085</v>
      </c>
      <c r="AH1722">
        <v>0.99349999999999994</v>
      </c>
      <c r="AI1722">
        <v>0.621</v>
      </c>
      <c r="AJ1722">
        <v>1.39175</v>
      </c>
      <c r="AK1722">
        <v>528.47761194029852</v>
      </c>
      <c r="AL1722">
        <v>1.6052923760177646</v>
      </c>
      <c r="AM1722">
        <v>341.79318679658581</v>
      </c>
    </row>
    <row r="1723" spans="1:39" x14ac:dyDescent="0.25">
      <c r="A1723" s="1">
        <v>43726</v>
      </c>
      <c r="B1723">
        <v>1.796112895</v>
      </c>
      <c r="C1723">
        <v>1.930724382</v>
      </c>
      <c r="D1723">
        <v>1.762097955</v>
      </c>
      <c r="E1723">
        <v>1.6761560440000001</v>
      </c>
      <c r="F1723">
        <v>2.2420365809999998</v>
      </c>
      <c r="G1723">
        <v>1.854874849</v>
      </c>
      <c r="H1723" t="e">
        <v>#N/A</v>
      </c>
      <c r="I1723">
        <v>63.6</v>
      </c>
      <c r="J1723">
        <v>58.11</v>
      </c>
      <c r="K1723">
        <v>2.637</v>
      </c>
      <c r="L1723">
        <v>1509.1</v>
      </c>
      <c r="M1723">
        <v>17.795000000000002</v>
      </c>
      <c r="N1723">
        <v>2.5954999999999999</v>
      </c>
      <c r="O1723">
        <v>934.6</v>
      </c>
      <c r="P1723">
        <v>1579.3</v>
      </c>
      <c r="Q1723">
        <v>5814</v>
      </c>
      <c r="R1723">
        <v>1785.5</v>
      </c>
      <c r="S1723">
        <v>2320</v>
      </c>
      <c r="T1723">
        <v>2071</v>
      </c>
      <c r="U1723">
        <v>17200</v>
      </c>
      <c r="V1723">
        <v>16670</v>
      </c>
      <c r="W1723">
        <v>3.7124999999999999</v>
      </c>
      <c r="X1723">
        <v>8.8874999999999993</v>
      </c>
      <c r="Y1723">
        <v>4.8949999999999996</v>
      </c>
      <c r="Z1723">
        <v>291.60000000000002</v>
      </c>
      <c r="AA1723">
        <v>0.29870000000000002</v>
      </c>
      <c r="AB1723">
        <v>2.7774999999999999</v>
      </c>
      <c r="AC1723">
        <v>0.11</v>
      </c>
      <c r="AD1723">
        <v>0.96849999999999992</v>
      </c>
      <c r="AE1723">
        <v>0.59360000000000002</v>
      </c>
      <c r="AF1723">
        <v>2401</v>
      </c>
      <c r="AG1723">
        <v>0.99099999999999999</v>
      </c>
      <c r="AH1723">
        <v>1.0037499999999999</v>
      </c>
      <c r="AI1723">
        <v>0.62924999999999998</v>
      </c>
      <c r="AJ1723">
        <v>1.3987499999999999</v>
      </c>
      <c r="AK1723">
        <v>525.87526305720291</v>
      </c>
      <c r="AL1723">
        <v>1.5808449662568178</v>
      </c>
      <c r="AM1723">
        <v>340.63865039915652</v>
      </c>
    </row>
    <row r="1724" spans="1:39" x14ac:dyDescent="0.25">
      <c r="A1724" s="1">
        <v>43727</v>
      </c>
      <c r="B1724">
        <v>1.783951759</v>
      </c>
      <c r="C1724">
        <v>1.9177938699999999</v>
      </c>
      <c r="D1724">
        <v>1.7377660269999999</v>
      </c>
      <c r="E1724">
        <v>1.659672737</v>
      </c>
      <c r="F1724">
        <v>2.2276797290000001</v>
      </c>
      <c r="G1724">
        <v>1.8756966589999999</v>
      </c>
      <c r="H1724" t="e">
        <v>#N/A</v>
      </c>
      <c r="I1724">
        <v>64.400000000000006</v>
      </c>
      <c r="J1724">
        <v>58.13</v>
      </c>
      <c r="K1724">
        <v>2.5379999999999998</v>
      </c>
      <c r="L1724">
        <v>1499.5</v>
      </c>
      <c r="M1724">
        <v>17.773</v>
      </c>
      <c r="N1724">
        <v>2.5910000000000002</v>
      </c>
      <c r="O1724">
        <v>942.4</v>
      </c>
      <c r="P1724">
        <v>1614.4</v>
      </c>
      <c r="Q1724">
        <v>5788</v>
      </c>
      <c r="R1724">
        <v>1800</v>
      </c>
      <c r="S1724">
        <v>2312</v>
      </c>
      <c r="T1724">
        <v>2096</v>
      </c>
      <c r="U1724">
        <v>17280</v>
      </c>
      <c r="V1724">
        <v>16475</v>
      </c>
      <c r="W1724">
        <v>3.7275</v>
      </c>
      <c r="X1724">
        <v>8.93</v>
      </c>
      <c r="Y1724">
        <v>4.88</v>
      </c>
      <c r="Z1724">
        <v>292.2</v>
      </c>
      <c r="AA1724">
        <v>0.29809999999999998</v>
      </c>
      <c r="AB1724">
        <v>2.7675000000000001</v>
      </c>
      <c r="AC1724">
        <v>0.1099</v>
      </c>
      <c r="AD1724">
        <v>0.98349999999999993</v>
      </c>
      <c r="AE1724">
        <v>0.58989999999999998</v>
      </c>
      <c r="AF1724">
        <v>2468</v>
      </c>
      <c r="AG1724">
        <v>0.98650000000000004</v>
      </c>
      <c r="AH1724">
        <v>0.998</v>
      </c>
      <c r="AI1724">
        <v>0.61399999999999999</v>
      </c>
      <c r="AJ1724">
        <v>1.3995</v>
      </c>
      <c r="AK1724">
        <v>520.54990691679791</v>
      </c>
      <c r="AL1724">
        <v>1.5746572804742498</v>
      </c>
      <c r="AM1724">
        <v>340.35326086956519</v>
      </c>
    </row>
    <row r="1725" spans="1:39" x14ac:dyDescent="0.25">
      <c r="A1725" s="1">
        <v>43728</v>
      </c>
      <c r="B1725">
        <v>1.721497536</v>
      </c>
      <c r="C1725">
        <v>1.896973848</v>
      </c>
      <c r="D1725">
        <v>1.6830121280000001</v>
      </c>
      <c r="E1725">
        <v>1.600197434</v>
      </c>
      <c r="F1725">
        <v>2.1616234780000001</v>
      </c>
      <c r="G1725">
        <v>1.8180605169999999</v>
      </c>
      <c r="H1725" t="e">
        <v>#N/A</v>
      </c>
      <c r="I1725">
        <v>64.28</v>
      </c>
      <c r="J1725">
        <v>58.09</v>
      </c>
      <c r="K1725">
        <v>2.5339999999999998</v>
      </c>
      <c r="L1725">
        <v>1508</v>
      </c>
      <c r="M1725">
        <v>17.738</v>
      </c>
      <c r="N1725">
        <v>2.59</v>
      </c>
      <c r="O1725">
        <v>942.6</v>
      </c>
      <c r="P1725">
        <v>1626.8</v>
      </c>
      <c r="Q1725">
        <v>5798</v>
      </c>
      <c r="R1725">
        <v>1795</v>
      </c>
      <c r="S1725">
        <v>2305</v>
      </c>
      <c r="T1725">
        <v>2120</v>
      </c>
      <c r="U1725">
        <v>17455</v>
      </c>
      <c r="V1725">
        <v>16725</v>
      </c>
      <c r="W1725">
        <v>3.7075</v>
      </c>
      <c r="X1725">
        <v>8.8275000000000006</v>
      </c>
      <c r="Y1725">
        <v>4.8425000000000002</v>
      </c>
      <c r="Z1725">
        <v>291.10000000000002</v>
      </c>
      <c r="AA1725">
        <v>0.2928</v>
      </c>
      <c r="AB1725">
        <v>2.7574999999999998</v>
      </c>
      <c r="AC1725">
        <v>0.1109</v>
      </c>
      <c r="AD1725">
        <v>0.9840000000000001</v>
      </c>
      <c r="AE1725">
        <v>0.59130000000000005</v>
      </c>
      <c r="AF1725">
        <v>2473</v>
      </c>
      <c r="AG1725">
        <v>1.0015000000000001</v>
      </c>
      <c r="AH1725">
        <v>0.99349999999999994</v>
      </c>
      <c r="AI1725">
        <v>0.60350000000000004</v>
      </c>
      <c r="AJ1725">
        <v>1.4032499999999999</v>
      </c>
      <c r="AK1725">
        <v>517.54280924440184</v>
      </c>
      <c r="AL1725">
        <v>1.5202076381164258</v>
      </c>
      <c r="AM1725">
        <v>337.07526557673475</v>
      </c>
    </row>
    <row r="1726" spans="1:39" x14ac:dyDescent="0.25">
      <c r="A1726" s="1">
        <v>43729</v>
      </c>
      <c r="B1726">
        <v>1.721497536</v>
      </c>
      <c r="C1726">
        <v>1.896973848</v>
      </c>
      <c r="D1726">
        <v>1.6830121280000001</v>
      </c>
      <c r="E1726">
        <v>1.600197434</v>
      </c>
      <c r="F1726">
        <v>2.1616234780000001</v>
      </c>
      <c r="G1726">
        <v>1.8180605169999999</v>
      </c>
      <c r="H1726" t="e">
        <v>#N/A</v>
      </c>
      <c r="I1726">
        <v>64.28</v>
      </c>
      <c r="J1726">
        <v>58.09</v>
      </c>
      <c r="K1726">
        <v>2.5339999999999998</v>
      </c>
      <c r="L1726">
        <v>1508</v>
      </c>
      <c r="M1726">
        <v>17.738</v>
      </c>
      <c r="N1726">
        <v>2.59</v>
      </c>
      <c r="O1726">
        <v>942.6</v>
      </c>
      <c r="P1726">
        <v>1626.8</v>
      </c>
      <c r="Q1726">
        <v>5798</v>
      </c>
      <c r="R1726">
        <v>1795</v>
      </c>
      <c r="S1726">
        <v>2305</v>
      </c>
      <c r="T1726">
        <v>2120</v>
      </c>
      <c r="U1726">
        <v>17455</v>
      </c>
      <c r="V1726">
        <v>16725</v>
      </c>
      <c r="W1726">
        <v>3.7075</v>
      </c>
      <c r="X1726">
        <v>8.8275000000000006</v>
      </c>
      <c r="Y1726">
        <v>4.8425000000000002</v>
      </c>
      <c r="Z1726">
        <v>291.10000000000002</v>
      </c>
      <c r="AA1726">
        <v>0.2928</v>
      </c>
      <c r="AB1726">
        <v>2.7574999999999998</v>
      </c>
      <c r="AC1726">
        <v>0.1109</v>
      </c>
      <c r="AD1726">
        <v>0.9840000000000001</v>
      </c>
      <c r="AE1726">
        <v>0.59130000000000005</v>
      </c>
      <c r="AF1726">
        <v>2473</v>
      </c>
      <c r="AG1726">
        <v>1.0015000000000001</v>
      </c>
      <c r="AH1726">
        <v>0.99349999999999994</v>
      </c>
      <c r="AI1726">
        <v>0.60350000000000004</v>
      </c>
      <c r="AJ1726">
        <v>1.4032499999999999</v>
      </c>
      <c r="AK1726">
        <v>517.54280924440184</v>
      </c>
      <c r="AL1726">
        <v>1.5202076381164258</v>
      </c>
      <c r="AM1726">
        <v>337.07526557673475</v>
      </c>
    </row>
    <row r="1727" spans="1:39" x14ac:dyDescent="0.25">
      <c r="A1727" s="1">
        <v>43730</v>
      </c>
      <c r="B1727">
        <v>1.721497536</v>
      </c>
      <c r="C1727">
        <v>1.896973848</v>
      </c>
      <c r="D1727">
        <v>1.6830121280000001</v>
      </c>
      <c r="E1727">
        <v>1.600197434</v>
      </c>
      <c r="F1727">
        <v>2.1616234780000001</v>
      </c>
      <c r="G1727">
        <v>1.8180605169999999</v>
      </c>
      <c r="H1727" t="e">
        <v>#N/A</v>
      </c>
      <c r="I1727">
        <v>64.28</v>
      </c>
      <c r="J1727">
        <v>58.09</v>
      </c>
      <c r="K1727">
        <v>2.5339999999999998</v>
      </c>
      <c r="L1727">
        <v>1508</v>
      </c>
      <c r="M1727">
        <v>17.738</v>
      </c>
      <c r="N1727">
        <v>2.59</v>
      </c>
      <c r="O1727">
        <v>942.6</v>
      </c>
      <c r="P1727">
        <v>1626.8</v>
      </c>
      <c r="Q1727">
        <v>5798</v>
      </c>
      <c r="R1727">
        <v>1795</v>
      </c>
      <c r="S1727">
        <v>2305</v>
      </c>
      <c r="T1727">
        <v>2120</v>
      </c>
      <c r="U1727">
        <v>17455</v>
      </c>
      <c r="V1727">
        <v>16725</v>
      </c>
      <c r="W1727">
        <v>3.7075</v>
      </c>
      <c r="X1727">
        <v>8.8275000000000006</v>
      </c>
      <c r="Y1727">
        <v>4.8425000000000002</v>
      </c>
      <c r="Z1727">
        <v>291.10000000000002</v>
      </c>
      <c r="AA1727">
        <v>0.2928</v>
      </c>
      <c r="AB1727">
        <v>2.7574999999999998</v>
      </c>
      <c r="AC1727">
        <v>0.1109</v>
      </c>
      <c r="AD1727">
        <v>0.9840000000000001</v>
      </c>
      <c r="AE1727">
        <v>0.59130000000000005</v>
      </c>
      <c r="AF1727">
        <v>2473</v>
      </c>
      <c r="AG1727">
        <v>1.0015000000000001</v>
      </c>
      <c r="AH1727">
        <v>0.99349999999999994</v>
      </c>
      <c r="AI1727">
        <v>0.60350000000000004</v>
      </c>
      <c r="AJ1727">
        <v>1.4032499999999999</v>
      </c>
      <c r="AK1727">
        <v>517.54280924440184</v>
      </c>
      <c r="AL1727">
        <v>1.5202076381164258</v>
      </c>
      <c r="AM1727">
        <v>337.07526557673475</v>
      </c>
    </row>
    <row r="1728" spans="1:39" x14ac:dyDescent="0.25">
      <c r="A1728" s="1">
        <v>43731</v>
      </c>
      <c r="B1728">
        <v>1.7267212869999999</v>
      </c>
      <c r="C1728">
        <v>1.889182806</v>
      </c>
      <c r="D1728">
        <v>1.6811960939999999</v>
      </c>
      <c r="E1728">
        <v>1.602053046</v>
      </c>
      <c r="F1728">
        <v>2.172898054</v>
      </c>
      <c r="G1728">
        <v>1.8023420569999999</v>
      </c>
      <c r="H1728" t="e">
        <v>#N/A</v>
      </c>
      <c r="I1728">
        <v>64.77</v>
      </c>
      <c r="J1728">
        <v>58.64</v>
      </c>
      <c r="K1728">
        <v>2.5270000000000001</v>
      </c>
      <c r="L1728">
        <v>1524</v>
      </c>
      <c r="M1728">
        <v>18.600000000000001</v>
      </c>
      <c r="N1728">
        <v>2.5945</v>
      </c>
      <c r="O1728">
        <v>953.9</v>
      </c>
      <c r="P1728">
        <v>1627.4</v>
      </c>
      <c r="Q1728">
        <v>5778</v>
      </c>
      <c r="R1728">
        <v>1785</v>
      </c>
      <c r="S1728">
        <v>2331.5</v>
      </c>
      <c r="T1728">
        <v>2086</v>
      </c>
      <c r="U1728">
        <v>17470</v>
      </c>
      <c r="V1728">
        <v>16530</v>
      </c>
      <c r="W1728">
        <v>3.7324999999999999</v>
      </c>
      <c r="X1728">
        <v>8.9250000000000007</v>
      </c>
      <c r="Y1728">
        <v>4.83</v>
      </c>
      <c r="Z1728">
        <v>294.5</v>
      </c>
      <c r="AA1728">
        <v>0.29189999999999999</v>
      </c>
      <c r="AB1728">
        <v>2.7974999999999999</v>
      </c>
      <c r="AC1728">
        <v>0.11220000000000001</v>
      </c>
      <c r="AD1728">
        <v>0.99</v>
      </c>
      <c r="AE1728">
        <v>0.59829999999999994</v>
      </c>
      <c r="AF1728">
        <v>2454</v>
      </c>
      <c r="AG1728">
        <v>1.0009999999999999</v>
      </c>
      <c r="AH1728">
        <v>1.0185</v>
      </c>
      <c r="AI1728">
        <v>0.60950000000000004</v>
      </c>
      <c r="AJ1728">
        <v>1.4159999999999999</v>
      </c>
      <c r="AK1728">
        <v>508.012437215977</v>
      </c>
      <c r="AL1728">
        <v>1.5202076381164258</v>
      </c>
      <c r="AM1728">
        <v>337.72788910652406</v>
      </c>
    </row>
    <row r="1729" spans="1:39" x14ac:dyDescent="0.25">
      <c r="A1729" s="1">
        <v>43732</v>
      </c>
      <c r="B1729">
        <v>1.6455601449999999</v>
      </c>
      <c r="C1729">
        <v>1.9025976659999999</v>
      </c>
      <c r="D1729">
        <v>1.6256353859999999</v>
      </c>
      <c r="E1729">
        <v>1.52725935</v>
      </c>
      <c r="F1729">
        <v>2.103628397</v>
      </c>
      <c r="G1729">
        <v>1.781415462</v>
      </c>
      <c r="H1729" t="e">
        <v>#N/A</v>
      </c>
      <c r="I1729">
        <v>63.1</v>
      </c>
      <c r="J1729">
        <v>57.29</v>
      </c>
      <c r="K1729">
        <v>2.5030000000000001</v>
      </c>
      <c r="L1729">
        <v>1532.6</v>
      </c>
      <c r="M1729">
        <v>18.516999999999999</v>
      </c>
      <c r="N1729">
        <v>2.5894999999999997</v>
      </c>
      <c r="O1729">
        <v>955.4</v>
      </c>
      <c r="P1729">
        <v>1648.2</v>
      </c>
      <c r="Q1729">
        <v>5780</v>
      </c>
      <c r="R1729">
        <v>1762.5</v>
      </c>
      <c r="S1729">
        <v>2282</v>
      </c>
      <c r="T1729">
        <v>2057</v>
      </c>
      <c r="U1729">
        <v>17180</v>
      </c>
      <c r="V1729">
        <v>16500</v>
      </c>
      <c r="W1729">
        <v>3.7475000000000001</v>
      </c>
      <c r="X1729">
        <v>8.9425000000000008</v>
      </c>
      <c r="Y1729">
        <v>4.8174999999999999</v>
      </c>
      <c r="Z1729">
        <v>295.39999999999998</v>
      </c>
      <c r="AA1729">
        <v>0.29199999999999998</v>
      </c>
      <c r="AB1729">
        <v>2.7349999999999999</v>
      </c>
      <c r="AC1729">
        <v>0.115</v>
      </c>
      <c r="AD1729">
        <v>0.99150000000000005</v>
      </c>
      <c r="AE1729">
        <v>0.59319999999999995</v>
      </c>
      <c r="AF1729">
        <v>2439</v>
      </c>
      <c r="AG1729">
        <v>0.98250000000000004</v>
      </c>
      <c r="AH1729">
        <v>1.02125</v>
      </c>
      <c r="AI1729">
        <v>0.62</v>
      </c>
      <c r="AJ1729">
        <v>1.4125000000000001</v>
      </c>
      <c r="AK1729">
        <v>497.19000358722946</v>
      </c>
      <c r="AL1729">
        <v>1.5426276963301893</v>
      </c>
      <c r="AM1729">
        <v>339.2479613409846</v>
      </c>
    </row>
    <row r="1730" spans="1:39" x14ac:dyDescent="0.25">
      <c r="A1730" s="1">
        <v>43733</v>
      </c>
      <c r="B1730">
        <v>1.737185121</v>
      </c>
      <c r="C1730">
        <v>1.881973267</v>
      </c>
      <c r="D1730">
        <v>1.67948699</v>
      </c>
      <c r="E1730">
        <v>1.607441664</v>
      </c>
      <c r="F1730">
        <v>2.1863288879999998</v>
      </c>
      <c r="G1730">
        <v>1.8048210140000001</v>
      </c>
      <c r="H1730" t="e">
        <v>#N/A</v>
      </c>
      <c r="I1730">
        <v>62.39</v>
      </c>
      <c r="J1730">
        <v>56.49</v>
      </c>
      <c r="K1730">
        <v>2.5019999999999998</v>
      </c>
      <c r="L1730">
        <v>1505.1</v>
      </c>
      <c r="M1730">
        <v>17.962</v>
      </c>
      <c r="N1730">
        <v>2.5950000000000002</v>
      </c>
      <c r="O1730">
        <v>927.9</v>
      </c>
      <c r="P1730">
        <v>1613.6</v>
      </c>
      <c r="Q1730">
        <v>5787</v>
      </c>
      <c r="R1730">
        <v>1752</v>
      </c>
      <c r="S1730">
        <v>2290</v>
      </c>
      <c r="T1730">
        <v>2107</v>
      </c>
      <c r="U1730">
        <v>17325</v>
      </c>
      <c r="V1730">
        <v>16530</v>
      </c>
      <c r="W1730">
        <v>3.7425000000000002</v>
      </c>
      <c r="X1730">
        <v>8.8925000000000001</v>
      </c>
      <c r="Y1730">
        <v>4.7725</v>
      </c>
      <c r="Z1730">
        <v>293.2</v>
      </c>
      <c r="AA1730">
        <v>0.29039999999999999</v>
      </c>
      <c r="AB1730">
        <v>2.7225000000000001</v>
      </c>
      <c r="AC1730">
        <v>0.11800000000000001</v>
      </c>
      <c r="AD1730">
        <v>1.0095000000000001</v>
      </c>
      <c r="AE1730">
        <v>0.59370000000000001</v>
      </c>
      <c r="AF1730">
        <v>2469</v>
      </c>
      <c r="AG1730">
        <v>0.97</v>
      </c>
      <c r="AH1730">
        <v>1.03</v>
      </c>
      <c r="AI1730">
        <v>0.64575000000000005</v>
      </c>
      <c r="AJ1730">
        <v>1.4157499999999998</v>
      </c>
      <c r="AK1730">
        <v>497.30348876055939</v>
      </c>
      <c r="AL1730">
        <v>1.525974025974026</v>
      </c>
      <c r="AM1730">
        <v>338.33283087126921</v>
      </c>
    </row>
    <row r="1731" spans="1:39" x14ac:dyDescent="0.25">
      <c r="A1731" s="1">
        <v>43734</v>
      </c>
      <c r="B1731">
        <v>1.692149758</v>
      </c>
      <c r="C1731">
        <v>1.8023699520000001</v>
      </c>
      <c r="D1731">
        <v>1.655509353</v>
      </c>
      <c r="E1731">
        <v>1.5799281599999999</v>
      </c>
      <c r="F1731">
        <v>2.1419339179999999</v>
      </c>
      <c r="G1731">
        <v>1.7708613870000001</v>
      </c>
      <c r="H1731" t="e">
        <v>#N/A</v>
      </c>
      <c r="I1731">
        <v>62.74</v>
      </c>
      <c r="J1731">
        <v>56.41</v>
      </c>
      <c r="K1731">
        <v>2.4279999999999999</v>
      </c>
      <c r="L1731">
        <v>1507.9</v>
      </c>
      <c r="M1731">
        <v>17.800999999999998</v>
      </c>
      <c r="N1731">
        <v>2.56</v>
      </c>
      <c r="O1731">
        <v>936.1</v>
      </c>
      <c r="P1731">
        <v>1644.7</v>
      </c>
      <c r="Q1731">
        <v>5722</v>
      </c>
      <c r="R1731">
        <v>1737</v>
      </c>
      <c r="S1731">
        <v>2302</v>
      </c>
      <c r="T1731">
        <v>2093</v>
      </c>
      <c r="U1731">
        <v>17210</v>
      </c>
      <c r="V1731">
        <v>16300</v>
      </c>
      <c r="W1731">
        <v>3.7250000000000001</v>
      </c>
      <c r="X1731">
        <v>8.8849999999999998</v>
      </c>
      <c r="Y1731">
        <v>4.8425000000000002</v>
      </c>
      <c r="Z1731">
        <v>290.8</v>
      </c>
      <c r="AA1731">
        <v>0.29010000000000002</v>
      </c>
      <c r="AB1731">
        <v>2.7025000000000001</v>
      </c>
      <c r="AC1731">
        <v>0.11630000000000001</v>
      </c>
      <c r="AD1731">
        <v>1.0085</v>
      </c>
      <c r="AE1731">
        <v>0.59200000000000008</v>
      </c>
      <c r="AF1731">
        <v>2505</v>
      </c>
      <c r="AG1731">
        <v>0.97499999999999998</v>
      </c>
      <c r="AH1731">
        <v>1.0295000000000001</v>
      </c>
      <c r="AI1731">
        <v>0.64224999999999999</v>
      </c>
      <c r="AJ1731">
        <v>1.415</v>
      </c>
      <c r="AK1731">
        <v>503.52491337077311</v>
      </c>
      <c r="AL1731">
        <v>1.519339578888786</v>
      </c>
      <c r="AM1731">
        <v>337.25135623869807</v>
      </c>
    </row>
    <row r="1732" spans="1:39" x14ac:dyDescent="0.25">
      <c r="A1732" s="1">
        <v>43735</v>
      </c>
      <c r="B1732">
        <v>1.6800909040000001</v>
      </c>
      <c r="C1732">
        <v>1.7790335420000001</v>
      </c>
      <c r="D1732">
        <v>1.631545901</v>
      </c>
      <c r="E1732">
        <v>1.561955094</v>
      </c>
      <c r="F1732">
        <v>2.1286237240000001</v>
      </c>
      <c r="G1732">
        <v>1.75243485</v>
      </c>
      <c r="H1732" t="e">
        <v>#N/A</v>
      </c>
      <c r="I1732">
        <v>61.91</v>
      </c>
      <c r="J1732">
        <v>55.91</v>
      </c>
      <c r="K1732">
        <v>2.4039999999999999</v>
      </c>
      <c r="L1732">
        <v>1499.1</v>
      </c>
      <c r="M1732">
        <v>17.652000000000001</v>
      </c>
      <c r="N1732">
        <v>2.5975000000000001</v>
      </c>
      <c r="O1732">
        <v>931</v>
      </c>
      <c r="P1732">
        <v>1652.9</v>
      </c>
      <c r="Q1732">
        <v>5767</v>
      </c>
      <c r="R1732">
        <v>1735</v>
      </c>
      <c r="S1732">
        <v>2303.5</v>
      </c>
      <c r="T1732">
        <v>2069</v>
      </c>
      <c r="U1732">
        <v>17205</v>
      </c>
      <c r="V1732">
        <v>16130</v>
      </c>
      <c r="W1732">
        <v>3.7149999999999999</v>
      </c>
      <c r="X1732">
        <v>8.83</v>
      </c>
      <c r="Y1732">
        <v>4.8724999999999996</v>
      </c>
      <c r="Z1732">
        <v>289.89999999999998</v>
      </c>
      <c r="AA1732">
        <v>0.28620000000000001</v>
      </c>
      <c r="AB1732">
        <v>2.7</v>
      </c>
      <c r="AC1732">
        <v>0.1153</v>
      </c>
      <c r="AD1732">
        <v>1.0090000000000001</v>
      </c>
      <c r="AE1732">
        <v>0.59819999999999995</v>
      </c>
      <c r="AF1732">
        <v>2490</v>
      </c>
      <c r="AG1732">
        <v>0.99849999999999994</v>
      </c>
      <c r="AH1732">
        <v>1.0502500000000001</v>
      </c>
      <c r="AI1732">
        <v>0.65275000000000005</v>
      </c>
      <c r="AJ1732">
        <v>1.4432499999999999</v>
      </c>
      <c r="AK1732">
        <v>498.44979728118301</v>
      </c>
      <c r="AL1732">
        <v>1.461153346931207</v>
      </c>
      <c r="AM1732">
        <v>336.17374255335193</v>
      </c>
    </row>
    <row r="1733" spans="1:39" x14ac:dyDescent="0.25">
      <c r="A1733" s="1">
        <v>43736</v>
      </c>
      <c r="B1733">
        <v>1.6800909040000001</v>
      </c>
      <c r="C1733">
        <v>1.7790335420000001</v>
      </c>
      <c r="D1733">
        <v>1.631545901</v>
      </c>
      <c r="E1733">
        <v>1.561955094</v>
      </c>
      <c r="F1733">
        <v>2.1286237240000001</v>
      </c>
      <c r="G1733">
        <v>1.75243485</v>
      </c>
      <c r="H1733" t="e">
        <v>#N/A</v>
      </c>
      <c r="I1733">
        <v>61.91</v>
      </c>
      <c r="J1733">
        <v>55.91</v>
      </c>
      <c r="K1733">
        <v>2.4039999999999999</v>
      </c>
      <c r="L1733">
        <v>1499.1</v>
      </c>
      <c r="M1733">
        <v>17.652000000000001</v>
      </c>
      <c r="N1733">
        <v>2.5975000000000001</v>
      </c>
      <c r="O1733">
        <v>931</v>
      </c>
      <c r="P1733">
        <v>1652.9</v>
      </c>
      <c r="Q1733">
        <v>5767</v>
      </c>
      <c r="R1733">
        <v>1735</v>
      </c>
      <c r="S1733">
        <v>2303.5</v>
      </c>
      <c r="T1733">
        <v>2069</v>
      </c>
      <c r="U1733">
        <v>17205</v>
      </c>
      <c r="V1733">
        <v>16130</v>
      </c>
      <c r="W1733">
        <v>3.7149999999999999</v>
      </c>
      <c r="X1733">
        <v>8.83</v>
      </c>
      <c r="Y1733">
        <v>4.8724999999999996</v>
      </c>
      <c r="Z1733">
        <v>289.89999999999998</v>
      </c>
      <c r="AA1733">
        <v>0.28620000000000001</v>
      </c>
      <c r="AB1733">
        <v>2.7</v>
      </c>
      <c r="AC1733">
        <v>0.1153</v>
      </c>
      <c r="AD1733">
        <v>1.0090000000000001</v>
      </c>
      <c r="AE1733">
        <v>0.59819999999999995</v>
      </c>
      <c r="AF1733">
        <v>2490</v>
      </c>
      <c r="AG1733">
        <v>0.99849999999999994</v>
      </c>
      <c r="AH1733">
        <v>1.0502500000000001</v>
      </c>
      <c r="AI1733">
        <v>0.65275000000000005</v>
      </c>
      <c r="AJ1733">
        <v>1.4432499999999999</v>
      </c>
      <c r="AK1733">
        <v>498.44979728118301</v>
      </c>
      <c r="AL1733">
        <v>1.461153346931207</v>
      </c>
      <c r="AM1733">
        <v>336.17374255335193</v>
      </c>
    </row>
    <row r="1734" spans="1:39" x14ac:dyDescent="0.25">
      <c r="A1734" s="1">
        <v>43737</v>
      </c>
      <c r="B1734">
        <v>1.6800909040000001</v>
      </c>
      <c r="C1734">
        <v>1.7790335420000001</v>
      </c>
      <c r="D1734">
        <v>1.631545901</v>
      </c>
      <c r="E1734">
        <v>1.561955094</v>
      </c>
      <c r="F1734">
        <v>2.1286237240000001</v>
      </c>
      <c r="G1734">
        <v>1.75243485</v>
      </c>
      <c r="H1734" t="e">
        <v>#N/A</v>
      </c>
      <c r="I1734">
        <v>61.91</v>
      </c>
      <c r="J1734">
        <v>55.91</v>
      </c>
      <c r="K1734">
        <v>2.4039999999999999</v>
      </c>
      <c r="L1734">
        <v>1499.1</v>
      </c>
      <c r="M1734">
        <v>17.652000000000001</v>
      </c>
      <c r="N1734">
        <v>2.5975000000000001</v>
      </c>
      <c r="O1734">
        <v>931</v>
      </c>
      <c r="P1734">
        <v>1652.9</v>
      </c>
      <c r="Q1734">
        <v>5767</v>
      </c>
      <c r="R1734">
        <v>1735</v>
      </c>
      <c r="S1734">
        <v>2303.5</v>
      </c>
      <c r="T1734">
        <v>2069</v>
      </c>
      <c r="U1734">
        <v>17205</v>
      </c>
      <c r="V1734">
        <v>16130</v>
      </c>
      <c r="W1734">
        <v>3.7149999999999999</v>
      </c>
      <c r="X1734">
        <v>8.83</v>
      </c>
      <c r="Y1734">
        <v>4.8724999999999996</v>
      </c>
      <c r="Z1734">
        <v>289.89999999999998</v>
      </c>
      <c r="AA1734">
        <v>0.28620000000000001</v>
      </c>
      <c r="AB1734">
        <v>2.7</v>
      </c>
      <c r="AC1734">
        <v>0.1153</v>
      </c>
      <c r="AD1734">
        <v>1.0090000000000001</v>
      </c>
      <c r="AE1734">
        <v>0.59819999999999995</v>
      </c>
      <c r="AF1734">
        <v>2490</v>
      </c>
      <c r="AG1734">
        <v>0.99849999999999994</v>
      </c>
      <c r="AH1734">
        <v>1.0502500000000001</v>
      </c>
      <c r="AI1734">
        <v>0.65275000000000005</v>
      </c>
      <c r="AJ1734">
        <v>1.4432499999999999</v>
      </c>
      <c r="AK1734">
        <v>498.44979728118301</v>
      </c>
      <c r="AL1734">
        <v>1.461153346931207</v>
      </c>
      <c r="AM1734">
        <v>336.17374255335193</v>
      </c>
    </row>
    <row r="1735" spans="1:39" x14ac:dyDescent="0.25">
      <c r="A1735" s="1">
        <v>43738</v>
      </c>
      <c r="B1735">
        <v>1.6645556690000001</v>
      </c>
      <c r="C1735">
        <v>1.807141662</v>
      </c>
      <c r="D1735">
        <v>1.621720791</v>
      </c>
      <c r="E1735">
        <v>1.544019341</v>
      </c>
      <c r="F1735">
        <v>2.110508442</v>
      </c>
      <c r="G1735">
        <v>1.7445583339999999</v>
      </c>
      <c r="H1735" t="e">
        <v>#N/A</v>
      </c>
      <c r="I1735">
        <v>60.78</v>
      </c>
      <c r="J1735">
        <v>54.07</v>
      </c>
      <c r="K1735">
        <v>2.33</v>
      </c>
      <c r="L1735">
        <v>1465.7</v>
      </c>
      <c r="M1735">
        <v>16.998000000000001</v>
      </c>
      <c r="N1735">
        <v>2.5785</v>
      </c>
      <c r="O1735">
        <v>883.4</v>
      </c>
      <c r="P1735">
        <v>1647.5</v>
      </c>
      <c r="Q1735">
        <v>5725</v>
      </c>
      <c r="R1735">
        <v>1721.5</v>
      </c>
      <c r="S1735">
        <v>2378</v>
      </c>
      <c r="T1735">
        <v>2135</v>
      </c>
      <c r="U1735">
        <v>17050</v>
      </c>
      <c r="V1735">
        <v>15925</v>
      </c>
      <c r="W1735">
        <v>3.88</v>
      </c>
      <c r="X1735">
        <v>9.06</v>
      </c>
      <c r="Y1735">
        <v>4.9574999999999996</v>
      </c>
      <c r="Z1735">
        <v>295.89999999999998</v>
      </c>
      <c r="AA1735">
        <v>0.28989999999999999</v>
      </c>
      <c r="AB1735">
        <v>2.7574999999999998</v>
      </c>
      <c r="AC1735">
        <v>0.1192</v>
      </c>
      <c r="AD1735">
        <v>1.0115000000000001</v>
      </c>
      <c r="AE1735">
        <v>0.59750000000000003</v>
      </c>
      <c r="AF1735">
        <v>2442</v>
      </c>
      <c r="AG1735">
        <v>0.99750000000000005</v>
      </c>
      <c r="AH1735">
        <v>1.04575</v>
      </c>
      <c r="AI1735">
        <v>0.65450000000000008</v>
      </c>
      <c r="AJ1735">
        <v>1.4240000000000002</v>
      </c>
      <c r="AK1735">
        <v>496.07295471364796</v>
      </c>
      <c r="AL1735">
        <v>1.4470642625982433</v>
      </c>
      <c r="AM1735">
        <v>340.83528434408277</v>
      </c>
    </row>
    <row r="1736" spans="1:39" x14ac:dyDescent="0.25">
      <c r="A1736" s="1">
        <v>43739</v>
      </c>
      <c r="B1736">
        <v>1.635254502</v>
      </c>
      <c r="C1736">
        <v>1.7618174550000001</v>
      </c>
      <c r="D1736">
        <v>1.545900941</v>
      </c>
      <c r="E1736">
        <v>1.490219951</v>
      </c>
      <c r="F1736">
        <v>2.0924782749999999</v>
      </c>
      <c r="G1736">
        <v>1.7028342489999999</v>
      </c>
      <c r="H1736" t="e">
        <v>#N/A</v>
      </c>
      <c r="I1736">
        <v>58.89</v>
      </c>
      <c r="J1736">
        <v>53.62</v>
      </c>
      <c r="K1736">
        <v>2.2829999999999999</v>
      </c>
      <c r="L1736">
        <v>1482</v>
      </c>
      <c r="M1736">
        <v>17.302</v>
      </c>
      <c r="N1736">
        <v>2.5605000000000002</v>
      </c>
      <c r="O1736">
        <v>879.6</v>
      </c>
      <c r="P1736">
        <v>1630.7</v>
      </c>
      <c r="Q1736">
        <v>5686</v>
      </c>
      <c r="R1736">
        <v>1740</v>
      </c>
      <c r="S1736">
        <v>2305</v>
      </c>
      <c r="T1736">
        <v>2096</v>
      </c>
      <c r="U1736">
        <v>17220</v>
      </c>
      <c r="V1736">
        <v>16250</v>
      </c>
      <c r="W1736">
        <v>3.9249999999999998</v>
      </c>
      <c r="X1736">
        <v>9.1950000000000003</v>
      </c>
      <c r="Y1736">
        <v>4.9874999999999998</v>
      </c>
      <c r="Z1736">
        <v>304.10000000000002</v>
      </c>
      <c r="AA1736">
        <v>0.2883</v>
      </c>
      <c r="AB1736">
        <v>2.82</v>
      </c>
      <c r="AC1736">
        <v>0.1288</v>
      </c>
      <c r="AD1736">
        <v>1.0134999999999998</v>
      </c>
      <c r="AE1736">
        <v>0.59899999999999998</v>
      </c>
      <c r="AF1736">
        <v>2453</v>
      </c>
      <c r="AG1736">
        <v>0.98750000000000004</v>
      </c>
      <c r="AH1736">
        <v>1.0462499999999999</v>
      </c>
      <c r="AI1736">
        <v>0.62549999999999994</v>
      </c>
      <c r="AJ1736">
        <v>1.4097499999999998</v>
      </c>
      <c r="AK1736">
        <v>502.74266634867644</v>
      </c>
      <c r="AL1736">
        <v>1.4374593741294457</v>
      </c>
      <c r="AM1736">
        <v>342.08336485361974</v>
      </c>
    </row>
    <row r="1737" spans="1:39" x14ac:dyDescent="0.25">
      <c r="A1737" s="1">
        <v>43740</v>
      </c>
      <c r="B1737">
        <v>1.599158764</v>
      </c>
      <c r="C1737">
        <v>1.7387204169999999</v>
      </c>
      <c r="D1737">
        <v>1.478005767</v>
      </c>
      <c r="E1737">
        <v>1.431646585</v>
      </c>
      <c r="F1737">
        <v>2.0876305099999999</v>
      </c>
      <c r="G1737">
        <v>1.6637423039999999</v>
      </c>
      <c r="H1737" t="e">
        <v>#N/A</v>
      </c>
      <c r="I1737">
        <v>57.69</v>
      </c>
      <c r="J1737">
        <v>52.64</v>
      </c>
      <c r="K1737">
        <v>2.2469999999999999</v>
      </c>
      <c r="L1737">
        <v>1501</v>
      </c>
      <c r="M1737">
        <v>17.683</v>
      </c>
      <c r="N1737">
        <v>2.5705</v>
      </c>
      <c r="O1737">
        <v>888.3</v>
      </c>
      <c r="P1737">
        <v>1665.5</v>
      </c>
      <c r="Q1737">
        <v>5678</v>
      </c>
      <c r="R1737">
        <v>1705</v>
      </c>
      <c r="S1737">
        <v>2318</v>
      </c>
      <c r="T1737">
        <v>2100</v>
      </c>
      <c r="U1737">
        <v>17485</v>
      </c>
      <c r="V1737">
        <v>16550</v>
      </c>
      <c r="W1737">
        <v>3.8774999999999999</v>
      </c>
      <c r="X1737">
        <v>9.1374999999999993</v>
      </c>
      <c r="Y1737">
        <v>4.8899999999999997</v>
      </c>
      <c r="Z1737">
        <v>300.3</v>
      </c>
      <c r="AA1737">
        <v>0.29059999999999997</v>
      </c>
      <c r="AB1737">
        <v>2.8275000000000001</v>
      </c>
      <c r="AC1737">
        <v>0.12890000000000001</v>
      </c>
      <c r="AD1737">
        <v>1.006</v>
      </c>
      <c r="AE1737">
        <v>0.60250000000000004</v>
      </c>
      <c r="AF1737">
        <v>2482</v>
      </c>
      <c r="AG1737">
        <v>0.99099999999999999</v>
      </c>
      <c r="AH1737">
        <v>1.0605</v>
      </c>
      <c r="AI1737">
        <v>0.622</v>
      </c>
      <c r="AJ1737">
        <v>1.42075</v>
      </c>
      <c r="AK1737">
        <v>497.07950888067711</v>
      </c>
      <c r="AL1737">
        <v>1.4200354775464474</v>
      </c>
      <c r="AM1737">
        <v>342.37415477084897</v>
      </c>
    </row>
    <row r="1738" spans="1:39" x14ac:dyDescent="0.25">
      <c r="A1738" s="1">
        <v>43741</v>
      </c>
      <c r="B1738">
        <v>1.53414607</v>
      </c>
      <c r="C1738">
        <v>1.6900691990000001</v>
      </c>
      <c r="D1738">
        <v>1.3900845049999999</v>
      </c>
      <c r="E1738">
        <v>1.3472944499999999</v>
      </c>
      <c r="F1738">
        <v>2.0320959090000001</v>
      </c>
      <c r="G1738">
        <v>1.5856858490000001</v>
      </c>
      <c r="H1738" t="e">
        <v>#N/A</v>
      </c>
      <c r="I1738">
        <v>57.71</v>
      </c>
      <c r="J1738">
        <v>52.45</v>
      </c>
      <c r="K1738">
        <v>2.3290000000000002</v>
      </c>
      <c r="L1738">
        <v>1507.1</v>
      </c>
      <c r="M1738">
        <v>17.675999999999998</v>
      </c>
      <c r="N1738">
        <v>2.5535000000000001</v>
      </c>
      <c r="O1738">
        <v>889</v>
      </c>
      <c r="P1738">
        <v>1630.2</v>
      </c>
      <c r="Q1738">
        <v>5662</v>
      </c>
      <c r="R1738">
        <v>1718</v>
      </c>
      <c r="S1738">
        <v>2295</v>
      </c>
      <c r="T1738">
        <v>2129</v>
      </c>
      <c r="U1738">
        <v>17625</v>
      </c>
      <c r="V1738">
        <v>16475</v>
      </c>
      <c r="W1738">
        <v>3.8875000000000002</v>
      </c>
      <c r="X1738">
        <v>9.1174999999999997</v>
      </c>
      <c r="Y1738">
        <v>4.8875000000000002</v>
      </c>
      <c r="Z1738">
        <v>298</v>
      </c>
      <c r="AA1738">
        <v>0.29799999999999999</v>
      </c>
      <c r="AB1738">
        <v>2.87</v>
      </c>
      <c r="AC1738">
        <v>0.12740000000000001</v>
      </c>
      <c r="AD1738">
        <v>1.0205</v>
      </c>
      <c r="AE1738">
        <v>0.60520000000000007</v>
      </c>
      <c r="AF1738">
        <v>2520</v>
      </c>
      <c r="AG1738">
        <v>0.99900000000000011</v>
      </c>
      <c r="AH1738">
        <v>1.0680000000000001</v>
      </c>
      <c r="AI1738">
        <v>0.62424999999999997</v>
      </c>
      <c r="AJ1738">
        <v>1.4235</v>
      </c>
      <c r="AK1738">
        <v>498.1373579138409</v>
      </c>
      <c r="AL1738">
        <v>1.3911252574424264</v>
      </c>
      <c r="AM1738">
        <v>344.51196638907646</v>
      </c>
    </row>
    <row r="1739" spans="1:39" x14ac:dyDescent="0.25">
      <c r="A1739" s="1">
        <v>43742</v>
      </c>
      <c r="B1739">
        <v>1.528956413</v>
      </c>
      <c r="C1739">
        <v>1.687279701</v>
      </c>
      <c r="D1739">
        <v>1.4036415820000001</v>
      </c>
      <c r="E1739">
        <v>1.347044468</v>
      </c>
      <c r="F1739">
        <v>2.015077829</v>
      </c>
      <c r="G1739">
        <v>1.5803425310000001</v>
      </c>
      <c r="H1739" t="e">
        <v>#N/A</v>
      </c>
      <c r="I1739">
        <v>58.37</v>
      </c>
      <c r="J1739">
        <v>52.81</v>
      </c>
      <c r="K1739">
        <v>2.3519999999999999</v>
      </c>
      <c r="L1739">
        <v>1506.2</v>
      </c>
      <c r="M1739">
        <v>17.625</v>
      </c>
      <c r="N1739">
        <v>2.5625</v>
      </c>
      <c r="O1739">
        <v>881.7</v>
      </c>
      <c r="P1739">
        <v>1642.4</v>
      </c>
      <c r="Q1739">
        <v>5643</v>
      </c>
      <c r="R1739">
        <v>1719</v>
      </c>
      <c r="S1739">
        <v>2300</v>
      </c>
      <c r="T1739">
        <v>2160</v>
      </c>
      <c r="U1739">
        <v>17790</v>
      </c>
      <c r="V1739">
        <v>16475</v>
      </c>
      <c r="W1739">
        <v>3.8475000000000001</v>
      </c>
      <c r="X1739">
        <v>9.1624999999999996</v>
      </c>
      <c r="Y1739">
        <v>4.9050000000000002</v>
      </c>
      <c r="Z1739">
        <v>298.8</v>
      </c>
      <c r="AA1739">
        <v>0.2979</v>
      </c>
      <c r="AB1739">
        <v>2.86</v>
      </c>
      <c r="AC1739">
        <v>0.12759999999999999</v>
      </c>
      <c r="AD1739">
        <v>0.99</v>
      </c>
      <c r="AE1739">
        <v>0.60589999999999999</v>
      </c>
      <c r="AF1739">
        <v>2475</v>
      </c>
      <c r="AG1739">
        <v>1.0004999999999999</v>
      </c>
      <c r="AH1739">
        <v>1.0734999999999999</v>
      </c>
      <c r="AI1739">
        <v>0.624</v>
      </c>
      <c r="AJ1739">
        <v>1.4197499999999998</v>
      </c>
      <c r="AK1739">
        <v>500.76452599388381</v>
      </c>
      <c r="AL1739">
        <v>1.3942172733227285</v>
      </c>
      <c r="AM1739">
        <v>345.84490653854812</v>
      </c>
    </row>
    <row r="1740" spans="1:39" x14ac:dyDescent="0.25">
      <c r="A1740" s="1">
        <v>43743</v>
      </c>
      <c r="B1740">
        <v>1.528956413</v>
      </c>
      <c r="C1740">
        <v>1.687279701</v>
      </c>
      <c r="D1740">
        <v>1.4036415820000001</v>
      </c>
      <c r="E1740">
        <v>1.347044468</v>
      </c>
      <c r="F1740">
        <v>2.015077829</v>
      </c>
      <c r="G1740">
        <v>1.5803425310000001</v>
      </c>
      <c r="H1740" t="e">
        <v>#N/A</v>
      </c>
      <c r="I1740">
        <v>58.37</v>
      </c>
      <c r="J1740">
        <v>52.81</v>
      </c>
      <c r="K1740">
        <v>2.3519999999999999</v>
      </c>
      <c r="L1740">
        <v>1506.2</v>
      </c>
      <c r="M1740">
        <v>17.625</v>
      </c>
      <c r="N1740">
        <v>2.5625</v>
      </c>
      <c r="O1740">
        <v>881.7</v>
      </c>
      <c r="P1740">
        <v>1642.4</v>
      </c>
      <c r="Q1740">
        <v>5643</v>
      </c>
      <c r="R1740">
        <v>1719</v>
      </c>
      <c r="S1740">
        <v>2300</v>
      </c>
      <c r="T1740">
        <v>2160</v>
      </c>
      <c r="U1740">
        <v>17790</v>
      </c>
      <c r="V1740">
        <v>16475</v>
      </c>
      <c r="W1740">
        <v>3.8475000000000001</v>
      </c>
      <c r="X1740">
        <v>9.1624999999999996</v>
      </c>
      <c r="Y1740">
        <v>4.9050000000000002</v>
      </c>
      <c r="Z1740">
        <v>298.8</v>
      </c>
      <c r="AA1740">
        <v>0.2979</v>
      </c>
      <c r="AB1740">
        <v>2.86</v>
      </c>
      <c r="AC1740">
        <v>0.12759999999999999</v>
      </c>
      <c r="AD1740">
        <v>0.99</v>
      </c>
      <c r="AE1740">
        <v>0.60589999999999999</v>
      </c>
      <c r="AF1740">
        <v>2475</v>
      </c>
      <c r="AG1740">
        <v>1.0004999999999999</v>
      </c>
      <c r="AH1740">
        <v>1.0734999999999999</v>
      </c>
      <c r="AI1740">
        <v>0.624</v>
      </c>
      <c r="AJ1740">
        <v>1.4197499999999998</v>
      </c>
      <c r="AK1740">
        <v>500.76452599388381</v>
      </c>
      <c r="AL1740">
        <v>1.3942172733227285</v>
      </c>
      <c r="AM1740">
        <v>345.84490653854812</v>
      </c>
    </row>
    <row r="1741" spans="1:39" x14ac:dyDescent="0.25">
      <c r="A1741" s="1">
        <v>43744</v>
      </c>
      <c r="B1741">
        <v>1.528956413</v>
      </c>
      <c r="C1741">
        <v>1.687279701</v>
      </c>
      <c r="D1741">
        <v>1.4036415820000001</v>
      </c>
      <c r="E1741">
        <v>1.347044468</v>
      </c>
      <c r="F1741">
        <v>2.015077829</v>
      </c>
      <c r="G1741">
        <v>1.5803425310000001</v>
      </c>
      <c r="H1741" t="e">
        <v>#N/A</v>
      </c>
      <c r="I1741">
        <v>58.37</v>
      </c>
      <c r="J1741">
        <v>52.81</v>
      </c>
      <c r="K1741">
        <v>2.3519999999999999</v>
      </c>
      <c r="L1741">
        <v>1506.2</v>
      </c>
      <c r="M1741">
        <v>17.625</v>
      </c>
      <c r="N1741">
        <v>2.5625</v>
      </c>
      <c r="O1741">
        <v>881.7</v>
      </c>
      <c r="P1741">
        <v>1642.4</v>
      </c>
      <c r="Q1741">
        <v>5643</v>
      </c>
      <c r="R1741">
        <v>1719</v>
      </c>
      <c r="S1741">
        <v>2300</v>
      </c>
      <c r="T1741">
        <v>2160</v>
      </c>
      <c r="U1741">
        <v>17790</v>
      </c>
      <c r="V1741">
        <v>16475</v>
      </c>
      <c r="W1741">
        <v>3.8475000000000001</v>
      </c>
      <c r="X1741">
        <v>9.1624999999999996</v>
      </c>
      <c r="Y1741">
        <v>4.9050000000000002</v>
      </c>
      <c r="Z1741">
        <v>298.8</v>
      </c>
      <c r="AA1741">
        <v>0.2979</v>
      </c>
      <c r="AB1741">
        <v>2.86</v>
      </c>
      <c r="AC1741">
        <v>0.12759999999999999</v>
      </c>
      <c r="AD1741">
        <v>0.99</v>
      </c>
      <c r="AE1741">
        <v>0.60589999999999999</v>
      </c>
      <c r="AF1741">
        <v>2475</v>
      </c>
      <c r="AG1741">
        <v>1.0004999999999999</v>
      </c>
      <c r="AH1741">
        <v>1.0734999999999999</v>
      </c>
      <c r="AI1741">
        <v>0.624</v>
      </c>
      <c r="AJ1741">
        <v>1.4197499999999998</v>
      </c>
      <c r="AK1741">
        <v>500.76452599388381</v>
      </c>
      <c r="AL1741">
        <v>1.3942172733227285</v>
      </c>
      <c r="AM1741">
        <v>345.84490653854812</v>
      </c>
    </row>
    <row r="1742" spans="1:39" x14ac:dyDescent="0.25">
      <c r="A1742" s="1">
        <v>43745</v>
      </c>
      <c r="B1742">
        <v>1.5579748149999999</v>
      </c>
      <c r="C1742">
        <v>1.702531099</v>
      </c>
      <c r="D1742">
        <v>1.461739898</v>
      </c>
      <c r="E1742">
        <v>1.3907831909999999</v>
      </c>
      <c r="F1742">
        <v>2.0484068390000001</v>
      </c>
      <c r="G1742">
        <v>1.640069008</v>
      </c>
      <c r="H1742" t="e">
        <v>#N/A</v>
      </c>
      <c r="I1742">
        <v>58.35</v>
      </c>
      <c r="J1742">
        <v>52.75</v>
      </c>
      <c r="K1742">
        <v>2.3029999999999999</v>
      </c>
      <c r="L1742">
        <v>1497.7</v>
      </c>
      <c r="M1742">
        <v>17.54</v>
      </c>
      <c r="N1742">
        <v>2.577</v>
      </c>
      <c r="O1742">
        <v>883.2</v>
      </c>
      <c r="P1742">
        <v>1646.3</v>
      </c>
      <c r="Q1742">
        <v>5722</v>
      </c>
      <c r="R1742">
        <v>1746</v>
      </c>
      <c r="S1742">
        <v>2289</v>
      </c>
      <c r="T1742">
        <v>2189</v>
      </c>
      <c r="U1742">
        <v>17725</v>
      </c>
      <c r="V1742">
        <v>16330</v>
      </c>
      <c r="W1742">
        <v>3.87</v>
      </c>
      <c r="X1742">
        <v>9.1524999999999999</v>
      </c>
      <c r="Y1742">
        <v>4.8925000000000001</v>
      </c>
      <c r="Z1742">
        <v>297.39999999999998</v>
      </c>
      <c r="AA1742">
        <v>0.30010000000000003</v>
      </c>
      <c r="AB1742">
        <v>2.8149999999999999</v>
      </c>
      <c r="AC1742">
        <v>0.12520000000000001</v>
      </c>
      <c r="AD1742">
        <v>0.97</v>
      </c>
      <c r="AE1742">
        <v>0.60750000000000004</v>
      </c>
      <c r="AF1742">
        <v>2422</v>
      </c>
      <c r="AG1742">
        <v>1.0345</v>
      </c>
      <c r="AH1742">
        <v>1.0825</v>
      </c>
      <c r="AI1742">
        <v>0.60499999999999998</v>
      </c>
      <c r="AJ1742">
        <v>1.4169999999999998</v>
      </c>
      <c r="AK1742">
        <v>502.68785091386928</v>
      </c>
      <c r="AL1742">
        <v>1.3908335666946701</v>
      </c>
      <c r="AM1742">
        <v>347.50600961538464</v>
      </c>
    </row>
    <row r="1743" spans="1:39" x14ac:dyDescent="0.25">
      <c r="A1743" s="1">
        <v>43746</v>
      </c>
      <c r="B1743">
        <v>1.528905988</v>
      </c>
      <c r="C1743">
        <v>1.6666612629999999</v>
      </c>
      <c r="D1743">
        <v>1.4194442030000001</v>
      </c>
      <c r="E1743">
        <v>1.351744056</v>
      </c>
      <c r="F1743">
        <v>2.029301405</v>
      </c>
      <c r="G1743">
        <v>1.5958329440000001</v>
      </c>
      <c r="H1743" t="e">
        <v>#N/A</v>
      </c>
      <c r="I1743">
        <v>58.24</v>
      </c>
      <c r="J1743">
        <v>52.63</v>
      </c>
      <c r="K1743">
        <v>2.2879999999999998</v>
      </c>
      <c r="L1743">
        <v>1497.2</v>
      </c>
      <c r="M1743">
        <v>17.7</v>
      </c>
      <c r="N1743">
        <v>2.5684999999999998</v>
      </c>
      <c r="O1743">
        <v>885.3</v>
      </c>
      <c r="P1743">
        <v>1650.7</v>
      </c>
      <c r="Q1743">
        <v>5675.5</v>
      </c>
      <c r="R1743">
        <v>1751.5</v>
      </c>
      <c r="S1743">
        <v>2298</v>
      </c>
      <c r="T1743">
        <v>2145</v>
      </c>
      <c r="U1743">
        <v>17570</v>
      </c>
      <c r="V1743">
        <v>16395</v>
      </c>
      <c r="W1743">
        <v>3.9575</v>
      </c>
      <c r="X1743">
        <v>9.2050000000000001</v>
      </c>
      <c r="Y1743">
        <v>5.0025000000000004</v>
      </c>
      <c r="Z1743">
        <v>302.3</v>
      </c>
      <c r="AA1743">
        <v>0.29770000000000002</v>
      </c>
      <c r="AB1743">
        <v>2.8450000000000002</v>
      </c>
      <c r="AC1743">
        <v>0.1246</v>
      </c>
      <c r="AD1743">
        <v>0.95700000000000007</v>
      </c>
      <c r="AE1743">
        <v>0.60240000000000005</v>
      </c>
      <c r="AF1743">
        <v>2448</v>
      </c>
      <c r="AG1743">
        <v>1.0229999999999999</v>
      </c>
      <c r="AH1743">
        <v>1.08175</v>
      </c>
      <c r="AI1743">
        <v>0.61699999999999999</v>
      </c>
      <c r="AJ1743">
        <v>1.42025</v>
      </c>
      <c r="AK1743">
        <v>505.18783542039358</v>
      </c>
      <c r="AL1743">
        <v>1.395240317312179</v>
      </c>
      <c r="AM1743">
        <v>348.66101567774365</v>
      </c>
    </row>
    <row r="1744" spans="1:39" x14ac:dyDescent="0.25">
      <c r="A1744" s="1">
        <v>43747</v>
      </c>
      <c r="B1744">
        <v>1.5836491580000001</v>
      </c>
      <c r="C1744">
        <v>1.674274445</v>
      </c>
      <c r="D1744">
        <v>1.4656518700000001</v>
      </c>
      <c r="E1744">
        <v>1.4036803250000001</v>
      </c>
      <c r="F1744">
        <v>2.0841002460000002</v>
      </c>
      <c r="G1744">
        <v>1.58419168</v>
      </c>
      <c r="H1744" t="e">
        <v>#N/A</v>
      </c>
      <c r="I1744">
        <v>58.32</v>
      </c>
      <c r="J1744">
        <v>52.59</v>
      </c>
      <c r="K1744">
        <v>2.234</v>
      </c>
      <c r="L1744">
        <v>1506.1</v>
      </c>
      <c r="M1744">
        <v>17.809999999999999</v>
      </c>
      <c r="N1744">
        <v>2.5680000000000001</v>
      </c>
      <c r="O1744">
        <v>891.9</v>
      </c>
      <c r="P1744">
        <v>1654.7</v>
      </c>
      <c r="Q1744">
        <v>5684</v>
      </c>
      <c r="R1744">
        <v>1744</v>
      </c>
      <c r="S1744">
        <v>2291</v>
      </c>
      <c r="T1744">
        <v>2130</v>
      </c>
      <c r="U1744">
        <v>17360</v>
      </c>
      <c r="V1744">
        <v>16445</v>
      </c>
      <c r="W1744">
        <v>3.9424999999999999</v>
      </c>
      <c r="X1744">
        <v>9.2375000000000007</v>
      </c>
      <c r="Y1744">
        <v>5.0025000000000004</v>
      </c>
      <c r="Z1744">
        <v>305.39999999999998</v>
      </c>
      <c r="AA1744">
        <v>0.29630000000000001</v>
      </c>
      <c r="AB1744">
        <v>2.8450000000000002</v>
      </c>
      <c r="AC1744">
        <v>0.1241</v>
      </c>
      <c r="AD1744">
        <v>0.95450000000000002</v>
      </c>
      <c r="AE1744">
        <v>0.61009999999999998</v>
      </c>
      <c r="AF1744">
        <v>2407</v>
      </c>
      <c r="AG1744">
        <v>0.97750000000000004</v>
      </c>
      <c r="AH1744">
        <v>1.0847499999999999</v>
      </c>
      <c r="AI1744">
        <v>0.628</v>
      </c>
      <c r="AJ1744">
        <v>1.4450000000000001</v>
      </c>
      <c r="AK1744">
        <v>509.94876682950076</v>
      </c>
      <c r="AL1744">
        <v>1.393381669455289</v>
      </c>
      <c r="AM1744">
        <v>347.64012906130409</v>
      </c>
    </row>
    <row r="1745" spans="1:39" x14ac:dyDescent="0.25">
      <c r="A1745" s="1">
        <v>43748</v>
      </c>
      <c r="B1745">
        <v>1.6681094169999999</v>
      </c>
      <c r="C1745">
        <v>1.6639473440000001</v>
      </c>
      <c r="D1745">
        <v>1.5423533920000001</v>
      </c>
      <c r="E1745">
        <v>1.488510609</v>
      </c>
      <c r="F1745">
        <v>2.1615087989999999</v>
      </c>
      <c r="G1745">
        <v>1.6205786470000001</v>
      </c>
      <c r="H1745" t="e">
        <v>#N/A</v>
      </c>
      <c r="I1745">
        <v>59.1</v>
      </c>
      <c r="J1745">
        <v>53.55</v>
      </c>
      <c r="K1745">
        <v>2.218</v>
      </c>
      <c r="L1745">
        <v>1494.8</v>
      </c>
      <c r="M1745">
        <v>17.602</v>
      </c>
      <c r="N1745">
        <v>2.6135000000000002</v>
      </c>
      <c r="O1745">
        <v>903.1</v>
      </c>
      <c r="P1745">
        <v>1675.9</v>
      </c>
      <c r="Q1745">
        <v>5781</v>
      </c>
      <c r="R1745">
        <v>1753</v>
      </c>
      <c r="S1745">
        <v>2388</v>
      </c>
      <c r="T1745">
        <v>2159</v>
      </c>
      <c r="U1745">
        <v>17625</v>
      </c>
      <c r="V1745">
        <v>16450</v>
      </c>
      <c r="W1745">
        <v>3.8025000000000002</v>
      </c>
      <c r="X1745">
        <v>9.2349999999999994</v>
      </c>
      <c r="Y1745">
        <v>4.93</v>
      </c>
      <c r="Z1745">
        <v>304.10000000000002</v>
      </c>
      <c r="AA1745">
        <v>0.29699999999999999</v>
      </c>
      <c r="AB1745">
        <v>2.8574999999999999</v>
      </c>
      <c r="AC1745">
        <v>0.1241</v>
      </c>
      <c r="AD1745">
        <v>0.93500000000000005</v>
      </c>
      <c r="AE1745">
        <v>0.61419999999999997</v>
      </c>
      <c r="AF1745">
        <v>2460</v>
      </c>
      <c r="AG1745">
        <v>0.97</v>
      </c>
      <c r="AH1745">
        <v>1.08725</v>
      </c>
      <c r="AI1745">
        <v>0.624</v>
      </c>
      <c r="AJ1745">
        <v>1.4430000000000001</v>
      </c>
      <c r="AK1745">
        <v>509.38849521628134</v>
      </c>
      <c r="AL1745">
        <v>1.3929564411492121</v>
      </c>
      <c r="AM1745">
        <v>345.93088910637653</v>
      </c>
    </row>
    <row r="1746" spans="1:39" x14ac:dyDescent="0.25">
      <c r="A1746" s="1">
        <v>43749</v>
      </c>
      <c r="B1746">
        <v>1.728988886</v>
      </c>
      <c r="C1746">
        <v>1.6610836980000001</v>
      </c>
      <c r="D1746">
        <v>1.59137547</v>
      </c>
      <c r="E1746">
        <v>1.5541734700000001</v>
      </c>
      <c r="F1746">
        <v>2.194052696</v>
      </c>
      <c r="G1746">
        <v>1.635983467</v>
      </c>
      <c r="H1746" t="e">
        <v>#N/A</v>
      </c>
      <c r="I1746">
        <v>60.51</v>
      </c>
      <c r="J1746">
        <v>54.7</v>
      </c>
      <c r="K1746">
        <v>2.214</v>
      </c>
      <c r="L1746">
        <v>1482.7</v>
      </c>
      <c r="M1746">
        <v>17.544</v>
      </c>
      <c r="N1746">
        <v>2.6280000000000001</v>
      </c>
      <c r="O1746">
        <v>895.5</v>
      </c>
      <c r="P1746">
        <v>1670.1</v>
      </c>
      <c r="Q1746">
        <v>5796</v>
      </c>
      <c r="R1746">
        <v>1722</v>
      </c>
      <c r="S1746">
        <v>2419</v>
      </c>
      <c r="T1746">
        <v>2182</v>
      </c>
      <c r="U1746">
        <v>17550</v>
      </c>
      <c r="V1746">
        <v>16525</v>
      </c>
      <c r="W1746">
        <v>3.9775</v>
      </c>
      <c r="X1746">
        <v>9.36</v>
      </c>
      <c r="Y1746">
        <v>5.08</v>
      </c>
      <c r="Z1746">
        <v>306.89999999999998</v>
      </c>
      <c r="AA1746">
        <v>0.29830000000000001</v>
      </c>
      <c r="AB1746">
        <v>2.8925000000000001</v>
      </c>
      <c r="AC1746">
        <v>0.1241</v>
      </c>
      <c r="AD1746">
        <v>0.93700000000000006</v>
      </c>
      <c r="AE1746">
        <v>0.63880000000000003</v>
      </c>
      <c r="AF1746">
        <v>2506</v>
      </c>
      <c r="AG1746">
        <v>0.97400000000000009</v>
      </c>
      <c r="AH1746">
        <v>1.0945</v>
      </c>
      <c r="AI1746">
        <v>0.62924999999999998</v>
      </c>
      <c r="AJ1746">
        <v>1.4409999999999998</v>
      </c>
      <c r="AK1746">
        <v>505.91185954854893</v>
      </c>
      <c r="AL1746">
        <v>1.3929889298892988</v>
      </c>
      <c r="AM1746">
        <v>348.75255933874269</v>
      </c>
    </row>
    <row r="1747" spans="1:39" x14ac:dyDescent="0.25">
      <c r="A1747" s="1">
        <v>43750</v>
      </c>
      <c r="B1747">
        <v>1.728988886</v>
      </c>
      <c r="C1747">
        <v>1.6610836980000001</v>
      </c>
      <c r="D1747">
        <v>1.59137547</v>
      </c>
      <c r="E1747">
        <v>1.5541734700000001</v>
      </c>
      <c r="F1747">
        <v>2.194052696</v>
      </c>
      <c r="G1747">
        <v>1.635983467</v>
      </c>
      <c r="H1747" t="e">
        <v>#N/A</v>
      </c>
      <c r="I1747">
        <v>60.51</v>
      </c>
      <c r="J1747">
        <v>54.7</v>
      </c>
      <c r="K1747">
        <v>2.214</v>
      </c>
      <c r="L1747">
        <v>1482.7</v>
      </c>
      <c r="M1747">
        <v>17.544</v>
      </c>
      <c r="N1747">
        <v>2.6280000000000001</v>
      </c>
      <c r="O1747">
        <v>895.5</v>
      </c>
      <c r="P1747">
        <v>1670.1</v>
      </c>
      <c r="Q1747">
        <v>5796</v>
      </c>
      <c r="R1747">
        <v>1722</v>
      </c>
      <c r="S1747">
        <v>2419</v>
      </c>
      <c r="T1747">
        <v>2182</v>
      </c>
      <c r="U1747">
        <v>17550</v>
      </c>
      <c r="V1747">
        <v>16525</v>
      </c>
      <c r="W1747">
        <v>3.9775</v>
      </c>
      <c r="X1747">
        <v>9.36</v>
      </c>
      <c r="Y1747">
        <v>5.08</v>
      </c>
      <c r="Z1747">
        <v>306.89999999999998</v>
      </c>
      <c r="AA1747">
        <v>0.29830000000000001</v>
      </c>
      <c r="AB1747">
        <v>2.8925000000000001</v>
      </c>
      <c r="AC1747">
        <v>0.1241</v>
      </c>
      <c r="AD1747">
        <v>0.93700000000000006</v>
      </c>
      <c r="AE1747">
        <v>0.63880000000000003</v>
      </c>
      <c r="AF1747">
        <v>2506</v>
      </c>
      <c r="AG1747">
        <v>0.97400000000000009</v>
      </c>
      <c r="AH1747">
        <v>1.0945</v>
      </c>
      <c r="AI1747">
        <v>0.62924999999999998</v>
      </c>
      <c r="AJ1747">
        <v>1.4409999999999998</v>
      </c>
      <c r="AK1747">
        <v>505.91185954854893</v>
      </c>
      <c r="AL1747">
        <v>1.3929889298892988</v>
      </c>
      <c r="AM1747">
        <v>348.75255933874269</v>
      </c>
    </row>
    <row r="1748" spans="1:39" x14ac:dyDescent="0.25">
      <c r="A1748" s="1">
        <v>43751</v>
      </c>
      <c r="B1748">
        <v>1.728988886</v>
      </c>
      <c r="C1748">
        <v>1.6610836980000001</v>
      </c>
      <c r="D1748">
        <v>1.59137547</v>
      </c>
      <c r="E1748">
        <v>1.5541734700000001</v>
      </c>
      <c r="F1748">
        <v>2.194052696</v>
      </c>
      <c r="G1748">
        <v>1.635983467</v>
      </c>
      <c r="H1748" t="e">
        <v>#N/A</v>
      </c>
      <c r="I1748">
        <v>60.51</v>
      </c>
      <c r="J1748">
        <v>54.7</v>
      </c>
      <c r="K1748">
        <v>2.214</v>
      </c>
      <c r="L1748">
        <v>1482.7</v>
      </c>
      <c r="M1748">
        <v>17.544</v>
      </c>
      <c r="N1748">
        <v>2.6280000000000001</v>
      </c>
      <c r="O1748">
        <v>895.5</v>
      </c>
      <c r="P1748">
        <v>1670.1</v>
      </c>
      <c r="Q1748">
        <v>5796</v>
      </c>
      <c r="R1748">
        <v>1722</v>
      </c>
      <c r="S1748">
        <v>2419</v>
      </c>
      <c r="T1748">
        <v>2182</v>
      </c>
      <c r="U1748">
        <v>17550</v>
      </c>
      <c r="V1748">
        <v>16525</v>
      </c>
      <c r="W1748">
        <v>3.9775</v>
      </c>
      <c r="X1748">
        <v>9.36</v>
      </c>
      <c r="Y1748">
        <v>5.08</v>
      </c>
      <c r="Z1748">
        <v>306.89999999999998</v>
      </c>
      <c r="AA1748">
        <v>0.29830000000000001</v>
      </c>
      <c r="AB1748">
        <v>2.8925000000000001</v>
      </c>
      <c r="AC1748">
        <v>0.1241</v>
      </c>
      <c r="AD1748">
        <v>0.93700000000000006</v>
      </c>
      <c r="AE1748">
        <v>0.63880000000000003</v>
      </c>
      <c r="AF1748">
        <v>2506</v>
      </c>
      <c r="AG1748">
        <v>0.97400000000000009</v>
      </c>
      <c r="AH1748">
        <v>1.0945</v>
      </c>
      <c r="AI1748">
        <v>0.62924999999999998</v>
      </c>
      <c r="AJ1748">
        <v>1.4409999999999998</v>
      </c>
      <c r="AK1748">
        <v>505.91185954854893</v>
      </c>
      <c r="AL1748">
        <v>1.3929889298892988</v>
      </c>
      <c r="AM1748">
        <v>348.75255933874269</v>
      </c>
    </row>
    <row r="1749" spans="1:39" x14ac:dyDescent="0.25">
      <c r="A1749" s="1">
        <v>43752</v>
      </c>
      <c r="B1749">
        <v>1.728988886</v>
      </c>
      <c r="C1749">
        <v>1.6610836980000001</v>
      </c>
      <c r="D1749">
        <v>1.59137547</v>
      </c>
      <c r="E1749">
        <v>1.5541734700000001</v>
      </c>
      <c r="F1749">
        <v>2.194052696</v>
      </c>
      <c r="G1749">
        <v>1.635983467</v>
      </c>
      <c r="H1749" t="e">
        <v>#N/A</v>
      </c>
      <c r="I1749">
        <v>59.35</v>
      </c>
      <c r="J1749">
        <v>53.59</v>
      </c>
      <c r="K1749">
        <v>2.2799999999999998</v>
      </c>
      <c r="L1749">
        <v>1491.7</v>
      </c>
      <c r="M1749">
        <v>17.71</v>
      </c>
      <c r="N1749">
        <v>2.6339999999999999</v>
      </c>
      <c r="O1749">
        <v>894.6</v>
      </c>
      <c r="P1749">
        <v>1687</v>
      </c>
      <c r="Q1749">
        <v>5818</v>
      </c>
      <c r="R1749">
        <v>1720</v>
      </c>
      <c r="S1749">
        <v>2420</v>
      </c>
      <c r="T1749">
        <v>2131</v>
      </c>
      <c r="U1749">
        <v>16550</v>
      </c>
      <c r="V1749">
        <v>16520</v>
      </c>
      <c r="W1749">
        <v>3.9775</v>
      </c>
      <c r="X1749">
        <v>9.4049999999999994</v>
      </c>
      <c r="Y1749">
        <v>5.1100000000000003</v>
      </c>
      <c r="Z1749">
        <v>306</v>
      </c>
      <c r="AA1749">
        <v>0.29899999999999999</v>
      </c>
      <c r="AB1749">
        <v>2.9775</v>
      </c>
      <c r="AC1749">
        <v>0.12520000000000001</v>
      </c>
      <c r="AD1749">
        <v>0.9484999999999999</v>
      </c>
      <c r="AE1749">
        <v>0.62219999999999998</v>
      </c>
      <c r="AF1749">
        <v>2449</v>
      </c>
      <c r="AG1749">
        <v>0.99400000000000011</v>
      </c>
      <c r="AH1749">
        <v>1.10625</v>
      </c>
      <c r="AI1749">
        <v>0.63075000000000003</v>
      </c>
      <c r="AJ1749">
        <v>1.4555</v>
      </c>
      <c r="AK1749">
        <v>498.50781902829169</v>
      </c>
      <c r="AL1749">
        <v>1.3929889298892988</v>
      </c>
      <c r="AM1749">
        <v>348.75255933874269</v>
      </c>
    </row>
    <row r="1750" spans="1:39" x14ac:dyDescent="0.25">
      <c r="A1750" s="1">
        <v>43753</v>
      </c>
      <c r="B1750">
        <v>1.7709579470000001</v>
      </c>
      <c r="C1750">
        <v>1.648201346</v>
      </c>
      <c r="D1750">
        <v>1.617997527</v>
      </c>
      <c r="E1750">
        <v>1.597050428</v>
      </c>
      <c r="F1750">
        <v>2.2348062990000002</v>
      </c>
      <c r="G1750">
        <v>1.6255170109999999</v>
      </c>
      <c r="H1750" t="e">
        <v>#N/A</v>
      </c>
      <c r="I1750">
        <v>58.74</v>
      </c>
      <c r="J1750">
        <v>52.81</v>
      </c>
      <c r="K1750">
        <v>2.339</v>
      </c>
      <c r="L1750">
        <v>1477.6</v>
      </c>
      <c r="M1750">
        <v>17.384</v>
      </c>
      <c r="N1750">
        <v>2.6139999999999999</v>
      </c>
      <c r="O1750">
        <v>884.4</v>
      </c>
      <c r="P1750">
        <v>1696.6</v>
      </c>
      <c r="Q1750">
        <v>5773</v>
      </c>
      <c r="R1750">
        <v>1728</v>
      </c>
      <c r="S1750">
        <v>2438</v>
      </c>
      <c r="T1750">
        <v>2148.5</v>
      </c>
      <c r="U1750">
        <v>16995</v>
      </c>
      <c r="V1750">
        <v>16680</v>
      </c>
      <c r="W1750">
        <v>3.9325000000000001</v>
      </c>
      <c r="X1750">
        <v>9.34</v>
      </c>
      <c r="Y1750">
        <v>5.07</v>
      </c>
      <c r="Z1750">
        <v>307.8</v>
      </c>
      <c r="AA1750">
        <v>0.3039</v>
      </c>
      <c r="AB1750">
        <v>2.9649999999999999</v>
      </c>
      <c r="AC1750">
        <v>0.12590000000000001</v>
      </c>
      <c r="AD1750">
        <v>0.94450000000000001</v>
      </c>
      <c r="AE1750">
        <v>0.63529999999999998</v>
      </c>
      <c r="AF1750">
        <v>2522</v>
      </c>
      <c r="AG1750">
        <v>1.0015000000000001</v>
      </c>
      <c r="AH1750">
        <v>1.1100000000000001</v>
      </c>
      <c r="AI1750">
        <v>0.72124999999999995</v>
      </c>
      <c r="AJ1750">
        <v>1.45</v>
      </c>
      <c r="AK1750">
        <v>498.26989619377161</v>
      </c>
      <c r="AL1750">
        <v>1.3834282564762079</v>
      </c>
      <c r="AM1750">
        <v>349.57193726797482</v>
      </c>
    </row>
    <row r="1751" spans="1:39" x14ac:dyDescent="0.25">
      <c r="A1751" s="1">
        <v>43754</v>
      </c>
      <c r="B1751">
        <v>1.7395125629999999</v>
      </c>
      <c r="C1751">
        <v>1.6512099499999999</v>
      </c>
      <c r="D1751">
        <v>1.583450794</v>
      </c>
      <c r="E1751">
        <v>1.560815096</v>
      </c>
      <c r="F1751">
        <v>2.2247521880000001</v>
      </c>
      <c r="G1751">
        <v>1.581233978</v>
      </c>
      <c r="H1751" t="e">
        <v>#N/A</v>
      </c>
      <c r="I1751">
        <v>59.42</v>
      </c>
      <c r="J1751">
        <v>53.36</v>
      </c>
      <c r="K1751">
        <v>2.3029999999999999</v>
      </c>
      <c r="L1751">
        <v>1488</v>
      </c>
      <c r="M1751">
        <v>17.427</v>
      </c>
      <c r="N1751">
        <v>2.5894999999999997</v>
      </c>
      <c r="O1751">
        <v>886.5</v>
      </c>
      <c r="P1751">
        <v>1735</v>
      </c>
      <c r="Q1751">
        <v>5730</v>
      </c>
      <c r="R1751">
        <v>1728</v>
      </c>
      <c r="S1751">
        <v>2434</v>
      </c>
      <c r="T1751">
        <v>2160</v>
      </c>
      <c r="U1751">
        <v>16450</v>
      </c>
      <c r="V1751">
        <v>16875</v>
      </c>
      <c r="W1751">
        <v>3.9175</v>
      </c>
      <c r="X1751">
        <v>9.2799999999999994</v>
      </c>
      <c r="Y1751">
        <v>5.1325000000000003</v>
      </c>
      <c r="Z1751">
        <v>304.8</v>
      </c>
      <c r="AA1751">
        <v>0.30399999999999999</v>
      </c>
      <c r="AB1751">
        <v>3.0249999999999999</v>
      </c>
      <c r="AC1751">
        <v>0.1235</v>
      </c>
      <c r="AD1751">
        <v>0.9355</v>
      </c>
      <c r="AE1751">
        <v>0.64540000000000008</v>
      </c>
      <c r="AF1751">
        <v>2515</v>
      </c>
      <c r="AG1751">
        <v>1.0044999999999999</v>
      </c>
      <c r="AH1751">
        <v>1.1234999999999999</v>
      </c>
      <c r="AI1751">
        <v>0.70625000000000004</v>
      </c>
      <c r="AJ1751">
        <v>1.45225</v>
      </c>
      <c r="AK1751">
        <v>521.81168057210959</v>
      </c>
      <c r="AL1751">
        <v>1.3720438023373516</v>
      </c>
      <c r="AM1751">
        <v>348.85484604883965</v>
      </c>
    </row>
    <row r="1752" spans="1:39" x14ac:dyDescent="0.25">
      <c r="A1752" s="1">
        <v>43755</v>
      </c>
      <c r="B1752">
        <v>1.7517753840000001</v>
      </c>
      <c r="C1752">
        <v>1.6639473440000001</v>
      </c>
      <c r="D1752">
        <v>1.599908471</v>
      </c>
      <c r="E1752">
        <v>1.5756876470000001</v>
      </c>
      <c r="F1752">
        <v>2.234084368</v>
      </c>
      <c r="G1752">
        <v>1.575982094</v>
      </c>
      <c r="H1752" t="e">
        <v>#N/A</v>
      </c>
      <c r="I1752">
        <v>59.91</v>
      </c>
      <c r="J1752">
        <v>53.93</v>
      </c>
      <c r="K1752">
        <v>2.3180000000000001</v>
      </c>
      <c r="L1752">
        <v>1492.3</v>
      </c>
      <c r="M1752">
        <v>17.611999999999998</v>
      </c>
      <c r="N1752">
        <v>2.5975000000000001</v>
      </c>
      <c r="O1752">
        <v>889</v>
      </c>
      <c r="P1752">
        <v>1730.7</v>
      </c>
      <c r="Q1752">
        <v>5739</v>
      </c>
      <c r="R1752">
        <v>1727</v>
      </c>
      <c r="S1752">
        <v>2439</v>
      </c>
      <c r="T1752">
        <v>2189</v>
      </c>
      <c r="U1752">
        <v>16270</v>
      </c>
      <c r="V1752">
        <v>17150</v>
      </c>
      <c r="W1752">
        <v>3.9474999999999998</v>
      </c>
      <c r="X1752">
        <v>9.3149999999999995</v>
      </c>
      <c r="Y1752">
        <v>5.2549999999999999</v>
      </c>
      <c r="Z1752">
        <v>306.8</v>
      </c>
      <c r="AA1752">
        <v>0.3039</v>
      </c>
      <c r="AB1752">
        <v>2.9874999999999998</v>
      </c>
      <c r="AC1752">
        <v>0.12240000000000001</v>
      </c>
      <c r="AD1752">
        <v>0.92900000000000005</v>
      </c>
      <c r="AE1752">
        <v>0.64989999999999992</v>
      </c>
      <c r="AF1752">
        <v>2488</v>
      </c>
      <c r="AG1752">
        <v>0.998</v>
      </c>
      <c r="AH1752">
        <v>1.1240000000000001</v>
      </c>
      <c r="AI1752">
        <v>0.68150000000000011</v>
      </c>
      <c r="AJ1752">
        <v>1.4419999999999999</v>
      </c>
      <c r="AK1752">
        <v>524.4646488814451</v>
      </c>
      <c r="AL1752">
        <v>1.3813122005160341</v>
      </c>
      <c r="AM1752">
        <v>347.84594306591561</v>
      </c>
    </row>
    <row r="1753" spans="1:39" x14ac:dyDescent="0.25">
      <c r="A1753" s="1">
        <v>43756</v>
      </c>
      <c r="B1753">
        <v>1.7536209819999999</v>
      </c>
      <c r="C1753">
        <v>1.6560354230000001</v>
      </c>
      <c r="D1753">
        <v>1.5736291410000001</v>
      </c>
      <c r="E1753">
        <v>1.5675399299999999</v>
      </c>
      <c r="F1753">
        <v>2.2492105960000002</v>
      </c>
      <c r="G1753">
        <v>1.5654325490000001</v>
      </c>
      <c r="H1753" t="e">
        <v>#N/A</v>
      </c>
      <c r="I1753">
        <v>59.42</v>
      </c>
      <c r="J1753">
        <v>53.78</v>
      </c>
      <c r="K1753">
        <v>2.3199999999999998</v>
      </c>
      <c r="L1753">
        <v>1488.2</v>
      </c>
      <c r="M1753">
        <v>17.577999999999999</v>
      </c>
      <c r="N1753">
        <v>2.6360000000000001</v>
      </c>
      <c r="O1753">
        <v>892.3</v>
      </c>
      <c r="P1753">
        <v>1717.6</v>
      </c>
      <c r="Q1753">
        <v>5806</v>
      </c>
      <c r="R1753">
        <v>1738</v>
      </c>
      <c r="S1753">
        <v>2457</v>
      </c>
      <c r="T1753">
        <v>2181</v>
      </c>
      <c r="U1753">
        <v>16230</v>
      </c>
      <c r="V1753">
        <v>16950</v>
      </c>
      <c r="W1753">
        <v>3.91</v>
      </c>
      <c r="X1753">
        <v>9.34</v>
      </c>
      <c r="Y1753">
        <v>5.3224999999999998</v>
      </c>
      <c r="Z1753">
        <v>308.5</v>
      </c>
      <c r="AA1753">
        <v>0.30359999999999998</v>
      </c>
      <c r="AB1753">
        <v>2.9424999999999999</v>
      </c>
      <c r="AC1753">
        <v>0.1232</v>
      </c>
      <c r="AD1753">
        <v>0.95700000000000007</v>
      </c>
      <c r="AE1753">
        <v>0.65159999999999996</v>
      </c>
      <c r="AF1753">
        <v>2486</v>
      </c>
      <c r="AG1753">
        <v>0.99349999999999994</v>
      </c>
      <c r="AH1753">
        <v>1.1047499999999999</v>
      </c>
      <c r="AI1753">
        <v>0.67949999999999999</v>
      </c>
      <c r="AJ1753">
        <v>1.4350000000000001</v>
      </c>
      <c r="AK1753">
        <v>527.40953063418135</v>
      </c>
      <c r="AL1753">
        <v>1.3742851872348274</v>
      </c>
      <c r="AM1753">
        <v>345.6498552491239</v>
      </c>
    </row>
    <row r="1754" spans="1:39" x14ac:dyDescent="0.25">
      <c r="A1754" s="1">
        <v>43757</v>
      </c>
      <c r="B1754">
        <v>1.7536209819999999</v>
      </c>
      <c r="C1754">
        <v>1.6560354230000001</v>
      </c>
      <c r="D1754">
        <v>1.5736291410000001</v>
      </c>
      <c r="E1754">
        <v>1.5675399299999999</v>
      </c>
      <c r="F1754">
        <v>2.2492105960000002</v>
      </c>
      <c r="G1754">
        <v>1.5654325490000001</v>
      </c>
      <c r="H1754" t="e">
        <v>#N/A</v>
      </c>
      <c r="I1754">
        <v>59.42</v>
      </c>
      <c r="J1754">
        <v>53.78</v>
      </c>
      <c r="K1754">
        <v>2.3199999999999998</v>
      </c>
      <c r="L1754">
        <v>1488.2</v>
      </c>
      <c r="M1754">
        <v>17.577999999999999</v>
      </c>
      <c r="N1754">
        <v>2.6360000000000001</v>
      </c>
      <c r="O1754">
        <v>892.3</v>
      </c>
      <c r="P1754">
        <v>1717.6</v>
      </c>
      <c r="Q1754">
        <v>5806</v>
      </c>
      <c r="R1754">
        <v>1738</v>
      </c>
      <c r="S1754">
        <v>2457</v>
      </c>
      <c r="T1754">
        <v>2181</v>
      </c>
      <c r="U1754">
        <v>16230</v>
      </c>
      <c r="V1754">
        <v>16950</v>
      </c>
      <c r="W1754">
        <v>3.91</v>
      </c>
      <c r="X1754">
        <v>9.34</v>
      </c>
      <c r="Y1754">
        <v>5.3224999999999998</v>
      </c>
      <c r="Z1754">
        <v>308.5</v>
      </c>
      <c r="AA1754">
        <v>0.30359999999999998</v>
      </c>
      <c r="AB1754">
        <v>2.9424999999999999</v>
      </c>
      <c r="AC1754">
        <v>0.1232</v>
      </c>
      <c r="AD1754">
        <v>0.95700000000000007</v>
      </c>
      <c r="AE1754">
        <v>0.65159999999999996</v>
      </c>
      <c r="AF1754">
        <v>2486</v>
      </c>
      <c r="AG1754">
        <v>0.99349999999999994</v>
      </c>
      <c r="AH1754">
        <v>1.1047499999999999</v>
      </c>
      <c r="AI1754">
        <v>0.67949999999999999</v>
      </c>
      <c r="AJ1754">
        <v>1.4350000000000001</v>
      </c>
      <c r="AK1754">
        <v>527.40953063418135</v>
      </c>
      <c r="AL1754">
        <v>1.3742851872348274</v>
      </c>
      <c r="AM1754">
        <v>345.6498552491239</v>
      </c>
    </row>
    <row r="1755" spans="1:39" x14ac:dyDescent="0.25">
      <c r="A1755" s="1">
        <v>43758</v>
      </c>
      <c r="B1755">
        <v>1.7536209819999999</v>
      </c>
      <c r="C1755">
        <v>1.6560354230000001</v>
      </c>
      <c r="D1755">
        <v>1.5736291410000001</v>
      </c>
      <c r="E1755">
        <v>1.5675399299999999</v>
      </c>
      <c r="F1755">
        <v>2.2492105960000002</v>
      </c>
      <c r="G1755">
        <v>1.5654325490000001</v>
      </c>
      <c r="H1755" t="e">
        <v>#N/A</v>
      </c>
      <c r="I1755">
        <v>59.42</v>
      </c>
      <c r="J1755">
        <v>53.78</v>
      </c>
      <c r="K1755">
        <v>2.3199999999999998</v>
      </c>
      <c r="L1755">
        <v>1488.2</v>
      </c>
      <c r="M1755">
        <v>17.577999999999999</v>
      </c>
      <c r="N1755">
        <v>2.6360000000000001</v>
      </c>
      <c r="O1755">
        <v>892.3</v>
      </c>
      <c r="P1755">
        <v>1717.6</v>
      </c>
      <c r="Q1755">
        <v>5806</v>
      </c>
      <c r="R1755">
        <v>1738</v>
      </c>
      <c r="S1755">
        <v>2457</v>
      </c>
      <c r="T1755">
        <v>2181</v>
      </c>
      <c r="U1755">
        <v>16230</v>
      </c>
      <c r="V1755">
        <v>16950</v>
      </c>
      <c r="W1755">
        <v>3.91</v>
      </c>
      <c r="X1755">
        <v>9.34</v>
      </c>
      <c r="Y1755">
        <v>5.3224999999999998</v>
      </c>
      <c r="Z1755">
        <v>308.5</v>
      </c>
      <c r="AA1755">
        <v>0.30359999999999998</v>
      </c>
      <c r="AB1755">
        <v>2.9424999999999999</v>
      </c>
      <c r="AC1755">
        <v>0.1232</v>
      </c>
      <c r="AD1755">
        <v>0.95700000000000007</v>
      </c>
      <c r="AE1755">
        <v>0.65159999999999996</v>
      </c>
      <c r="AF1755">
        <v>2486</v>
      </c>
      <c r="AG1755">
        <v>0.99349999999999994</v>
      </c>
      <c r="AH1755">
        <v>1.1047499999999999</v>
      </c>
      <c r="AI1755">
        <v>0.67949999999999999</v>
      </c>
      <c r="AJ1755">
        <v>1.4350000000000001</v>
      </c>
      <c r="AK1755">
        <v>527.40953063418135</v>
      </c>
      <c r="AL1755">
        <v>1.3742851872348274</v>
      </c>
      <c r="AM1755">
        <v>345.6498552491239</v>
      </c>
    </row>
    <row r="1756" spans="1:39" x14ac:dyDescent="0.25">
      <c r="A1756" s="1">
        <v>43759</v>
      </c>
      <c r="B1756">
        <v>1.7992806429999999</v>
      </c>
      <c r="C1756">
        <v>1.650837541</v>
      </c>
      <c r="D1756">
        <v>1.6209954019999999</v>
      </c>
      <c r="E1756">
        <v>1.6105910539999999</v>
      </c>
      <c r="F1756">
        <v>2.2913229469999998</v>
      </c>
      <c r="G1756">
        <v>1.575782657</v>
      </c>
      <c r="H1756" t="e">
        <v>#N/A</v>
      </c>
      <c r="I1756">
        <v>58.96</v>
      </c>
      <c r="J1756">
        <v>53.31</v>
      </c>
      <c r="K1756">
        <v>2.238</v>
      </c>
      <c r="L1756">
        <v>1482.4</v>
      </c>
      <c r="M1756">
        <v>17.602</v>
      </c>
      <c r="N1756">
        <v>2.6465000000000005</v>
      </c>
      <c r="O1756">
        <v>888.5</v>
      </c>
      <c r="P1756">
        <v>1725.3</v>
      </c>
      <c r="Q1756">
        <v>5828</v>
      </c>
      <c r="R1756">
        <v>1729</v>
      </c>
      <c r="S1756">
        <v>2473</v>
      </c>
      <c r="T1756">
        <v>2211</v>
      </c>
      <c r="U1756">
        <v>16100</v>
      </c>
      <c r="V1756">
        <v>16775</v>
      </c>
      <c r="W1756">
        <v>3.8725000000000001</v>
      </c>
      <c r="X1756">
        <v>9.3324999999999996</v>
      </c>
      <c r="Y1756">
        <v>5.2350000000000003</v>
      </c>
      <c r="Z1756">
        <v>307.7</v>
      </c>
      <c r="AA1756">
        <v>0.30480000000000002</v>
      </c>
      <c r="AB1756">
        <v>2.8849999999999998</v>
      </c>
      <c r="AC1756">
        <v>0.12269999999999999</v>
      </c>
      <c r="AD1756">
        <v>0.96349999999999991</v>
      </c>
      <c r="AE1756">
        <v>0.64560000000000006</v>
      </c>
      <c r="AF1756">
        <v>2474</v>
      </c>
      <c r="AG1756">
        <v>0.98150000000000004</v>
      </c>
      <c r="AH1756">
        <v>1.1094999999999999</v>
      </c>
      <c r="AI1756">
        <v>0.67825000000000002</v>
      </c>
      <c r="AJ1756">
        <v>1.43425</v>
      </c>
      <c r="AK1756">
        <v>529.77756517579519</v>
      </c>
      <c r="AL1756">
        <v>1.3713391048075152</v>
      </c>
      <c r="AM1756">
        <v>344.84339190221544</v>
      </c>
    </row>
    <row r="1757" spans="1:39" x14ac:dyDescent="0.25">
      <c r="A1757" s="1">
        <v>43760</v>
      </c>
      <c r="B1757">
        <v>1.7606935500000001</v>
      </c>
      <c r="C1757">
        <v>1.6384710069999999</v>
      </c>
      <c r="D1757">
        <v>1.5943952800000001</v>
      </c>
      <c r="E1757">
        <v>1.5858043429999999</v>
      </c>
      <c r="F1757">
        <v>2.2520990369999998</v>
      </c>
      <c r="G1757">
        <v>1.5731327530000001</v>
      </c>
      <c r="H1757" t="e">
        <v>#N/A</v>
      </c>
      <c r="I1757">
        <v>59.7</v>
      </c>
      <c r="J1757">
        <v>54.16</v>
      </c>
      <c r="K1757">
        <v>2.2719999999999998</v>
      </c>
      <c r="L1757">
        <v>1481.7</v>
      </c>
      <c r="M1757">
        <v>17.5</v>
      </c>
      <c r="N1757">
        <v>2.633</v>
      </c>
      <c r="O1757">
        <v>892.3</v>
      </c>
      <c r="P1757">
        <v>1728.5</v>
      </c>
      <c r="Q1757">
        <v>5818</v>
      </c>
      <c r="R1757">
        <v>1719</v>
      </c>
      <c r="S1757">
        <v>2460.5</v>
      </c>
      <c r="T1757">
        <v>2218</v>
      </c>
      <c r="U1757">
        <v>16500</v>
      </c>
      <c r="V1757">
        <v>16850</v>
      </c>
      <c r="W1757">
        <v>3.88</v>
      </c>
      <c r="X1757">
        <v>9.34</v>
      </c>
      <c r="Y1757">
        <v>5.18</v>
      </c>
      <c r="Z1757">
        <v>306.89999999999998</v>
      </c>
      <c r="AA1757">
        <v>0.3085</v>
      </c>
      <c r="AB1757">
        <v>2.9674999999999998</v>
      </c>
      <c r="AC1757">
        <v>0.12179999999999999</v>
      </c>
      <c r="AD1757">
        <v>0.9890000000000001</v>
      </c>
      <c r="AE1757">
        <v>0.64670000000000005</v>
      </c>
      <c r="AF1757">
        <v>2448</v>
      </c>
      <c r="AG1757">
        <v>0.97950000000000004</v>
      </c>
      <c r="AH1757">
        <v>1.0987499999999999</v>
      </c>
      <c r="AI1757">
        <v>0.65500000000000003</v>
      </c>
      <c r="AJ1757">
        <v>1.4369999999999998</v>
      </c>
      <c r="AK1757">
        <v>533.84266443834304</v>
      </c>
      <c r="AL1757">
        <v>1.3713391048075152</v>
      </c>
      <c r="AM1757">
        <v>346.70947030497592</v>
      </c>
    </row>
    <row r="1758" spans="1:39" x14ac:dyDescent="0.25">
      <c r="A1758" s="1">
        <v>43761</v>
      </c>
      <c r="B1758">
        <v>1.7642343039999999</v>
      </c>
      <c r="C1758">
        <v>1.6512099499999999</v>
      </c>
      <c r="D1758">
        <v>1.5816675419999999</v>
      </c>
      <c r="E1758">
        <v>1.5908162589999999</v>
      </c>
      <c r="F1758">
        <v>2.2542674539999998</v>
      </c>
      <c r="G1758">
        <v>1.575683594</v>
      </c>
      <c r="H1758" t="e">
        <v>#N/A</v>
      </c>
      <c r="I1758">
        <v>61.17</v>
      </c>
      <c r="J1758">
        <v>55.97</v>
      </c>
      <c r="K1758">
        <v>2.282</v>
      </c>
      <c r="L1758">
        <v>1489.9</v>
      </c>
      <c r="M1758">
        <v>17.579999999999998</v>
      </c>
      <c r="N1758">
        <v>2.6715</v>
      </c>
      <c r="O1758">
        <v>918.4</v>
      </c>
      <c r="P1758">
        <v>1714.6</v>
      </c>
      <c r="Q1758">
        <v>5881</v>
      </c>
      <c r="R1758">
        <v>1730</v>
      </c>
      <c r="S1758">
        <v>2468</v>
      </c>
      <c r="T1758">
        <v>2224</v>
      </c>
      <c r="U1758">
        <v>16590</v>
      </c>
      <c r="V1758">
        <v>16550</v>
      </c>
      <c r="W1758">
        <v>3.8774999999999999</v>
      </c>
      <c r="X1758">
        <v>9.3375000000000004</v>
      </c>
      <c r="Y1758">
        <v>5.2074999999999996</v>
      </c>
      <c r="Z1758">
        <v>308.60000000000002</v>
      </c>
      <c r="AA1758">
        <v>0.30579999999999996</v>
      </c>
      <c r="AB1758">
        <v>2.9674999999999998</v>
      </c>
      <c r="AC1758">
        <v>0.1215</v>
      </c>
      <c r="AD1758">
        <v>0.97750000000000004</v>
      </c>
      <c r="AE1758">
        <v>0.64950000000000008</v>
      </c>
      <c r="AF1758">
        <v>2457</v>
      </c>
      <c r="AG1758">
        <v>0.98199999999999998</v>
      </c>
      <c r="AH1758">
        <v>1.1020000000000001</v>
      </c>
      <c r="AI1758">
        <v>0.65825</v>
      </c>
      <c r="AJ1758">
        <v>1.45025</v>
      </c>
      <c r="AK1758">
        <v>534.68656716417911</v>
      </c>
      <c r="AL1758">
        <v>1.3653509982519092</v>
      </c>
      <c r="AM1758">
        <v>347.04173673750188</v>
      </c>
    </row>
    <row r="1759" spans="1:39" x14ac:dyDescent="0.25">
      <c r="A1759" s="1">
        <v>43762</v>
      </c>
      <c r="B1759">
        <v>1.7660236359999999</v>
      </c>
      <c r="C1759">
        <v>1.6613852979999999</v>
      </c>
      <c r="D1759">
        <v>1.577679992</v>
      </c>
      <c r="E1759">
        <v>1.583197951</v>
      </c>
      <c r="F1759">
        <v>2.2622301579999999</v>
      </c>
      <c r="G1759">
        <v>1.5808333160000001</v>
      </c>
      <c r="H1759" t="e">
        <v>#N/A</v>
      </c>
      <c r="I1759">
        <v>61.67</v>
      </c>
      <c r="J1759">
        <v>56.23</v>
      </c>
      <c r="K1759">
        <v>2.3159999999999998</v>
      </c>
      <c r="L1759">
        <v>1498.9</v>
      </c>
      <c r="M1759">
        <v>17.803999999999998</v>
      </c>
      <c r="N1759">
        <v>2.6680000000000001</v>
      </c>
      <c r="O1759">
        <v>921.6</v>
      </c>
      <c r="P1759">
        <v>1747.9</v>
      </c>
      <c r="Q1759">
        <v>5880</v>
      </c>
      <c r="R1759">
        <v>1724</v>
      </c>
      <c r="S1759">
        <v>2491</v>
      </c>
      <c r="T1759">
        <v>2226</v>
      </c>
      <c r="U1759">
        <v>16860</v>
      </c>
      <c r="V1759">
        <v>16775</v>
      </c>
      <c r="W1759">
        <v>3.8675000000000002</v>
      </c>
      <c r="X1759">
        <v>9.3324999999999996</v>
      </c>
      <c r="Y1759">
        <v>5.16</v>
      </c>
      <c r="Z1759">
        <v>305.60000000000002</v>
      </c>
      <c r="AA1759">
        <v>0.31340000000000001</v>
      </c>
      <c r="AB1759">
        <v>3.0225</v>
      </c>
      <c r="AC1759">
        <v>0.12300000000000001</v>
      </c>
      <c r="AD1759">
        <v>0.96450000000000002</v>
      </c>
      <c r="AE1759">
        <v>0.64650000000000007</v>
      </c>
      <c r="AF1759">
        <v>2463</v>
      </c>
      <c r="AG1759">
        <v>0.97799999999999998</v>
      </c>
      <c r="AH1759">
        <v>1.10425</v>
      </c>
      <c r="AI1759">
        <v>0.64549999999999996</v>
      </c>
      <c r="AJ1759">
        <v>1.45225</v>
      </c>
      <c r="AK1759">
        <v>546.48856603503077</v>
      </c>
      <c r="AL1759">
        <v>1.3722600847301529</v>
      </c>
      <c r="AM1759">
        <v>348.11190949396115</v>
      </c>
    </row>
    <row r="1760" spans="1:39" x14ac:dyDescent="0.25">
      <c r="A1760" s="1">
        <v>43763</v>
      </c>
      <c r="B1760">
        <v>1.794261694</v>
      </c>
      <c r="C1760">
        <v>1.6611590389999999</v>
      </c>
      <c r="D1760">
        <v>1.617573857</v>
      </c>
      <c r="E1760">
        <v>1.6192028519999999</v>
      </c>
      <c r="F1760">
        <v>2.2869563099999999</v>
      </c>
      <c r="G1760">
        <v>1.5858834980000001</v>
      </c>
      <c r="H1760" t="e">
        <v>#N/A</v>
      </c>
      <c r="I1760">
        <v>62.02</v>
      </c>
      <c r="J1760">
        <v>56.66</v>
      </c>
      <c r="K1760">
        <v>2.2999999999999998</v>
      </c>
      <c r="L1760">
        <v>1499.5</v>
      </c>
      <c r="M1760">
        <v>17.925999999999998</v>
      </c>
      <c r="N1760">
        <v>2.6755</v>
      </c>
      <c r="O1760">
        <v>929.1</v>
      </c>
      <c r="P1760">
        <v>1744.2</v>
      </c>
      <c r="Q1760">
        <v>5925</v>
      </c>
      <c r="R1760">
        <v>1728</v>
      </c>
      <c r="S1760">
        <v>2510</v>
      </c>
      <c r="T1760">
        <v>2224</v>
      </c>
      <c r="U1760">
        <v>16775</v>
      </c>
      <c r="V1760">
        <v>16675</v>
      </c>
      <c r="W1760">
        <v>3.8675000000000002</v>
      </c>
      <c r="X1760">
        <v>9.2025000000000006</v>
      </c>
      <c r="Y1760">
        <v>5.1775000000000002</v>
      </c>
      <c r="Z1760">
        <v>303.3</v>
      </c>
      <c r="AA1760">
        <v>0.30959999999999999</v>
      </c>
      <c r="AB1760">
        <v>3.0249999999999999</v>
      </c>
      <c r="AC1760">
        <v>0.1235</v>
      </c>
      <c r="AD1760">
        <v>0.99450000000000005</v>
      </c>
      <c r="AE1760">
        <v>0.64900000000000002</v>
      </c>
      <c r="AF1760">
        <v>2435</v>
      </c>
      <c r="AG1760">
        <v>0.98049999999999993</v>
      </c>
      <c r="AH1760">
        <v>1.11975</v>
      </c>
      <c r="AI1760">
        <v>0.64924999999999999</v>
      </c>
      <c r="AJ1760">
        <v>1.4569999999999999</v>
      </c>
      <c r="AK1760">
        <v>551.60057333970383</v>
      </c>
      <c r="AL1760">
        <v>1.3525193085693268</v>
      </c>
      <c r="AM1760">
        <v>348.07221542227666</v>
      </c>
    </row>
    <row r="1761" spans="1:39" x14ac:dyDescent="0.25">
      <c r="A1761" s="1">
        <v>43764</v>
      </c>
      <c r="B1761">
        <v>1.794261694</v>
      </c>
      <c r="C1761">
        <v>1.6611590389999999</v>
      </c>
      <c r="D1761">
        <v>1.617573857</v>
      </c>
      <c r="E1761">
        <v>1.6192028519999999</v>
      </c>
      <c r="F1761">
        <v>2.2869563099999999</v>
      </c>
      <c r="G1761">
        <v>1.5858834980000001</v>
      </c>
      <c r="H1761" t="e">
        <v>#N/A</v>
      </c>
      <c r="I1761">
        <v>62.02</v>
      </c>
      <c r="J1761">
        <v>56.66</v>
      </c>
      <c r="K1761">
        <v>2.2999999999999998</v>
      </c>
      <c r="L1761">
        <v>1499.5</v>
      </c>
      <c r="M1761">
        <v>17.925999999999998</v>
      </c>
      <c r="N1761">
        <v>2.6755</v>
      </c>
      <c r="O1761">
        <v>929.1</v>
      </c>
      <c r="P1761">
        <v>1744.2</v>
      </c>
      <c r="Q1761">
        <v>5925</v>
      </c>
      <c r="R1761">
        <v>1728</v>
      </c>
      <c r="S1761">
        <v>2510</v>
      </c>
      <c r="T1761">
        <v>2224</v>
      </c>
      <c r="U1761">
        <v>16775</v>
      </c>
      <c r="V1761">
        <v>16675</v>
      </c>
      <c r="W1761">
        <v>3.8675000000000002</v>
      </c>
      <c r="X1761">
        <v>9.2025000000000006</v>
      </c>
      <c r="Y1761">
        <v>5.1775000000000002</v>
      </c>
      <c r="Z1761">
        <v>303.3</v>
      </c>
      <c r="AA1761">
        <v>0.30959999999999999</v>
      </c>
      <c r="AB1761">
        <v>3.0249999999999999</v>
      </c>
      <c r="AC1761">
        <v>0.1235</v>
      </c>
      <c r="AD1761">
        <v>0.99450000000000005</v>
      </c>
      <c r="AE1761">
        <v>0.64900000000000002</v>
      </c>
      <c r="AF1761">
        <v>2435</v>
      </c>
      <c r="AG1761">
        <v>0.98049999999999993</v>
      </c>
      <c r="AH1761">
        <v>1.11975</v>
      </c>
      <c r="AI1761">
        <v>0.64924999999999999</v>
      </c>
      <c r="AJ1761">
        <v>1.4569999999999999</v>
      </c>
      <c r="AK1761">
        <v>551.60057333970383</v>
      </c>
      <c r="AL1761">
        <v>1.3525193085693268</v>
      </c>
      <c r="AM1761">
        <v>348.07221542227666</v>
      </c>
    </row>
    <row r="1762" spans="1:39" x14ac:dyDescent="0.25">
      <c r="A1762" s="1">
        <v>43765</v>
      </c>
      <c r="B1762">
        <v>1.794261694</v>
      </c>
      <c r="C1762">
        <v>1.6611590389999999</v>
      </c>
      <c r="D1762">
        <v>1.617573857</v>
      </c>
      <c r="E1762">
        <v>1.6192028519999999</v>
      </c>
      <c r="F1762">
        <v>2.2869563099999999</v>
      </c>
      <c r="G1762">
        <v>1.5858834980000001</v>
      </c>
      <c r="H1762" t="e">
        <v>#N/A</v>
      </c>
      <c r="I1762">
        <v>62.02</v>
      </c>
      <c r="J1762">
        <v>56.66</v>
      </c>
      <c r="K1762">
        <v>2.2999999999999998</v>
      </c>
      <c r="L1762">
        <v>1499.5</v>
      </c>
      <c r="M1762">
        <v>17.925999999999998</v>
      </c>
      <c r="N1762">
        <v>2.6755</v>
      </c>
      <c r="O1762">
        <v>929.1</v>
      </c>
      <c r="P1762">
        <v>1744.2</v>
      </c>
      <c r="Q1762">
        <v>5925</v>
      </c>
      <c r="R1762">
        <v>1728</v>
      </c>
      <c r="S1762">
        <v>2510</v>
      </c>
      <c r="T1762">
        <v>2224</v>
      </c>
      <c r="U1762">
        <v>16775</v>
      </c>
      <c r="V1762">
        <v>16675</v>
      </c>
      <c r="W1762">
        <v>3.8675000000000002</v>
      </c>
      <c r="X1762">
        <v>9.2025000000000006</v>
      </c>
      <c r="Y1762">
        <v>5.1775000000000002</v>
      </c>
      <c r="Z1762">
        <v>303.3</v>
      </c>
      <c r="AA1762">
        <v>0.30959999999999999</v>
      </c>
      <c r="AB1762">
        <v>3.0249999999999999</v>
      </c>
      <c r="AC1762">
        <v>0.1235</v>
      </c>
      <c r="AD1762">
        <v>0.99450000000000005</v>
      </c>
      <c r="AE1762">
        <v>0.64900000000000002</v>
      </c>
      <c r="AF1762">
        <v>2435</v>
      </c>
      <c r="AG1762">
        <v>0.98049999999999993</v>
      </c>
      <c r="AH1762">
        <v>1.11975</v>
      </c>
      <c r="AI1762">
        <v>0.64924999999999999</v>
      </c>
      <c r="AJ1762">
        <v>1.4569999999999999</v>
      </c>
      <c r="AK1762">
        <v>551.60057333970383</v>
      </c>
      <c r="AL1762">
        <v>1.3525193085693268</v>
      </c>
      <c r="AM1762">
        <v>348.07221542227666</v>
      </c>
    </row>
    <row r="1763" spans="1:39" x14ac:dyDescent="0.25">
      <c r="A1763" s="1">
        <v>43766</v>
      </c>
      <c r="B1763">
        <v>1.841967463</v>
      </c>
      <c r="C1763">
        <v>1.6277859210000001</v>
      </c>
      <c r="D1763">
        <v>1.643525839</v>
      </c>
      <c r="E1763">
        <v>1.661844611</v>
      </c>
      <c r="F1763">
        <v>2.333949327</v>
      </c>
      <c r="G1763">
        <v>1.5936315059999999</v>
      </c>
      <c r="H1763" t="e">
        <v>#N/A</v>
      </c>
      <c r="I1763">
        <v>61.57</v>
      </c>
      <c r="J1763">
        <v>55.81</v>
      </c>
      <c r="K1763">
        <v>2.4460000000000002</v>
      </c>
      <c r="L1763">
        <v>1490</v>
      </c>
      <c r="M1763">
        <v>17.876000000000001</v>
      </c>
      <c r="N1763">
        <v>2.6829999999999994</v>
      </c>
      <c r="O1763">
        <v>914.7</v>
      </c>
      <c r="P1763">
        <v>1779.3</v>
      </c>
      <c r="Q1763">
        <v>5908</v>
      </c>
      <c r="R1763">
        <v>1737</v>
      </c>
      <c r="S1763">
        <v>2543.5</v>
      </c>
      <c r="T1763">
        <v>2236</v>
      </c>
      <c r="U1763">
        <v>16640</v>
      </c>
      <c r="V1763">
        <v>16725</v>
      </c>
      <c r="W1763">
        <v>3.84</v>
      </c>
      <c r="X1763">
        <v>9.2074999999999996</v>
      </c>
      <c r="Y1763">
        <v>5.1174999999999997</v>
      </c>
      <c r="Z1763">
        <v>304</v>
      </c>
      <c r="AA1763">
        <v>0.30780000000000002</v>
      </c>
      <c r="AB1763">
        <v>2.9649999999999999</v>
      </c>
      <c r="AC1763">
        <v>0.12539999999999998</v>
      </c>
      <c r="AD1763">
        <v>1.0049999999999999</v>
      </c>
      <c r="AE1763">
        <v>0.64790000000000003</v>
      </c>
      <c r="AF1763">
        <v>2463</v>
      </c>
      <c r="AG1763">
        <v>0.93400000000000005</v>
      </c>
      <c r="AH1763">
        <v>1.1287499999999999</v>
      </c>
      <c r="AI1763">
        <v>0.65650000000000008</v>
      </c>
      <c r="AJ1763">
        <v>1.454</v>
      </c>
      <c r="AK1763">
        <v>551.60057333970383</v>
      </c>
      <c r="AL1763">
        <v>1.3778226546722965</v>
      </c>
      <c r="AM1763">
        <v>346.53389505936417</v>
      </c>
    </row>
    <row r="1764" spans="1:39" x14ac:dyDescent="0.25">
      <c r="A1764" s="1">
        <v>43767</v>
      </c>
      <c r="B1764">
        <v>1.838483453</v>
      </c>
      <c r="C1764">
        <v>1.600773454</v>
      </c>
      <c r="D1764">
        <v>1.6415288450000001</v>
      </c>
      <c r="E1764">
        <v>1.661844611</v>
      </c>
      <c r="F1764">
        <v>2.3346934319999999</v>
      </c>
      <c r="G1764">
        <v>1.575389028</v>
      </c>
      <c r="H1764" t="e">
        <v>#N/A</v>
      </c>
      <c r="I1764">
        <v>61.59</v>
      </c>
      <c r="J1764">
        <v>55.54</v>
      </c>
      <c r="K1764">
        <v>2.597</v>
      </c>
      <c r="L1764">
        <v>1487</v>
      </c>
      <c r="M1764">
        <v>17.831</v>
      </c>
      <c r="N1764">
        <v>2.6914999999999996</v>
      </c>
      <c r="O1764">
        <v>920.7</v>
      </c>
      <c r="P1764">
        <v>1755.1</v>
      </c>
      <c r="Q1764">
        <v>5927.5</v>
      </c>
      <c r="R1764">
        <v>1754</v>
      </c>
      <c r="S1764">
        <v>2544</v>
      </c>
      <c r="T1764">
        <v>2265</v>
      </c>
      <c r="U1764">
        <v>16830</v>
      </c>
      <c r="V1764">
        <v>16850</v>
      </c>
      <c r="W1764">
        <v>3.8624999999999998</v>
      </c>
      <c r="X1764">
        <v>9.1824999999999992</v>
      </c>
      <c r="Y1764">
        <v>5.1150000000000002</v>
      </c>
      <c r="Z1764">
        <v>303</v>
      </c>
      <c r="AA1764">
        <v>0.31</v>
      </c>
      <c r="AB1764">
        <v>3.0049999999999999</v>
      </c>
      <c r="AC1764">
        <v>0.1234</v>
      </c>
      <c r="AD1764">
        <v>0.98950000000000005</v>
      </c>
      <c r="AE1764">
        <v>0.6472</v>
      </c>
      <c r="AF1764">
        <v>2485</v>
      </c>
      <c r="AG1764">
        <v>0.94700000000000006</v>
      </c>
      <c r="AH1764">
        <v>1.1335</v>
      </c>
      <c r="AI1764">
        <v>0.64324999999999999</v>
      </c>
      <c r="AJ1764">
        <v>1.45425</v>
      </c>
      <c r="AK1764">
        <v>559.39375104587509</v>
      </c>
      <c r="AL1764">
        <v>1.3854204921042967</v>
      </c>
      <c r="AM1764">
        <v>344.94880024453613</v>
      </c>
    </row>
    <row r="1765" spans="1:39" x14ac:dyDescent="0.25">
      <c r="A1765" s="1">
        <v>43768</v>
      </c>
      <c r="B1765">
        <v>1.771510363</v>
      </c>
      <c r="C1765">
        <v>1.572600126</v>
      </c>
      <c r="D1765">
        <v>1.597621918</v>
      </c>
      <c r="E1765">
        <v>1.6061021090000001</v>
      </c>
      <c r="F1765">
        <v>2.2520976070000001</v>
      </c>
      <c r="G1765">
        <v>1.546762824</v>
      </c>
      <c r="H1765" t="e">
        <v>#N/A</v>
      </c>
      <c r="I1765">
        <v>60.61</v>
      </c>
      <c r="J1765">
        <v>55.06</v>
      </c>
      <c r="K1765">
        <v>2.6909999999999998</v>
      </c>
      <c r="L1765">
        <v>1496.7</v>
      </c>
      <c r="M1765">
        <v>17.867000000000001</v>
      </c>
      <c r="N1765">
        <v>2.6860000000000004</v>
      </c>
      <c r="O1765">
        <v>930.6</v>
      </c>
      <c r="P1765">
        <v>1792.1</v>
      </c>
      <c r="Q1765">
        <v>5908</v>
      </c>
      <c r="R1765">
        <v>1760</v>
      </c>
      <c r="S1765">
        <v>2529</v>
      </c>
      <c r="T1765">
        <v>2208</v>
      </c>
      <c r="U1765">
        <v>16780</v>
      </c>
      <c r="V1765">
        <v>16800</v>
      </c>
      <c r="W1765">
        <v>3.9075000000000002</v>
      </c>
      <c r="X1765">
        <v>9.16</v>
      </c>
      <c r="Y1765">
        <v>5.0925000000000002</v>
      </c>
      <c r="Z1765">
        <v>302.2</v>
      </c>
      <c r="AA1765">
        <v>0.30980000000000002</v>
      </c>
      <c r="AB1765">
        <v>2.9674999999999998</v>
      </c>
      <c r="AC1765">
        <v>0.1241</v>
      </c>
      <c r="AD1765">
        <v>0.99349999999999994</v>
      </c>
      <c r="AE1765">
        <v>0.65700000000000003</v>
      </c>
      <c r="AF1765">
        <v>2454</v>
      </c>
      <c r="AG1765">
        <v>0.95099999999999996</v>
      </c>
      <c r="AH1765">
        <v>1.13375</v>
      </c>
      <c r="AI1765">
        <v>0.65775000000000006</v>
      </c>
      <c r="AJ1765">
        <v>1.46025</v>
      </c>
      <c r="AK1765">
        <v>576.54123107102691</v>
      </c>
      <c r="AL1765">
        <v>1.4079720793534167</v>
      </c>
      <c r="AM1765">
        <v>341.55784998481624</v>
      </c>
    </row>
    <row r="1766" spans="1:39" x14ac:dyDescent="0.25">
      <c r="A1766" s="1">
        <v>43769</v>
      </c>
      <c r="B1766">
        <v>1.6909817460000001</v>
      </c>
      <c r="C1766">
        <v>1.5240045790000001</v>
      </c>
      <c r="D1766">
        <v>1.5239100459999999</v>
      </c>
      <c r="E1766">
        <v>1.5195494890000001</v>
      </c>
      <c r="F1766">
        <v>2.179065466</v>
      </c>
      <c r="G1766">
        <v>1.494789481</v>
      </c>
      <c r="H1766" t="e">
        <v>#N/A</v>
      </c>
      <c r="I1766">
        <v>60.23</v>
      </c>
      <c r="J1766">
        <v>54.18</v>
      </c>
      <c r="K1766">
        <v>2.633</v>
      </c>
      <c r="L1766">
        <v>1514.8</v>
      </c>
      <c r="M1766">
        <v>18.067</v>
      </c>
      <c r="N1766">
        <v>2.6379999999999999</v>
      </c>
      <c r="O1766">
        <v>933.7</v>
      </c>
      <c r="P1766">
        <v>1755.6</v>
      </c>
      <c r="Q1766">
        <v>5797</v>
      </c>
      <c r="R1766">
        <v>1755</v>
      </c>
      <c r="S1766">
        <v>2482.5</v>
      </c>
      <c r="T1766">
        <v>2158</v>
      </c>
      <c r="U1766">
        <v>16645</v>
      </c>
      <c r="V1766">
        <v>16525</v>
      </c>
      <c r="W1766">
        <v>3.9</v>
      </c>
      <c r="X1766">
        <v>9.1675000000000004</v>
      </c>
      <c r="Y1766">
        <v>5.0875000000000004</v>
      </c>
      <c r="Z1766">
        <v>304.39999999999998</v>
      </c>
      <c r="AA1766">
        <v>0.3075</v>
      </c>
      <c r="AB1766">
        <v>2.9725000000000001</v>
      </c>
      <c r="AC1766">
        <v>0.12480000000000001</v>
      </c>
      <c r="AD1766">
        <v>1.0195000000000001</v>
      </c>
      <c r="AE1766">
        <v>0.64439989999999991</v>
      </c>
      <c r="AF1766">
        <v>2403</v>
      </c>
      <c r="AG1766">
        <v>0.95849999999999991</v>
      </c>
      <c r="AH1766">
        <v>1.1167499999999999</v>
      </c>
      <c r="AI1766">
        <v>0.66</v>
      </c>
      <c r="AJ1766">
        <v>1.4594999999999998</v>
      </c>
      <c r="AK1766">
        <v>584.85689671676084</v>
      </c>
      <c r="AL1766">
        <v>1.4391553991479904</v>
      </c>
      <c r="AM1766">
        <v>339.15818264701414</v>
      </c>
    </row>
    <row r="1767" spans="1:39" x14ac:dyDescent="0.25">
      <c r="A1767" s="1">
        <v>43770</v>
      </c>
      <c r="B1767">
        <v>1.710253596</v>
      </c>
      <c r="C1767">
        <v>1.5136009450000001</v>
      </c>
      <c r="D1767">
        <v>1.5520199539999999</v>
      </c>
      <c r="E1767">
        <v>1.5424449440000001</v>
      </c>
      <c r="F1767">
        <v>2.1897041800000001</v>
      </c>
      <c r="G1767">
        <v>1.518016934</v>
      </c>
      <c r="H1767" t="e">
        <v>#N/A</v>
      </c>
      <c r="I1767">
        <v>61.69</v>
      </c>
      <c r="J1767">
        <v>56.2</v>
      </c>
      <c r="K1767">
        <v>2.714</v>
      </c>
      <c r="L1767">
        <v>1511.4</v>
      </c>
      <c r="M1767">
        <v>18.052</v>
      </c>
      <c r="N1767">
        <v>2.653</v>
      </c>
      <c r="O1767">
        <v>954</v>
      </c>
      <c r="P1767">
        <v>1784.3</v>
      </c>
      <c r="Q1767">
        <v>5850</v>
      </c>
      <c r="R1767">
        <v>1786</v>
      </c>
      <c r="S1767">
        <v>2520</v>
      </c>
      <c r="T1767">
        <v>2163</v>
      </c>
      <c r="U1767">
        <v>16775</v>
      </c>
      <c r="V1767">
        <v>16525</v>
      </c>
      <c r="W1767">
        <v>3.8925000000000001</v>
      </c>
      <c r="X1767">
        <v>9.2424999999999997</v>
      </c>
      <c r="Y1767">
        <v>5.16</v>
      </c>
      <c r="Z1767">
        <v>303.89999999999998</v>
      </c>
      <c r="AA1767">
        <v>0.31030000000000002</v>
      </c>
      <c r="AB1767">
        <v>3.06</v>
      </c>
      <c r="AC1767">
        <v>0.12480000000000001</v>
      </c>
      <c r="AD1767">
        <v>1.04</v>
      </c>
      <c r="AE1767">
        <v>0.64230000000000009</v>
      </c>
      <c r="AF1767">
        <v>2478</v>
      </c>
      <c r="AG1767">
        <v>0.95150000000000001</v>
      </c>
      <c r="AH1767">
        <v>1.1952500000000001</v>
      </c>
      <c r="AI1767">
        <v>0.64450000000000007</v>
      </c>
      <c r="AJ1767">
        <v>1.49125</v>
      </c>
      <c r="AK1767">
        <v>581.51260504201684</v>
      </c>
      <c r="AL1767">
        <v>1.4013856812933023</v>
      </c>
      <c r="AM1767">
        <v>340.96614682388741</v>
      </c>
    </row>
    <row r="1768" spans="1:39" x14ac:dyDescent="0.25">
      <c r="A1768" s="1">
        <v>43771</v>
      </c>
      <c r="B1768">
        <v>1.710253596</v>
      </c>
      <c r="C1768">
        <v>1.5136009450000001</v>
      </c>
      <c r="D1768">
        <v>1.5520199539999999</v>
      </c>
      <c r="E1768">
        <v>1.5424449440000001</v>
      </c>
      <c r="F1768">
        <v>2.1897041800000001</v>
      </c>
      <c r="G1768">
        <v>1.518016934</v>
      </c>
      <c r="H1768" t="e">
        <v>#N/A</v>
      </c>
      <c r="I1768">
        <v>61.69</v>
      </c>
      <c r="J1768">
        <v>56.2</v>
      </c>
      <c r="K1768">
        <v>2.714</v>
      </c>
      <c r="L1768">
        <v>1511.4</v>
      </c>
      <c r="M1768">
        <v>18.052</v>
      </c>
      <c r="N1768">
        <v>2.653</v>
      </c>
      <c r="O1768">
        <v>954</v>
      </c>
      <c r="P1768">
        <v>1784.3</v>
      </c>
      <c r="Q1768">
        <v>5850</v>
      </c>
      <c r="R1768">
        <v>1786</v>
      </c>
      <c r="S1768">
        <v>2520</v>
      </c>
      <c r="T1768">
        <v>2163</v>
      </c>
      <c r="U1768">
        <v>16775</v>
      </c>
      <c r="V1768">
        <v>16525</v>
      </c>
      <c r="W1768">
        <v>3.8925000000000001</v>
      </c>
      <c r="X1768">
        <v>9.2424999999999997</v>
      </c>
      <c r="Y1768">
        <v>5.16</v>
      </c>
      <c r="Z1768">
        <v>303.89999999999998</v>
      </c>
      <c r="AA1768">
        <v>0.31030000000000002</v>
      </c>
      <c r="AB1768">
        <v>3.06</v>
      </c>
      <c r="AC1768">
        <v>0.12480000000000001</v>
      </c>
      <c r="AD1768">
        <v>1.04</v>
      </c>
      <c r="AE1768">
        <v>0.64230000000000009</v>
      </c>
      <c r="AF1768">
        <v>2478</v>
      </c>
      <c r="AG1768">
        <v>0.95150000000000001</v>
      </c>
      <c r="AH1768">
        <v>1.1952500000000001</v>
      </c>
      <c r="AI1768">
        <v>0.64450000000000007</v>
      </c>
      <c r="AJ1768">
        <v>1.49125</v>
      </c>
      <c r="AK1768">
        <v>581.51260504201684</v>
      </c>
      <c r="AL1768">
        <v>1.4013856812933023</v>
      </c>
      <c r="AM1768">
        <v>340.96614682388741</v>
      </c>
    </row>
    <row r="1769" spans="1:39" x14ac:dyDescent="0.25">
      <c r="A1769" s="1">
        <v>43772</v>
      </c>
      <c r="B1769">
        <v>1.710253596</v>
      </c>
      <c r="C1769">
        <v>1.5136009450000001</v>
      </c>
      <c r="D1769">
        <v>1.5520199539999999</v>
      </c>
      <c r="E1769">
        <v>1.5424449440000001</v>
      </c>
      <c r="F1769">
        <v>2.1897041800000001</v>
      </c>
      <c r="G1769">
        <v>1.518016934</v>
      </c>
      <c r="H1769" t="e">
        <v>#N/A</v>
      </c>
      <c r="I1769">
        <v>61.69</v>
      </c>
      <c r="J1769">
        <v>56.2</v>
      </c>
      <c r="K1769">
        <v>2.714</v>
      </c>
      <c r="L1769">
        <v>1511.4</v>
      </c>
      <c r="M1769">
        <v>18.052</v>
      </c>
      <c r="N1769">
        <v>2.653</v>
      </c>
      <c r="O1769">
        <v>954</v>
      </c>
      <c r="P1769">
        <v>1784.3</v>
      </c>
      <c r="Q1769">
        <v>5850</v>
      </c>
      <c r="R1769">
        <v>1786</v>
      </c>
      <c r="S1769">
        <v>2520</v>
      </c>
      <c r="T1769">
        <v>2163</v>
      </c>
      <c r="U1769">
        <v>16775</v>
      </c>
      <c r="V1769">
        <v>16525</v>
      </c>
      <c r="W1769">
        <v>3.8925000000000001</v>
      </c>
      <c r="X1769">
        <v>9.2424999999999997</v>
      </c>
      <c r="Y1769">
        <v>5.16</v>
      </c>
      <c r="Z1769">
        <v>303.89999999999998</v>
      </c>
      <c r="AA1769">
        <v>0.31030000000000002</v>
      </c>
      <c r="AB1769">
        <v>3.06</v>
      </c>
      <c r="AC1769">
        <v>0.12480000000000001</v>
      </c>
      <c r="AD1769">
        <v>1.04</v>
      </c>
      <c r="AE1769">
        <v>0.64230000000000009</v>
      </c>
      <c r="AF1769">
        <v>2478</v>
      </c>
      <c r="AG1769">
        <v>0.95150000000000001</v>
      </c>
      <c r="AH1769">
        <v>1.1952500000000001</v>
      </c>
      <c r="AI1769">
        <v>0.64450000000000007</v>
      </c>
      <c r="AJ1769">
        <v>1.49125</v>
      </c>
      <c r="AK1769">
        <v>581.51260504201684</v>
      </c>
      <c r="AL1769">
        <v>1.4013856812933023</v>
      </c>
      <c r="AM1769">
        <v>340.96614682388741</v>
      </c>
    </row>
    <row r="1770" spans="1:39" x14ac:dyDescent="0.25">
      <c r="A1770" s="1">
        <v>43773</v>
      </c>
      <c r="B1770">
        <v>1.7769788500000001</v>
      </c>
      <c r="C1770">
        <v>1.528856158</v>
      </c>
      <c r="D1770">
        <v>1.5821834800000001</v>
      </c>
      <c r="E1770">
        <v>1.593240738</v>
      </c>
      <c r="F1770">
        <v>2.2629611490000001</v>
      </c>
      <c r="G1770">
        <v>1.5439336299999999</v>
      </c>
      <c r="H1770" t="e">
        <v>#N/A</v>
      </c>
      <c r="I1770">
        <v>62.13</v>
      </c>
      <c r="J1770">
        <v>56.54</v>
      </c>
      <c r="K1770">
        <v>2.8210000000000002</v>
      </c>
      <c r="L1770">
        <v>1511.1</v>
      </c>
      <c r="M1770">
        <v>18.065999999999999</v>
      </c>
      <c r="N1770">
        <v>2.6709999999999998</v>
      </c>
      <c r="O1770">
        <v>938.7</v>
      </c>
      <c r="P1770">
        <v>1752.8</v>
      </c>
      <c r="Q1770">
        <v>5877</v>
      </c>
      <c r="R1770">
        <v>1815</v>
      </c>
      <c r="S1770">
        <v>2539</v>
      </c>
      <c r="T1770">
        <v>2162</v>
      </c>
      <c r="U1770">
        <v>16380</v>
      </c>
      <c r="V1770">
        <v>16425</v>
      </c>
      <c r="W1770">
        <v>3.8325</v>
      </c>
      <c r="X1770">
        <v>9.2575000000000003</v>
      </c>
      <c r="Y1770">
        <v>5.0975000000000001</v>
      </c>
      <c r="Z1770">
        <v>302.39999999999998</v>
      </c>
      <c r="AA1770">
        <v>0.31869999999999998</v>
      </c>
      <c r="AB1770">
        <v>2.9775</v>
      </c>
      <c r="AC1770">
        <v>0.12509999999999999</v>
      </c>
      <c r="AD1770">
        <v>1.0365</v>
      </c>
      <c r="AE1770">
        <v>0.63659999999999994</v>
      </c>
      <c r="AF1770">
        <v>2486</v>
      </c>
      <c r="AG1770">
        <v>0.95200000000000007</v>
      </c>
      <c r="AH1770">
        <v>1.20075</v>
      </c>
      <c r="AI1770">
        <v>0.6452500000000001</v>
      </c>
      <c r="AJ1770">
        <v>1.4907499999999998</v>
      </c>
      <c r="AK1770">
        <v>595.09468510576789</v>
      </c>
      <c r="AL1770">
        <v>1.4013856812933023</v>
      </c>
      <c r="AM1770">
        <v>344.31342715861547</v>
      </c>
    </row>
    <row r="1771" spans="1:39" x14ac:dyDescent="0.25">
      <c r="A1771" s="1">
        <v>43774</v>
      </c>
      <c r="B1771">
        <v>1.858380795</v>
      </c>
      <c r="C1771">
        <v>1.5359910729999999</v>
      </c>
      <c r="D1771">
        <v>1.624523282</v>
      </c>
      <c r="E1771">
        <v>1.6639866830000001</v>
      </c>
      <c r="F1771">
        <v>2.3384284970000002</v>
      </c>
      <c r="G1771">
        <v>1.590636492</v>
      </c>
      <c r="H1771" t="e">
        <v>#N/A</v>
      </c>
      <c r="I1771">
        <v>62.96</v>
      </c>
      <c r="J1771">
        <v>57.23</v>
      </c>
      <c r="K1771">
        <v>2.8620000000000001</v>
      </c>
      <c r="L1771">
        <v>1483.7</v>
      </c>
      <c r="M1771">
        <v>17.568000000000001</v>
      </c>
      <c r="N1771">
        <v>2.7004999999999999</v>
      </c>
      <c r="O1771">
        <v>930.6</v>
      </c>
      <c r="P1771">
        <v>1746.7</v>
      </c>
      <c r="Q1771">
        <v>5940</v>
      </c>
      <c r="R1771">
        <v>1811</v>
      </c>
      <c r="S1771">
        <v>2498</v>
      </c>
      <c r="T1771">
        <v>2151</v>
      </c>
      <c r="U1771">
        <v>16280</v>
      </c>
      <c r="V1771">
        <v>16455</v>
      </c>
      <c r="W1771">
        <v>3.8174999999999999</v>
      </c>
      <c r="X1771">
        <v>9.2174999999999994</v>
      </c>
      <c r="Y1771">
        <v>5.1524999999999999</v>
      </c>
      <c r="Z1771">
        <v>302.7</v>
      </c>
      <c r="AA1771">
        <v>0.31569999999999998</v>
      </c>
      <c r="AB1771">
        <v>3.0074999999999998</v>
      </c>
      <c r="AC1771">
        <v>0.12710000000000002</v>
      </c>
      <c r="AD1771">
        <v>1.0580000000000001</v>
      </c>
      <c r="AE1771">
        <v>0.6381</v>
      </c>
      <c r="AF1771">
        <v>2484</v>
      </c>
      <c r="AG1771">
        <v>0.96349999999999991</v>
      </c>
      <c r="AH1771">
        <v>1.1945000000000001</v>
      </c>
      <c r="AI1771">
        <v>0.67275000000000007</v>
      </c>
      <c r="AJ1771">
        <v>1.4784999999999999</v>
      </c>
      <c r="AK1771">
        <v>594.11693499576324</v>
      </c>
      <c r="AL1771">
        <v>1.4285714285714288</v>
      </c>
      <c r="AM1771">
        <v>343.84498480243161</v>
      </c>
    </row>
    <row r="1772" spans="1:39" x14ac:dyDescent="0.25">
      <c r="A1772" s="1">
        <v>43775</v>
      </c>
      <c r="B1772">
        <v>1.828287244</v>
      </c>
      <c r="C1772">
        <v>1.541049004</v>
      </c>
      <c r="D1772">
        <v>1.6085687879999999</v>
      </c>
      <c r="E1772">
        <v>1.63113606</v>
      </c>
      <c r="F1772">
        <v>2.3155591489999998</v>
      </c>
      <c r="G1772">
        <v>1.5711821319999999</v>
      </c>
      <c r="H1772" t="e">
        <v>#N/A</v>
      </c>
      <c r="I1772">
        <v>61.74</v>
      </c>
      <c r="J1772">
        <v>56.35</v>
      </c>
      <c r="K1772">
        <v>2.8279999999999998</v>
      </c>
      <c r="L1772">
        <v>1493.1</v>
      </c>
      <c r="M1772">
        <v>17.597999999999999</v>
      </c>
      <c r="N1772">
        <v>2.665</v>
      </c>
      <c r="O1772">
        <v>931.7</v>
      </c>
      <c r="P1772">
        <v>1761.1</v>
      </c>
      <c r="Q1772">
        <v>5907</v>
      </c>
      <c r="R1772">
        <v>1810</v>
      </c>
      <c r="S1772">
        <v>2475</v>
      </c>
      <c r="T1772">
        <v>2118</v>
      </c>
      <c r="U1772">
        <v>16245</v>
      </c>
      <c r="V1772">
        <v>16565</v>
      </c>
      <c r="W1772">
        <v>3.7875000000000001</v>
      </c>
      <c r="X1772">
        <v>9.15</v>
      </c>
      <c r="Y1772">
        <v>5.1675000000000004</v>
      </c>
      <c r="Z1772">
        <v>298.89999999999998</v>
      </c>
      <c r="AA1772">
        <v>0.3175</v>
      </c>
      <c r="AB1772">
        <v>3.07</v>
      </c>
      <c r="AC1772">
        <v>0.12560000000000002</v>
      </c>
      <c r="AD1772">
        <v>1.08</v>
      </c>
      <c r="AE1772">
        <v>0.63690000000000002</v>
      </c>
      <c r="AF1772">
        <v>2444</v>
      </c>
      <c r="AG1772">
        <v>0.95400000000000007</v>
      </c>
      <c r="AH1772">
        <v>1.19</v>
      </c>
      <c r="AI1772">
        <v>0.64775000000000005</v>
      </c>
      <c r="AJ1772">
        <v>1.4680000000000002</v>
      </c>
      <c r="AK1772">
        <v>602.36886632825724</v>
      </c>
      <c r="AL1772">
        <v>1.4426078971533516</v>
      </c>
      <c r="AM1772">
        <v>343.29037149355571</v>
      </c>
    </row>
    <row r="1773" spans="1:39" x14ac:dyDescent="0.25">
      <c r="A1773" s="1">
        <v>43776</v>
      </c>
      <c r="B1773">
        <v>1.9172790049999999</v>
      </c>
      <c r="C1773">
        <v>1.553789139</v>
      </c>
      <c r="D1773">
        <v>1.6672430039999999</v>
      </c>
      <c r="E1773">
        <v>1.730233669</v>
      </c>
      <c r="F1773">
        <v>2.3973755840000002</v>
      </c>
      <c r="G1773">
        <v>1.578936458</v>
      </c>
      <c r="H1773" t="e">
        <v>#N/A</v>
      </c>
      <c r="I1773">
        <v>62.29</v>
      </c>
      <c r="J1773">
        <v>57.15</v>
      </c>
      <c r="K1773">
        <v>2.7719999999999998</v>
      </c>
      <c r="L1773">
        <v>1466.4</v>
      </c>
      <c r="M1773">
        <v>17.010000000000002</v>
      </c>
      <c r="N1773">
        <v>2.7275</v>
      </c>
      <c r="O1773">
        <v>914</v>
      </c>
      <c r="P1773">
        <v>1777.8</v>
      </c>
      <c r="Q1773">
        <v>5974</v>
      </c>
      <c r="R1773">
        <v>1813</v>
      </c>
      <c r="S1773">
        <v>2485</v>
      </c>
      <c r="T1773">
        <v>2113</v>
      </c>
      <c r="U1773">
        <v>16200</v>
      </c>
      <c r="V1773">
        <v>16575</v>
      </c>
      <c r="W1773">
        <v>3.7524999999999999</v>
      </c>
      <c r="X1773">
        <v>9.25</v>
      </c>
      <c r="Y1773">
        <v>5.125</v>
      </c>
      <c r="Z1773">
        <v>305.60000000000002</v>
      </c>
      <c r="AA1773">
        <v>0.31430000000000002</v>
      </c>
      <c r="AB1773">
        <v>3.0525000000000002</v>
      </c>
      <c r="AC1773">
        <v>0.12390000000000001</v>
      </c>
      <c r="AD1773">
        <v>1.091</v>
      </c>
      <c r="AE1773">
        <v>0.64349999999999996</v>
      </c>
      <c r="AF1773">
        <v>2440</v>
      </c>
      <c r="AG1773">
        <v>0.96050000000000002</v>
      </c>
      <c r="AH1773">
        <v>1.19</v>
      </c>
      <c r="AI1773">
        <v>0.64300000000000002</v>
      </c>
      <c r="AJ1773">
        <v>1.4677500000000001</v>
      </c>
      <c r="AK1773">
        <v>601.35790494665378</v>
      </c>
      <c r="AL1773">
        <v>1.4524527267744587</v>
      </c>
      <c r="AM1773">
        <v>345.07095697047885</v>
      </c>
    </row>
    <row r="1774" spans="1:39" x14ac:dyDescent="0.25">
      <c r="A1774" s="1">
        <v>43777</v>
      </c>
      <c r="B1774">
        <v>1.9416577820000001</v>
      </c>
      <c r="C1774">
        <v>1.543284297</v>
      </c>
      <c r="D1774">
        <v>1.67422545</v>
      </c>
      <c r="E1774">
        <v>1.7456430199999999</v>
      </c>
      <c r="F1774">
        <v>2.4243125920000002</v>
      </c>
      <c r="G1774">
        <v>1.5735311510000001</v>
      </c>
      <c r="H1774" t="e">
        <v>#N/A</v>
      </c>
      <c r="I1774">
        <v>62.51</v>
      </c>
      <c r="J1774">
        <v>57.24</v>
      </c>
      <c r="K1774">
        <v>2.7890000000000001</v>
      </c>
      <c r="L1774">
        <v>1462.9</v>
      </c>
      <c r="M1774">
        <v>16.823</v>
      </c>
      <c r="N1774">
        <v>2.6819999999999999</v>
      </c>
      <c r="O1774">
        <v>893.1</v>
      </c>
      <c r="P1774">
        <v>1708.6</v>
      </c>
      <c r="Q1774">
        <v>5923</v>
      </c>
      <c r="R1774">
        <v>1807.5</v>
      </c>
      <c r="S1774">
        <v>2482</v>
      </c>
      <c r="T1774">
        <v>2107</v>
      </c>
      <c r="U1774">
        <v>16190</v>
      </c>
      <c r="V1774">
        <v>16700</v>
      </c>
      <c r="W1774">
        <v>3.7725</v>
      </c>
      <c r="X1774">
        <v>9.1950000000000003</v>
      </c>
      <c r="Y1774">
        <v>5.1025</v>
      </c>
      <c r="Z1774">
        <v>304.89999999999998</v>
      </c>
      <c r="AA1774">
        <v>0.315</v>
      </c>
      <c r="AB1774">
        <v>3.0425</v>
      </c>
      <c r="AC1774">
        <v>0.12570000000000001</v>
      </c>
      <c r="AD1774">
        <v>1.0945</v>
      </c>
      <c r="AE1774">
        <v>0.6472</v>
      </c>
      <c r="AF1774">
        <v>2503</v>
      </c>
      <c r="AG1774">
        <v>0.97299999999999998</v>
      </c>
      <c r="AH1774">
        <v>1.1924999999999999</v>
      </c>
      <c r="AI1774">
        <v>0.64124999999999999</v>
      </c>
      <c r="AJ1774">
        <v>1.47</v>
      </c>
      <c r="AK1774">
        <v>611.1783208323252</v>
      </c>
      <c r="AL1774">
        <v>1.4552614708306622</v>
      </c>
      <c r="AM1774">
        <v>345.40642722117201</v>
      </c>
    </row>
    <row r="1775" spans="1:39" x14ac:dyDescent="0.25">
      <c r="A1775" s="1">
        <v>43778</v>
      </c>
      <c r="B1775">
        <v>1.9416577820000001</v>
      </c>
      <c r="C1775">
        <v>1.543284297</v>
      </c>
      <c r="D1775">
        <v>1.67422545</v>
      </c>
      <c r="E1775">
        <v>1.7456430199999999</v>
      </c>
      <c r="F1775">
        <v>2.4243125920000002</v>
      </c>
      <c r="G1775">
        <v>1.5735311510000001</v>
      </c>
      <c r="H1775" t="e">
        <v>#N/A</v>
      </c>
      <c r="I1775">
        <v>62.51</v>
      </c>
      <c r="J1775">
        <v>57.24</v>
      </c>
      <c r="K1775">
        <v>2.7890000000000001</v>
      </c>
      <c r="L1775">
        <v>1462.9</v>
      </c>
      <c r="M1775">
        <v>16.823</v>
      </c>
      <c r="N1775">
        <v>2.6819999999999999</v>
      </c>
      <c r="O1775">
        <v>893.1</v>
      </c>
      <c r="P1775">
        <v>1708.6</v>
      </c>
      <c r="Q1775">
        <v>5923</v>
      </c>
      <c r="R1775">
        <v>1807.5</v>
      </c>
      <c r="S1775">
        <v>2482</v>
      </c>
      <c r="T1775">
        <v>2107</v>
      </c>
      <c r="U1775">
        <v>16190</v>
      </c>
      <c r="V1775">
        <v>16700</v>
      </c>
      <c r="W1775">
        <v>3.7725</v>
      </c>
      <c r="X1775">
        <v>9.1950000000000003</v>
      </c>
      <c r="Y1775">
        <v>5.1025</v>
      </c>
      <c r="Z1775">
        <v>304.89999999999998</v>
      </c>
      <c r="AA1775">
        <v>0.315</v>
      </c>
      <c r="AB1775">
        <v>3.0425</v>
      </c>
      <c r="AC1775">
        <v>0.12570000000000001</v>
      </c>
      <c r="AD1775">
        <v>1.0945</v>
      </c>
      <c r="AE1775">
        <v>0.6472</v>
      </c>
      <c r="AF1775">
        <v>2503</v>
      </c>
      <c r="AG1775">
        <v>0.97299999999999998</v>
      </c>
      <c r="AH1775">
        <v>1.1924999999999999</v>
      </c>
      <c r="AI1775">
        <v>0.64124999999999999</v>
      </c>
      <c r="AJ1775">
        <v>1.47</v>
      </c>
      <c r="AK1775">
        <v>611.1783208323252</v>
      </c>
      <c r="AL1775">
        <v>1.4552614708306622</v>
      </c>
      <c r="AM1775">
        <v>345.40642722117201</v>
      </c>
    </row>
    <row r="1776" spans="1:39" x14ac:dyDescent="0.25">
      <c r="A1776" s="1">
        <v>43779</v>
      </c>
      <c r="B1776">
        <v>1.9416577820000001</v>
      </c>
      <c r="C1776">
        <v>1.543284297</v>
      </c>
      <c r="D1776">
        <v>1.67422545</v>
      </c>
      <c r="E1776">
        <v>1.7456430199999999</v>
      </c>
      <c r="F1776">
        <v>2.4243125920000002</v>
      </c>
      <c r="G1776">
        <v>1.5735311510000001</v>
      </c>
      <c r="H1776" t="e">
        <v>#N/A</v>
      </c>
      <c r="I1776">
        <v>62.51</v>
      </c>
      <c r="J1776">
        <v>57.24</v>
      </c>
      <c r="K1776">
        <v>2.7890000000000001</v>
      </c>
      <c r="L1776">
        <v>1462.9</v>
      </c>
      <c r="M1776">
        <v>16.823</v>
      </c>
      <c r="N1776">
        <v>2.6819999999999999</v>
      </c>
      <c r="O1776">
        <v>893.1</v>
      </c>
      <c r="P1776">
        <v>1708.6</v>
      </c>
      <c r="Q1776">
        <v>5923</v>
      </c>
      <c r="R1776">
        <v>1807.5</v>
      </c>
      <c r="S1776">
        <v>2482</v>
      </c>
      <c r="T1776">
        <v>2107</v>
      </c>
      <c r="U1776">
        <v>16190</v>
      </c>
      <c r="V1776">
        <v>16700</v>
      </c>
      <c r="W1776">
        <v>3.7725</v>
      </c>
      <c r="X1776">
        <v>9.1950000000000003</v>
      </c>
      <c r="Y1776">
        <v>5.1025</v>
      </c>
      <c r="Z1776">
        <v>304.89999999999998</v>
      </c>
      <c r="AA1776">
        <v>0.315</v>
      </c>
      <c r="AB1776">
        <v>3.0425</v>
      </c>
      <c r="AC1776">
        <v>0.12570000000000001</v>
      </c>
      <c r="AD1776">
        <v>1.0945</v>
      </c>
      <c r="AE1776">
        <v>0.6472</v>
      </c>
      <c r="AF1776">
        <v>2503</v>
      </c>
      <c r="AG1776">
        <v>0.97299999999999998</v>
      </c>
      <c r="AH1776">
        <v>1.1924999999999999</v>
      </c>
      <c r="AI1776">
        <v>0.64124999999999999</v>
      </c>
      <c r="AJ1776">
        <v>1.47</v>
      </c>
      <c r="AK1776">
        <v>611.1783208323252</v>
      </c>
      <c r="AL1776">
        <v>1.4552614708306622</v>
      </c>
      <c r="AM1776">
        <v>345.40642722117201</v>
      </c>
    </row>
    <row r="1777" spans="1:39" x14ac:dyDescent="0.25">
      <c r="A1777" s="1">
        <v>43780</v>
      </c>
      <c r="B1777">
        <v>1.9416577820000001</v>
      </c>
      <c r="C1777">
        <v>1.543284535</v>
      </c>
      <c r="D1777">
        <v>1.67422545</v>
      </c>
      <c r="E1777">
        <v>1.7456430199999999</v>
      </c>
      <c r="F1777">
        <v>2.4243125920000002</v>
      </c>
      <c r="G1777">
        <v>1.5735315080000001</v>
      </c>
      <c r="H1777" t="e">
        <v>#N/A</v>
      </c>
      <c r="I1777">
        <v>62.18</v>
      </c>
      <c r="J1777">
        <v>56.86</v>
      </c>
      <c r="K1777">
        <v>2.637</v>
      </c>
      <c r="L1777">
        <v>1457.1</v>
      </c>
      <c r="M1777">
        <v>16.802</v>
      </c>
      <c r="N1777">
        <v>2.6640000000000001</v>
      </c>
      <c r="O1777">
        <v>880.6</v>
      </c>
      <c r="P1777">
        <v>1656</v>
      </c>
      <c r="Q1777">
        <v>5878.5</v>
      </c>
      <c r="R1777">
        <v>1779</v>
      </c>
      <c r="S1777">
        <v>2496.5</v>
      </c>
      <c r="T1777">
        <v>2090</v>
      </c>
      <c r="U1777">
        <v>15565</v>
      </c>
      <c r="V1777">
        <v>16575</v>
      </c>
      <c r="W1777">
        <v>3.7324999999999999</v>
      </c>
      <c r="X1777">
        <v>9.0500000000000007</v>
      </c>
      <c r="Y1777">
        <v>5.0575000000000001</v>
      </c>
      <c r="Z1777">
        <v>300.60000000000002</v>
      </c>
      <c r="AA1777">
        <v>0.31420000000000003</v>
      </c>
      <c r="AB1777">
        <v>3.1225000000000001</v>
      </c>
      <c r="AC1777">
        <v>0.12570000000000001</v>
      </c>
      <c r="AD1777">
        <v>1.06</v>
      </c>
      <c r="AE1777">
        <v>0.64290000000000003</v>
      </c>
      <c r="AF1777">
        <v>2533</v>
      </c>
      <c r="AG1777">
        <v>0.98099999999999998</v>
      </c>
      <c r="AH1777">
        <v>1.19875</v>
      </c>
      <c r="AI1777">
        <v>0.63300000000000001</v>
      </c>
      <c r="AJ1777">
        <v>1.4757499999999999</v>
      </c>
      <c r="AK1777">
        <v>622.5418044060516</v>
      </c>
      <c r="AL1777">
        <v>1.495138506696019</v>
      </c>
      <c r="AM1777">
        <v>345.40642722117201</v>
      </c>
    </row>
    <row r="1778" spans="1:39" x14ac:dyDescent="0.25">
      <c r="A1778" s="1">
        <v>43781</v>
      </c>
      <c r="B1778">
        <v>1.9346863030000001</v>
      </c>
      <c r="C1778">
        <v>1.56370008</v>
      </c>
      <c r="D1778">
        <v>1.6622556449999999</v>
      </c>
      <c r="E1778">
        <v>1.7391294239999999</v>
      </c>
      <c r="F1778">
        <v>2.4161717889999998</v>
      </c>
      <c r="G1778">
        <v>1.5760824680000001</v>
      </c>
      <c r="H1778" t="e">
        <v>#N/A</v>
      </c>
      <c r="I1778">
        <v>62.06</v>
      </c>
      <c r="J1778">
        <v>56.8</v>
      </c>
      <c r="K1778">
        <v>2.621</v>
      </c>
      <c r="L1778">
        <v>1453.7</v>
      </c>
      <c r="M1778">
        <v>16.692</v>
      </c>
      <c r="N1778">
        <v>2.6455000000000002</v>
      </c>
      <c r="O1778">
        <v>869.9</v>
      </c>
      <c r="P1778">
        <v>1670.1</v>
      </c>
      <c r="Q1778">
        <v>5869</v>
      </c>
      <c r="R1778">
        <v>1778</v>
      </c>
      <c r="S1778">
        <v>2472</v>
      </c>
      <c r="T1778">
        <v>2059</v>
      </c>
      <c r="U1778">
        <v>15660</v>
      </c>
      <c r="V1778">
        <v>16340</v>
      </c>
      <c r="W1778">
        <v>3.7774999999999999</v>
      </c>
      <c r="X1778">
        <v>9.0574999999999992</v>
      </c>
      <c r="Y1778">
        <v>5.17</v>
      </c>
      <c r="Z1778">
        <v>302.3</v>
      </c>
      <c r="AA1778">
        <v>0.31030000000000002</v>
      </c>
      <c r="AB1778">
        <v>3.0775000000000001</v>
      </c>
      <c r="AC1778">
        <v>0.12590000000000001</v>
      </c>
      <c r="AD1778">
        <v>1.056</v>
      </c>
      <c r="AE1778">
        <v>0.64739999999999998</v>
      </c>
      <c r="AF1778">
        <v>2633</v>
      </c>
      <c r="AG1778">
        <v>0.98549999999999993</v>
      </c>
      <c r="AH1778">
        <v>1.1975</v>
      </c>
      <c r="AI1778">
        <v>0.64724999999999999</v>
      </c>
      <c r="AJ1778">
        <v>1.4780000000000002</v>
      </c>
      <c r="AK1778">
        <v>616.77730838865421</v>
      </c>
      <c r="AL1778">
        <v>1.4895957466312217</v>
      </c>
      <c r="AM1778">
        <v>344.77284753193749</v>
      </c>
    </row>
    <row r="1779" spans="1:39" x14ac:dyDescent="0.25">
      <c r="A1779" s="1">
        <v>43782</v>
      </c>
      <c r="B1779">
        <v>1.886022925</v>
      </c>
      <c r="C1779">
        <v>1.5641009809999999</v>
      </c>
      <c r="D1779">
        <v>1.636009812</v>
      </c>
      <c r="E1779">
        <v>1.691148758</v>
      </c>
      <c r="F1779">
        <v>2.3647773270000001</v>
      </c>
      <c r="G1779">
        <v>1.5604292150000001</v>
      </c>
      <c r="H1779" t="e">
        <v>#N/A</v>
      </c>
      <c r="I1779">
        <v>62.37</v>
      </c>
      <c r="J1779">
        <v>57.12</v>
      </c>
      <c r="K1779">
        <v>2.6</v>
      </c>
      <c r="L1779">
        <v>1463.3</v>
      </c>
      <c r="M1779">
        <v>16.913</v>
      </c>
      <c r="N1779">
        <v>2.6395</v>
      </c>
      <c r="O1779">
        <v>874.8</v>
      </c>
      <c r="P1779">
        <v>1675.1</v>
      </c>
      <c r="Q1779">
        <v>5835</v>
      </c>
      <c r="R1779">
        <v>1765</v>
      </c>
      <c r="S1779">
        <v>2422</v>
      </c>
      <c r="T1779">
        <v>2035</v>
      </c>
      <c r="U1779">
        <v>15380</v>
      </c>
      <c r="V1779">
        <v>16000</v>
      </c>
      <c r="W1779">
        <v>3.7524999999999999</v>
      </c>
      <c r="X1779">
        <v>9.0250000000000004</v>
      </c>
      <c r="Y1779">
        <v>5.09</v>
      </c>
      <c r="Z1779">
        <v>304.10000000000002</v>
      </c>
      <c r="AA1779">
        <v>0.30530000000000002</v>
      </c>
      <c r="AB1779">
        <v>3.0550000000000002</v>
      </c>
      <c r="AC1779">
        <v>0.1285</v>
      </c>
      <c r="AD1779">
        <v>1.0795000000000001</v>
      </c>
      <c r="AE1779">
        <v>0.64219999999999999</v>
      </c>
      <c r="AF1779">
        <v>2675</v>
      </c>
      <c r="AG1779">
        <v>1.0009999999999999</v>
      </c>
      <c r="AH1779">
        <v>1.181</v>
      </c>
      <c r="AI1779">
        <v>0.63124999999999998</v>
      </c>
      <c r="AJ1779">
        <v>1.4557499999999999</v>
      </c>
      <c r="AK1779">
        <v>610.04381530165142</v>
      </c>
      <c r="AL1779">
        <v>1.4965548920532845</v>
      </c>
      <c r="AM1779">
        <v>344.15584415584414</v>
      </c>
    </row>
    <row r="1780" spans="1:39" x14ac:dyDescent="0.25">
      <c r="A1780" s="1">
        <v>43783</v>
      </c>
      <c r="B1780">
        <v>1.8186384440000001</v>
      </c>
      <c r="C1780">
        <v>1.561472416</v>
      </c>
      <c r="D1780">
        <v>1.5913852449999999</v>
      </c>
      <c r="E1780">
        <v>1.628366947</v>
      </c>
      <c r="F1780">
        <v>2.2997176650000002</v>
      </c>
      <c r="G1780">
        <v>1.5421826839999999</v>
      </c>
      <c r="H1780" t="e">
        <v>#N/A</v>
      </c>
      <c r="I1780">
        <v>62.28</v>
      </c>
      <c r="J1780">
        <v>56.77</v>
      </c>
      <c r="K1780">
        <v>2.6469999999999998</v>
      </c>
      <c r="L1780">
        <v>1473.4</v>
      </c>
      <c r="M1780">
        <v>17.027999999999999</v>
      </c>
      <c r="N1780">
        <v>2.6215000000000002</v>
      </c>
      <c r="O1780">
        <v>882.8</v>
      </c>
      <c r="P1780">
        <v>1702.1</v>
      </c>
      <c r="Q1780">
        <v>5812</v>
      </c>
      <c r="R1780">
        <v>1741</v>
      </c>
      <c r="S1780">
        <v>2396</v>
      </c>
      <c r="T1780">
        <v>2017</v>
      </c>
      <c r="U1780">
        <v>15150</v>
      </c>
      <c r="V1780">
        <v>16200</v>
      </c>
      <c r="W1780">
        <v>3.7574999999999998</v>
      </c>
      <c r="X1780">
        <v>9.0024999999999995</v>
      </c>
      <c r="Y1780">
        <v>5.0774999999999997</v>
      </c>
      <c r="Z1780">
        <v>303.10000000000002</v>
      </c>
      <c r="AA1780">
        <v>0.30780000000000002</v>
      </c>
      <c r="AB1780">
        <v>3.0874999999999999</v>
      </c>
      <c r="AC1780">
        <v>0.12809999999999999</v>
      </c>
      <c r="AD1780">
        <v>1.0805</v>
      </c>
      <c r="AE1780">
        <v>0.64269999999999994</v>
      </c>
      <c r="AF1780">
        <v>2761</v>
      </c>
      <c r="AG1780">
        <v>1.0044999999999999</v>
      </c>
      <c r="AH1780">
        <v>1.19075</v>
      </c>
      <c r="AI1780">
        <v>0.62749999999999995</v>
      </c>
      <c r="AJ1780">
        <v>1.4662500000000001</v>
      </c>
      <c r="AK1780">
        <v>615.90280283892696</v>
      </c>
      <c r="AL1780">
        <v>1.5035997784751709</v>
      </c>
      <c r="AM1780">
        <v>343.995171997586</v>
      </c>
    </row>
    <row r="1781" spans="1:39" x14ac:dyDescent="0.25">
      <c r="A1781" s="1">
        <v>43784</v>
      </c>
      <c r="B1781">
        <v>1.830753088</v>
      </c>
      <c r="C1781">
        <v>1.561272502</v>
      </c>
      <c r="D1781">
        <v>1.6101443769999999</v>
      </c>
      <c r="E1781">
        <v>1.646773815</v>
      </c>
      <c r="F1781">
        <v>2.30471921</v>
      </c>
      <c r="G1781">
        <v>1.5342435839999999</v>
      </c>
      <c r="H1781" t="e">
        <v>#N/A</v>
      </c>
      <c r="I1781">
        <v>63.3</v>
      </c>
      <c r="J1781">
        <v>57.72</v>
      </c>
      <c r="K1781">
        <v>2.6880000000000002</v>
      </c>
      <c r="L1781">
        <v>1468.5</v>
      </c>
      <c r="M1781">
        <v>16.948</v>
      </c>
      <c r="N1781">
        <v>2.6379999999999999</v>
      </c>
      <c r="O1781">
        <v>894.5</v>
      </c>
      <c r="P1781">
        <v>1682.5</v>
      </c>
      <c r="Q1781">
        <v>5849</v>
      </c>
      <c r="R1781">
        <v>1755</v>
      </c>
      <c r="S1781">
        <v>2380</v>
      </c>
      <c r="T1781">
        <v>1997</v>
      </c>
      <c r="U1781">
        <v>14975</v>
      </c>
      <c r="V1781">
        <v>16100</v>
      </c>
      <c r="W1781">
        <v>3.7124999999999999</v>
      </c>
      <c r="X1781">
        <v>9.1824999999999992</v>
      </c>
      <c r="Y1781">
        <v>5.0274999999999999</v>
      </c>
      <c r="Z1781">
        <v>307.10000000000002</v>
      </c>
      <c r="AA1781">
        <v>0.30430000000000001</v>
      </c>
      <c r="AB1781">
        <v>3.09</v>
      </c>
      <c r="AC1781">
        <v>0.1273</v>
      </c>
      <c r="AD1781">
        <v>1.0615000000000001</v>
      </c>
      <c r="AE1781">
        <v>0.64859999999999995</v>
      </c>
      <c r="AF1781">
        <v>2766</v>
      </c>
      <c r="AG1781">
        <v>1.0049999999999999</v>
      </c>
      <c r="AH1781">
        <v>1.1909999999999998</v>
      </c>
      <c r="AI1781">
        <v>0.63200000000000001</v>
      </c>
      <c r="AJ1781">
        <v>1.4624999999999999</v>
      </c>
      <c r="AK1781">
        <v>616.60002890312637</v>
      </c>
      <c r="AL1781">
        <v>1.491082919654348</v>
      </c>
      <c r="AM1781">
        <v>349.61070375689775</v>
      </c>
    </row>
    <row r="1782" spans="1:39" x14ac:dyDescent="0.25">
      <c r="A1782" s="1">
        <v>43785</v>
      </c>
      <c r="B1782">
        <v>1.830753088</v>
      </c>
      <c r="C1782">
        <v>1.561272502</v>
      </c>
      <c r="D1782">
        <v>1.6101443769999999</v>
      </c>
      <c r="E1782">
        <v>1.646773815</v>
      </c>
      <c r="F1782">
        <v>2.30471921</v>
      </c>
      <c r="G1782">
        <v>1.5342435839999999</v>
      </c>
      <c r="H1782" t="e">
        <v>#N/A</v>
      </c>
      <c r="I1782">
        <v>63.3</v>
      </c>
      <c r="J1782">
        <v>57.72</v>
      </c>
      <c r="K1782">
        <v>2.6880000000000002</v>
      </c>
      <c r="L1782">
        <v>1468.5</v>
      </c>
      <c r="M1782">
        <v>16.948</v>
      </c>
      <c r="N1782">
        <v>2.6379999999999999</v>
      </c>
      <c r="O1782">
        <v>894.5</v>
      </c>
      <c r="P1782">
        <v>1682.5</v>
      </c>
      <c r="Q1782">
        <v>5849</v>
      </c>
      <c r="R1782">
        <v>1755</v>
      </c>
      <c r="S1782">
        <v>2380</v>
      </c>
      <c r="T1782">
        <v>1997</v>
      </c>
      <c r="U1782">
        <v>14975</v>
      </c>
      <c r="V1782">
        <v>16100</v>
      </c>
      <c r="W1782">
        <v>3.7124999999999999</v>
      </c>
      <c r="X1782">
        <v>9.1824999999999992</v>
      </c>
      <c r="Y1782">
        <v>5.0274999999999999</v>
      </c>
      <c r="Z1782">
        <v>307.10000000000002</v>
      </c>
      <c r="AA1782">
        <v>0.30430000000000001</v>
      </c>
      <c r="AB1782">
        <v>3.09</v>
      </c>
      <c r="AC1782">
        <v>0.1273</v>
      </c>
      <c r="AD1782">
        <v>1.0615000000000001</v>
      </c>
      <c r="AE1782">
        <v>0.64859999999999995</v>
      </c>
      <c r="AF1782">
        <v>2766</v>
      </c>
      <c r="AG1782">
        <v>1.0049999999999999</v>
      </c>
      <c r="AH1782">
        <v>1.1909999999999998</v>
      </c>
      <c r="AI1782">
        <v>0.63200000000000001</v>
      </c>
      <c r="AJ1782">
        <v>1.4624999999999999</v>
      </c>
      <c r="AK1782">
        <v>616.60002890312637</v>
      </c>
      <c r="AL1782">
        <v>1.491082919654348</v>
      </c>
      <c r="AM1782">
        <v>349.61070375689775</v>
      </c>
    </row>
    <row r="1783" spans="1:39" x14ac:dyDescent="0.25">
      <c r="A1783" s="1">
        <v>43786</v>
      </c>
      <c r="B1783">
        <v>1.830753088</v>
      </c>
      <c r="C1783">
        <v>1.561272502</v>
      </c>
      <c r="D1783">
        <v>1.6101443769999999</v>
      </c>
      <c r="E1783">
        <v>1.646773815</v>
      </c>
      <c r="F1783">
        <v>2.30471921</v>
      </c>
      <c r="G1783">
        <v>1.5342435839999999</v>
      </c>
      <c r="H1783" t="e">
        <v>#N/A</v>
      </c>
      <c r="I1783">
        <v>63.3</v>
      </c>
      <c r="J1783">
        <v>57.72</v>
      </c>
      <c r="K1783">
        <v>2.6880000000000002</v>
      </c>
      <c r="L1783">
        <v>1468.5</v>
      </c>
      <c r="M1783">
        <v>16.948</v>
      </c>
      <c r="N1783">
        <v>2.6379999999999999</v>
      </c>
      <c r="O1783">
        <v>894.5</v>
      </c>
      <c r="P1783">
        <v>1682.5</v>
      </c>
      <c r="Q1783">
        <v>5849</v>
      </c>
      <c r="R1783">
        <v>1755</v>
      </c>
      <c r="S1783">
        <v>2380</v>
      </c>
      <c r="T1783">
        <v>1997</v>
      </c>
      <c r="U1783">
        <v>14975</v>
      </c>
      <c r="V1783">
        <v>16100</v>
      </c>
      <c r="W1783">
        <v>3.7124999999999999</v>
      </c>
      <c r="X1783">
        <v>9.1824999999999992</v>
      </c>
      <c r="Y1783">
        <v>5.0274999999999999</v>
      </c>
      <c r="Z1783">
        <v>307.10000000000002</v>
      </c>
      <c r="AA1783">
        <v>0.30430000000000001</v>
      </c>
      <c r="AB1783">
        <v>3.09</v>
      </c>
      <c r="AC1783">
        <v>0.1273</v>
      </c>
      <c r="AD1783">
        <v>1.0615000000000001</v>
      </c>
      <c r="AE1783">
        <v>0.64859999999999995</v>
      </c>
      <c r="AF1783">
        <v>2766</v>
      </c>
      <c r="AG1783">
        <v>1.0049999999999999</v>
      </c>
      <c r="AH1783">
        <v>1.1909999999999998</v>
      </c>
      <c r="AI1783">
        <v>0.63200000000000001</v>
      </c>
      <c r="AJ1783">
        <v>1.4624999999999999</v>
      </c>
      <c r="AK1783">
        <v>616.60002890312637</v>
      </c>
      <c r="AL1783">
        <v>1.491082919654348</v>
      </c>
      <c r="AM1783">
        <v>349.61070375689775</v>
      </c>
    </row>
    <row r="1784" spans="1:39" x14ac:dyDescent="0.25">
      <c r="A1784" s="1">
        <v>43787</v>
      </c>
      <c r="B1784">
        <v>1.81525135</v>
      </c>
      <c r="C1784">
        <v>1.553525329</v>
      </c>
      <c r="D1784">
        <v>1.5980063680000001</v>
      </c>
      <c r="E1784">
        <v>1.63525331</v>
      </c>
      <c r="F1784">
        <v>2.2989752289999998</v>
      </c>
      <c r="G1784">
        <v>1.5341964960000001</v>
      </c>
      <c r="H1784" t="e">
        <v>#N/A</v>
      </c>
      <c r="I1784">
        <v>62.44</v>
      </c>
      <c r="J1784">
        <v>57.05</v>
      </c>
      <c r="K1784">
        <v>2.5659999999999998</v>
      </c>
      <c r="L1784">
        <v>1471.9</v>
      </c>
      <c r="M1784">
        <v>17</v>
      </c>
      <c r="N1784">
        <v>2.62</v>
      </c>
      <c r="O1784">
        <v>895</v>
      </c>
      <c r="P1784">
        <v>1704.4</v>
      </c>
      <c r="Q1784">
        <v>5830</v>
      </c>
      <c r="R1784">
        <v>1738</v>
      </c>
      <c r="S1784">
        <v>2344</v>
      </c>
      <c r="T1784">
        <v>1953.5</v>
      </c>
      <c r="U1784">
        <v>14845</v>
      </c>
      <c r="V1784">
        <v>16060</v>
      </c>
      <c r="W1784">
        <v>3.6775000000000002</v>
      </c>
      <c r="X1784">
        <v>9.1024999999999991</v>
      </c>
      <c r="Y1784">
        <v>5.0724999999999998</v>
      </c>
      <c r="Z1784">
        <v>301.2</v>
      </c>
      <c r="AA1784">
        <v>0.30640000000000001</v>
      </c>
      <c r="AB1784">
        <v>3.0225</v>
      </c>
      <c r="AC1784">
        <v>0.12759999999999999</v>
      </c>
      <c r="AD1784">
        <v>1.0554999999999999</v>
      </c>
      <c r="AE1784">
        <v>0.64209999999999989</v>
      </c>
      <c r="AF1784">
        <v>2742</v>
      </c>
      <c r="AG1784">
        <v>0.98549999999999993</v>
      </c>
      <c r="AH1784">
        <v>1.1870000000000001</v>
      </c>
      <c r="AI1784">
        <v>0.62749999999999995</v>
      </c>
      <c r="AJ1784">
        <v>1.4637500000000001</v>
      </c>
      <c r="AK1784">
        <v>600.09624639076037</v>
      </c>
      <c r="AL1784">
        <v>1.4936918684961782</v>
      </c>
      <c r="AM1784">
        <v>351.00340780007576</v>
      </c>
    </row>
    <row r="1785" spans="1:39" x14ac:dyDescent="0.25">
      <c r="A1785" s="1">
        <v>43788</v>
      </c>
      <c r="B1785">
        <v>1.7825733420000001</v>
      </c>
      <c r="C1785">
        <v>1.553921103</v>
      </c>
      <c r="D1785">
        <v>1.596086144</v>
      </c>
      <c r="E1785">
        <v>1.620416045</v>
      </c>
      <c r="F1785">
        <v>2.2512533659999998</v>
      </c>
      <c r="G1785">
        <v>1.531550765</v>
      </c>
      <c r="H1785" t="e">
        <v>#N/A</v>
      </c>
      <c r="I1785">
        <v>60.91</v>
      </c>
      <c r="J1785">
        <v>55.21</v>
      </c>
      <c r="K1785">
        <v>2.5099999999999998</v>
      </c>
      <c r="L1785">
        <v>1474.3</v>
      </c>
      <c r="M1785">
        <v>17.117999999999999</v>
      </c>
      <c r="N1785">
        <v>2.6564999999999999</v>
      </c>
      <c r="O1785">
        <v>912.3</v>
      </c>
      <c r="P1785">
        <v>1737.4</v>
      </c>
      <c r="Q1785">
        <v>5875</v>
      </c>
      <c r="R1785">
        <v>1731</v>
      </c>
      <c r="S1785">
        <v>2344</v>
      </c>
      <c r="T1785">
        <v>1993</v>
      </c>
      <c r="U1785">
        <v>14690</v>
      </c>
      <c r="V1785">
        <v>16000</v>
      </c>
      <c r="W1785">
        <v>3.7</v>
      </c>
      <c r="X1785">
        <v>9.1150000000000002</v>
      </c>
      <c r="Y1785">
        <v>5.12</v>
      </c>
      <c r="Z1785">
        <v>302</v>
      </c>
      <c r="AA1785">
        <v>0.30959999999999999</v>
      </c>
      <c r="AB1785">
        <v>3.0649999999999999</v>
      </c>
      <c r="AC1785">
        <v>0.12689999999999999</v>
      </c>
      <c r="AD1785">
        <v>1.0270000000000001</v>
      </c>
      <c r="AE1785">
        <v>0.63439999999999996</v>
      </c>
      <c r="AF1785">
        <v>2694</v>
      </c>
      <c r="AG1785">
        <v>0.98150000000000004</v>
      </c>
      <c r="AH1785">
        <v>1.1877500000000001</v>
      </c>
      <c r="AI1785">
        <v>0.62149999999999994</v>
      </c>
      <c r="AJ1785">
        <v>1.466</v>
      </c>
      <c r="AK1785">
        <v>605.87839137964204</v>
      </c>
      <c r="AL1785">
        <v>1.4940092165898617</v>
      </c>
      <c r="AM1785">
        <v>351.51881517303917</v>
      </c>
    </row>
    <row r="1786" spans="1:39" x14ac:dyDescent="0.25">
      <c r="A1786" s="1">
        <v>43789</v>
      </c>
      <c r="B1786">
        <v>1.7448502779999999</v>
      </c>
      <c r="C1786">
        <v>1.556416035</v>
      </c>
      <c r="D1786">
        <v>1.5756919380000001</v>
      </c>
      <c r="E1786">
        <v>1.5890301469999999</v>
      </c>
      <c r="F1786">
        <v>2.2090215679999998</v>
      </c>
      <c r="G1786">
        <v>1.523710847</v>
      </c>
      <c r="H1786" t="e">
        <v>#N/A</v>
      </c>
      <c r="I1786">
        <v>62.4</v>
      </c>
      <c r="J1786">
        <v>57.11</v>
      </c>
      <c r="K1786">
        <v>2.5590000000000002</v>
      </c>
      <c r="L1786">
        <v>1474.2</v>
      </c>
      <c r="M1786">
        <v>17.114999999999998</v>
      </c>
      <c r="N1786">
        <v>2.6495000000000006</v>
      </c>
      <c r="O1786">
        <v>920</v>
      </c>
      <c r="P1786">
        <v>1741.8</v>
      </c>
      <c r="Q1786">
        <v>5875</v>
      </c>
      <c r="R1786">
        <v>1741</v>
      </c>
      <c r="S1786">
        <v>2313</v>
      </c>
      <c r="T1786">
        <v>1987</v>
      </c>
      <c r="U1786">
        <v>14360</v>
      </c>
      <c r="V1786">
        <v>16030</v>
      </c>
      <c r="W1786">
        <v>3.6675</v>
      </c>
      <c r="X1786">
        <v>9.0500000000000007</v>
      </c>
      <c r="Y1786">
        <v>5.1550000000000002</v>
      </c>
      <c r="Z1786">
        <v>299.8</v>
      </c>
      <c r="AA1786">
        <v>0.312</v>
      </c>
      <c r="AB1786">
        <v>3.1375000000000002</v>
      </c>
      <c r="AC1786">
        <v>0.1275</v>
      </c>
      <c r="AD1786">
        <v>1.097</v>
      </c>
      <c r="AE1786">
        <v>0.62240000000000006</v>
      </c>
      <c r="AF1786">
        <v>2682</v>
      </c>
      <c r="AG1786">
        <v>0.99400000000000011</v>
      </c>
      <c r="AH1786">
        <v>1.1930000000000001</v>
      </c>
      <c r="AI1786">
        <v>0.60450000000000004</v>
      </c>
      <c r="AJ1786">
        <v>1.466</v>
      </c>
      <c r="AK1786">
        <v>621.29396230944667</v>
      </c>
      <c r="AL1786">
        <v>1.5109637000184264</v>
      </c>
      <c r="AM1786">
        <v>350.1200840588412</v>
      </c>
    </row>
    <row r="1787" spans="1:39" x14ac:dyDescent="0.25">
      <c r="A1787" s="1">
        <v>43790</v>
      </c>
      <c r="B1787">
        <v>1.772278786</v>
      </c>
      <c r="C1787">
        <v>1.5640341040000001</v>
      </c>
      <c r="D1787">
        <v>1.604564071</v>
      </c>
      <c r="E1787">
        <v>1.618882537</v>
      </c>
      <c r="F1787">
        <v>2.231470346</v>
      </c>
      <c r="G1787">
        <v>1.5392518040000001</v>
      </c>
      <c r="H1787" t="e">
        <v>#N/A</v>
      </c>
      <c r="I1787">
        <v>63.97</v>
      </c>
      <c r="J1787">
        <v>58.58</v>
      </c>
      <c r="K1787">
        <v>2.5670000000000002</v>
      </c>
      <c r="L1787">
        <v>1463.6</v>
      </c>
      <c r="M1787">
        <v>17.065000000000001</v>
      </c>
      <c r="N1787">
        <v>2.6235000000000004</v>
      </c>
      <c r="O1787">
        <v>917.5</v>
      </c>
      <c r="P1787">
        <v>1731.9</v>
      </c>
      <c r="Q1787">
        <v>5829</v>
      </c>
      <c r="R1787">
        <v>1734</v>
      </c>
      <c r="S1787">
        <v>2293</v>
      </c>
      <c r="T1787">
        <v>1958</v>
      </c>
      <c r="U1787">
        <v>14485</v>
      </c>
      <c r="V1787">
        <v>16400</v>
      </c>
      <c r="W1787">
        <v>3.6850000000000001</v>
      </c>
      <c r="X1787">
        <v>9.01</v>
      </c>
      <c r="Y1787">
        <v>5.09</v>
      </c>
      <c r="Z1787">
        <v>301</v>
      </c>
      <c r="AA1787">
        <v>0.30690000000000001</v>
      </c>
      <c r="AB1787">
        <v>3.1349999999999998</v>
      </c>
      <c r="AC1787">
        <v>0.12609999999999999</v>
      </c>
      <c r="AD1787">
        <v>1.1525000000000001</v>
      </c>
      <c r="AE1787">
        <v>0.61840000000000006</v>
      </c>
      <c r="AF1787">
        <v>2696</v>
      </c>
      <c r="AG1787">
        <v>0.98099999999999998</v>
      </c>
      <c r="AH1787">
        <v>1.1932499999999999</v>
      </c>
      <c r="AI1787">
        <v>0.60650000000000004</v>
      </c>
      <c r="AJ1787">
        <v>1.4552500000000002</v>
      </c>
      <c r="AK1787">
        <v>617.4528868083064</v>
      </c>
      <c r="AL1787">
        <v>1.5578675996685387</v>
      </c>
      <c r="AM1787">
        <v>348.82144739814743</v>
      </c>
    </row>
    <row r="1788" spans="1:39" x14ac:dyDescent="0.25">
      <c r="A1788" s="1">
        <v>43791</v>
      </c>
      <c r="B1788">
        <v>1.7705713510000001</v>
      </c>
      <c r="C1788">
        <v>1.5766367910000001</v>
      </c>
      <c r="D1788">
        <v>1.6277010439999999</v>
      </c>
      <c r="E1788">
        <v>1.6240465639999999</v>
      </c>
      <c r="F1788">
        <v>2.2208914759999998</v>
      </c>
      <c r="G1788">
        <v>1.5572966340000001</v>
      </c>
      <c r="H1788" t="e">
        <v>#N/A</v>
      </c>
      <c r="I1788">
        <v>63.39</v>
      </c>
      <c r="J1788">
        <v>57.77</v>
      </c>
      <c r="K1788">
        <v>2.665</v>
      </c>
      <c r="L1788">
        <v>1463.6</v>
      </c>
      <c r="M1788">
        <v>17</v>
      </c>
      <c r="N1788">
        <v>2.6480000000000001</v>
      </c>
      <c r="O1788">
        <v>892.6</v>
      </c>
      <c r="P1788">
        <v>1743.4</v>
      </c>
      <c r="Q1788">
        <v>5855</v>
      </c>
      <c r="R1788">
        <v>1739</v>
      </c>
      <c r="S1788">
        <v>2305</v>
      </c>
      <c r="T1788">
        <v>1966</v>
      </c>
      <c r="U1788">
        <v>14635</v>
      </c>
      <c r="V1788">
        <v>16350</v>
      </c>
      <c r="W1788">
        <v>3.6875</v>
      </c>
      <c r="X1788">
        <v>8.9700000000000006</v>
      </c>
      <c r="Y1788">
        <v>5.1524999999999999</v>
      </c>
      <c r="Z1788">
        <v>299</v>
      </c>
      <c r="AA1788">
        <v>0.30879999999999996</v>
      </c>
      <c r="AB1788">
        <v>3.1150000000000002</v>
      </c>
      <c r="AC1788">
        <v>0.1283</v>
      </c>
      <c r="AD1788">
        <v>1.1459999999999999</v>
      </c>
      <c r="AE1788">
        <v>0.63419999999999999</v>
      </c>
      <c r="AF1788">
        <v>2666</v>
      </c>
      <c r="AG1788">
        <v>0.98150000000000004</v>
      </c>
      <c r="AH1788">
        <v>1.18675</v>
      </c>
      <c r="AI1788">
        <v>0.61224999999999996</v>
      </c>
      <c r="AJ1788">
        <v>1.3927500000000002</v>
      </c>
      <c r="AK1788">
        <v>633.25423647563571</v>
      </c>
      <c r="AL1788">
        <v>1.5872285609127714</v>
      </c>
      <c r="AM1788">
        <v>349.17650597879219</v>
      </c>
    </row>
    <row r="1789" spans="1:39" x14ac:dyDescent="0.25">
      <c r="A1789" s="1">
        <v>43792</v>
      </c>
      <c r="B1789">
        <v>1.7705713510000001</v>
      </c>
      <c r="C1789">
        <v>1.5766367910000001</v>
      </c>
      <c r="D1789">
        <v>1.6277010439999999</v>
      </c>
      <c r="E1789">
        <v>1.6240465639999999</v>
      </c>
      <c r="F1789">
        <v>2.2208914759999998</v>
      </c>
      <c r="G1789">
        <v>1.5572966340000001</v>
      </c>
      <c r="H1789" t="e">
        <v>#N/A</v>
      </c>
      <c r="I1789">
        <v>63.39</v>
      </c>
      <c r="J1789">
        <v>57.77</v>
      </c>
      <c r="K1789">
        <v>2.665</v>
      </c>
      <c r="L1789">
        <v>1463.6</v>
      </c>
      <c r="M1789">
        <v>17</v>
      </c>
      <c r="N1789">
        <v>2.6480000000000001</v>
      </c>
      <c r="O1789">
        <v>892.6</v>
      </c>
      <c r="P1789">
        <v>1743.4</v>
      </c>
      <c r="Q1789">
        <v>5855</v>
      </c>
      <c r="R1789">
        <v>1739</v>
      </c>
      <c r="S1789">
        <v>2305</v>
      </c>
      <c r="T1789">
        <v>1966</v>
      </c>
      <c r="U1789">
        <v>14635</v>
      </c>
      <c r="V1789">
        <v>16350</v>
      </c>
      <c r="W1789">
        <v>3.6875</v>
      </c>
      <c r="X1789">
        <v>8.9700000000000006</v>
      </c>
      <c r="Y1789">
        <v>5.1524999999999999</v>
      </c>
      <c r="Z1789">
        <v>299</v>
      </c>
      <c r="AA1789">
        <v>0.30879999999999996</v>
      </c>
      <c r="AB1789">
        <v>3.1150000000000002</v>
      </c>
      <c r="AC1789">
        <v>0.1283</v>
      </c>
      <c r="AD1789">
        <v>1.1459999999999999</v>
      </c>
      <c r="AE1789">
        <v>0.63419999999999999</v>
      </c>
      <c r="AF1789">
        <v>2666</v>
      </c>
      <c r="AG1789">
        <v>0.98150000000000004</v>
      </c>
      <c r="AH1789">
        <v>1.18675</v>
      </c>
      <c r="AI1789">
        <v>0.61224999999999996</v>
      </c>
      <c r="AJ1789">
        <v>1.3927500000000002</v>
      </c>
      <c r="AK1789">
        <v>633.25423647563571</v>
      </c>
      <c r="AL1789">
        <v>1.5872285609127714</v>
      </c>
      <c r="AM1789">
        <v>349.17650597879219</v>
      </c>
    </row>
    <row r="1790" spans="1:39" x14ac:dyDescent="0.25">
      <c r="A1790" s="1">
        <v>43793</v>
      </c>
      <c r="B1790">
        <v>1.7705713510000001</v>
      </c>
      <c r="C1790">
        <v>1.5766367910000001</v>
      </c>
      <c r="D1790">
        <v>1.6277010439999999</v>
      </c>
      <c r="E1790">
        <v>1.6240465639999999</v>
      </c>
      <c r="F1790">
        <v>2.2208914759999998</v>
      </c>
      <c r="G1790">
        <v>1.5572966340000001</v>
      </c>
      <c r="H1790" t="e">
        <v>#N/A</v>
      </c>
      <c r="I1790">
        <v>63.39</v>
      </c>
      <c r="J1790">
        <v>57.77</v>
      </c>
      <c r="K1790">
        <v>2.665</v>
      </c>
      <c r="L1790">
        <v>1463.6</v>
      </c>
      <c r="M1790">
        <v>17</v>
      </c>
      <c r="N1790">
        <v>2.6480000000000001</v>
      </c>
      <c r="O1790">
        <v>892.6</v>
      </c>
      <c r="P1790">
        <v>1743.4</v>
      </c>
      <c r="Q1790">
        <v>5855</v>
      </c>
      <c r="R1790">
        <v>1739</v>
      </c>
      <c r="S1790">
        <v>2305</v>
      </c>
      <c r="T1790">
        <v>1966</v>
      </c>
      <c r="U1790">
        <v>14635</v>
      </c>
      <c r="V1790">
        <v>16350</v>
      </c>
      <c r="W1790">
        <v>3.6875</v>
      </c>
      <c r="X1790">
        <v>8.9700000000000006</v>
      </c>
      <c r="Y1790">
        <v>5.1524999999999999</v>
      </c>
      <c r="Z1790">
        <v>299</v>
      </c>
      <c r="AA1790">
        <v>0.30879999999999996</v>
      </c>
      <c r="AB1790">
        <v>3.1150000000000002</v>
      </c>
      <c r="AC1790">
        <v>0.1283</v>
      </c>
      <c r="AD1790">
        <v>1.1459999999999999</v>
      </c>
      <c r="AE1790">
        <v>0.63419999999999999</v>
      </c>
      <c r="AF1790">
        <v>2666</v>
      </c>
      <c r="AG1790">
        <v>0.98150000000000004</v>
      </c>
      <c r="AH1790">
        <v>1.18675</v>
      </c>
      <c r="AI1790">
        <v>0.61224999999999996</v>
      </c>
      <c r="AJ1790">
        <v>1.3927500000000002</v>
      </c>
      <c r="AK1790">
        <v>633.25423647563571</v>
      </c>
      <c r="AL1790">
        <v>1.5872285609127714</v>
      </c>
      <c r="AM1790">
        <v>349.17650597879219</v>
      </c>
    </row>
    <row r="1791" spans="1:39" x14ac:dyDescent="0.25">
      <c r="A1791" s="1">
        <v>43794</v>
      </c>
      <c r="B1791">
        <v>1.755121827</v>
      </c>
      <c r="C1791">
        <v>1.5816901919999999</v>
      </c>
      <c r="D1791">
        <v>1.6133964059999999</v>
      </c>
      <c r="E1791">
        <v>1.6108251810000001</v>
      </c>
      <c r="F1791">
        <v>2.2012701030000001</v>
      </c>
      <c r="G1791">
        <v>1.5676412580000001</v>
      </c>
      <c r="H1791" t="e">
        <v>#N/A</v>
      </c>
      <c r="I1791">
        <v>63.65</v>
      </c>
      <c r="J1791">
        <v>58.01</v>
      </c>
      <c r="K1791">
        <v>2.5310000000000001</v>
      </c>
      <c r="L1791">
        <v>1456.9</v>
      </c>
      <c r="M1791">
        <v>16.885999999999999</v>
      </c>
      <c r="N1791">
        <v>2.6475</v>
      </c>
      <c r="O1791">
        <v>900.4</v>
      </c>
      <c r="P1791">
        <v>1771.4</v>
      </c>
      <c r="Q1791">
        <v>5868</v>
      </c>
      <c r="R1791">
        <v>1736</v>
      </c>
      <c r="S1791">
        <v>2281</v>
      </c>
      <c r="T1791">
        <v>1935</v>
      </c>
      <c r="U1791">
        <v>14480</v>
      </c>
      <c r="V1791">
        <v>16470</v>
      </c>
      <c r="W1791">
        <v>3.7050000000000001</v>
      </c>
      <c r="X1791">
        <v>8.9250000000000007</v>
      </c>
      <c r="Y1791">
        <v>5.31</v>
      </c>
      <c r="Z1791">
        <v>298.3</v>
      </c>
      <c r="AA1791">
        <v>0.3044</v>
      </c>
      <c r="AB1791">
        <v>3.1475</v>
      </c>
      <c r="AC1791">
        <v>0.12820000000000001</v>
      </c>
      <c r="AD1791">
        <v>1.1779999999999999</v>
      </c>
      <c r="AE1791">
        <v>0.64689989999999997</v>
      </c>
      <c r="AF1791">
        <v>2647</v>
      </c>
      <c r="AG1791">
        <v>0.99549999999999994</v>
      </c>
      <c r="AH1791">
        <v>1.1970000000000001</v>
      </c>
      <c r="AI1791">
        <v>0.61024999999999996</v>
      </c>
      <c r="AJ1791">
        <v>1.4197499999999998</v>
      </c>
      <c r="AK1791">
        <v>635.18696069031637</v>
      </c>
      <c r="AL1791">
        <v>1.57856093979442</v>
      </c>
      <c r="AM1791">
        <v>345.15401953418478</v>
      </c>
    </row>
    <row r="1792" spans="1:39" x14ac:dyDescent="0.25">
      <c r="A1792" s="1">
        <v>43795</v>
      </c>
      <c r="B1792">
        <v>1.741402149</v>
      </c>
      <c r="C1792">
        <v>1.577777743</v>
      </c>
      <c r="D1792">
        <v>1.581871748</v>
      </c>
      <c r="E1792">
        <v>1.5959395169999999</v>
      </c>
      <c r="F1792">
        <v>2.17896986</v>
      </c>
      <c r="G1792">
        <v>1.5779871940000001</v>
      </c>
      <c r="H1792" t="e">
        <v>#N/A</v>
      </c>
      <c r="I1792">
        <v>64.27</v>
      </c>
      <c r="J1792">
        <v>58.41</v>
      </c>
      <c r="K1792">
        <v>2.4700000000000002</v>
      </c>
      <c r="L1792">
        <v>1460.3</v>
      </c>
      <c r="M1792">
        <v>17.045000000000002</v>
      </c>
      <c r="N1792">
        <v>2.6775000000000002</v>
      </c>
      <c r="O1792">
        <v>911.7</v>
      </c>
      <c r="P1792">
        <v>1782.3</v>
      </c>
      <c r="Q1792">
        <v>5924</v>
      </c>
      <c r="R1792">
        <v>1753</v>
      </c>
      <c r="S1792">
        <v>2299</v>
      </c>
      <c r="T1792">
        <v>1943</v>
      </c>
      <c r="U1792">
        <v>14595</v>
      </c>
      <c r="V1792">
        <v>16325</v>
      </c>
      <c r="W1792">
        <v>3.6749999999999998</v>
      </c>
      <c r="X1792">
        <v>8.8424999999999994</v>
      </c>
      <c r="Y1792">
        <v>5.3025000000000002</v>
      </c>
      <c r="Z1792">
        <v>294.7</v>
      </c>
      <c r="AA1792">
        <v>0.30219999999999997</v>
      </c>
      <c r="AB1792">
        <v>3.16</v>
      </c>
      <c r="AC1792">
        <v>0.1278</v>
      </c>
      <c r="AD1792">
        <v>1.157</v>
      </c>
      <c r="AE1792">
        <v>0.64900000000000002</v>
      </c>
      <c r="AF1792">
        <v>2705</v>
      </c>
      <c r="AG1792">
        <v>0.99750000000000005</v>
      </c>
      <c r="AH1792">
        <v>1.204</v>
      </c>
      <c r="AI1792">
        <v>0.60825000000000007</v>
      </c>
      <c r="AJ1792">
        <v>1.41625</v>
      </c>
      <c r="AK1792">
        <v>618.40843720038356</v>
      </c>
      <c r="AL1792">
        <v>1.5456545654565457</v>
      </c>
      <c r="AM1792">
        <v>344.35489945017696</v>
      </c>
    </row>
    <row r="1793" spans="1:39" x14ac:dyDescent="0.25">
      <c r="A1793" s="1">
        <v>43796</v>
      </c>
      <c r="B1793">
        <v>1.7654266359999999</v>
      </c>
      <c r="C1793">
        <v>1.5853046180000001</v>
      </c>
      <c r="D1793">
        <v>1.625879407</v>
      </c>
      <c r="E1793">
        <v>1.629163742</v>
      </c>
      <c r="F1793">
        <v>2.190071106</v>
      </c>
      <c r="G1793">
        <v>1.5830867289999999</v>
      </c>
      <c r="H1793" t="e">
        <v>#N/A</v>
      </c>
      <c r="I1793">
        <v>64.06</v>
      </c>
      <c r="J1793">
        <v>58.11</v>
      </c>
      <c r="K1793">
        <v>2.5009999999999999</v>
      </c>
      <c r="L1793">
        <v>1453.4</v>
      </c>
      <c r="M1793">
        <v>16.911999999999999</v>
      </c>
      <c r="N1793">
        <v>2.6745000000000001</v>
      </c>
      <c r="O1793">
        <v>895.4</v>
      </c>
      <c r="P1793">
        <v>1811.4</v>
      </c>
      <c r="Q1793">
        <v>5945</v>
      </c>
      <c r="R1793">
        <v>1764</v>
      </c>
      <c r="S1793">
        <v>2297</v>
      </c>
      <c r="T1793">
        <v>1943</v>
      </c>
      <c r="U1793">
        <v>14380</v>
      </c>
      <c r="V1793">
        <v>16400</v>
      </c>
      <c r="W1793">
        <v>3.6274999999999999</v>
      </c>
      <c r="X1793">
        <v>8.82</v>
      </c>
      <c r="Y1793">
        <v>5.2850000000000001</v>
      </c>
      <c r="Z1793">
        <v>293.8</v>
      </c>
      <c r="AA1793">
        <v>0.30370000000000003</v>
      </c>
      <c r="AB1793">
        <v>3.125</v>
      </c>
      <c r="AC1793">
        <v>0.12789999999999999</v>
      </c>
      <c r="AD1793">
        <v>1.173</v>
      </c>
      <c r="AE1793">
        <v>0.64910000000000001</v>
      </c>
      <c r="AF1793">
        <v>2646</v>
      </c>
      <c r="AG1793">
        <v>0.998</v>
      </c>
      <c r="AH1793">
        <v>1.2142500000000001</v>
      </c>
      <c r="AI1793">
        <v>0.60675000000000001</v>
      </c>
      <c r="AJ1793">
        <v>1.4332499999999999</v>
      </c>
      <c r="AK1793">
        <v>623.20230105465009</v>
      </c>
      <c r="AL1793">
        <v>1.5717810472448139</v>
      </c>
      <c r="AM1793">
        <v>345.15206263173746</v>
      </c>
    </row>
    <row r="1794" spans="1:39" x14ac:dyDescent="0.25">
      <c r="A1794" s="1">
        <v>43797</v>
      </c>
      <c r="B1794">
        <v>1.7654266359999999</v>
      </c>
      <c r="C1794">
        <v>1.585304737</v>
      </c>
      <c r="D1794">
        <v>1.625879407</v>
      </c>
      <c r="E1794">
        <v>1.629163742</v>
      </c>
      <c r="F1794">
        <v>2.190071106</v>
      </c>
      <c r="G1794">
        <v>1.5830867289999999</v>
      </c>
      <c r="H1794" t="e">
        <v>#N/A</v>
      </c>
      <c r="I1794">
        <v>63.87</v>
      </c>
      <c r="J1794">
        <v>58.11</v>
      </c>
      <c r="K1794">
        <v>2.5009999999999999</v>
      </c>
      <c r="L1794">
        <v>1453.4</v>
      </c>
      <c r="M1794">
        <v>16.911999999999999</v>
      </c>
      <c r="N1794">
        <v>2.6745000000000001</v>
      </c>
      <c r="O1794">
        <v>895.4</v>
      </c>
      <c r="P1794">
        <v>1811.4</v>
      </c>
      <c r="Q1794">
        <v>5892</v>
      </c>
      <c r="R1794">
        <v>1752</v>
      </c>
      <c r="S1794">
        <v>2278</v>
      </c>
      <c r="T1794">
        <v>1944.5</v>
      </c>
      <c r="U1794">
        <v>14010</v>
      </c>
      <c r="V1794">
        <v>16420</v>
      </c>
      <c r="W1794">
        <v>3.6274999999999999</v>
      </c>
      <c r="X1794">
        <v>8.82</v>
      </c>
      <c r="Y1794">
        <v>5.2850000000000001</v>
      </c>
      <c r="Z1794">
        <v>293.8</v>
      </c>
      <c r="AA1794">
        <v>0.30370000000000003</v>
      </c>
      <c r="AB1794">
        <v>3.125</v>
      </c>
      <c r="AC1794">
        <v>0.12789999999999999</v>
      </c>
      <c r="AD1794">
        <v>1.173</v>
      </c>
      <c r="AE1794">
        <v>0.64910000000000001</v>
      </c>
      <c r="AF1794">
        <v>2646</v>
      </c>
      <c r="AG1794">
        <v>0.998</v>
      </c>
      <c r="AH1794">
        <v>1.2142500000000001</v>
      </c>
      <c r="AI1794">
        <v>0.60675000000000001</v>
      </c>
      <c r="AJ1794">
        <v>1.4332499999999999</v>
      </c>
      <c r="AK1794">
        <v>631.84377620702048</v>
      </c>
      <c r="AL1794">
        <v>1.5577063550036525</v>
      </c>
      <c r="AM1794">
        <v>344.72634194082656</v>
      </c>
    </row>
    <row r="1795" spans="1:39" x14ac:dyDescent="0.25">
      <c r="A1795" s="1">
        <v>43798</v>
      </c>
      <c r="B1795">
        <v>1.7757577899999999</v>
      </c>
      <c r="C1795">
        <v>1.5672215220000001</v>
      </c>
      <c r="D1795">
        <v>1.611871839</v>
      </c>
      <c r="E1795">
        <v>1.6258823870000001</v>
      </c>
      <c r="F1795">
        <v>2.2053909300000001</v>
      </c>
      <c r="G1795">
        <v>1.5855388640000001</v>
      </c>
      <c r="H1795" t="e">
        <v>#N/A</v>
      </c>
      <c r="I1795">
        <v>62.43</v>
      </c>
      <c r="J1795">
        <v>55.17</v>
      </c>
      <c r="K1795">
        <v>2.2810000000000001</v>
      </c>
      <c r="L1795">
        <v>1465.6</v>
      </c>
      <c r="M1795">
        <v>16.969000000000001</v>
      </c>
      <c r="N1795">
        <v>2.6419999999999999</v>
      </c>
      <c r="O1795">
        <v>900.4</v>
      </c>
      <c r="P1795">
        <v>1815.6</v>
      </c>
      <c r="Q1795">
        <v>5864</v>
      </c>
      <c r="R1795">
        <v>1770</v>
      </c>
      <c r="S1795">
        <v>2273.5</v>
      </c>
      <c r="T1795">
        <v>1936.5</v>
      </c>
      <c r="U1795">
        <v>13670</v>
      </c>
      <c r="V1795">
        <v>16495</v>
      </c>
      <c r="W1795">
        <v>3.7124999999999999</v>
      </c>
      <c r="X1795">
        <v>8.7675000000000001</v>
      </c>
      <c r="Y1795">
        <v>5.4749999999999996</v>
      </c>
      <c r="Z1795">
        <v>290.89999999999998</v>
      </c>
      <c r="AA1795">
        <v>0.30420000000000003</v>
      </c>
      <c r="AB1795">
        <v>3.2124999999999999</v>
      </c>
      <c r="AC1795">
        <v>0.12939999999999999</v>
      </c>
      <c r="AD1795">
        <v>1.1855</v>
      </c>
      <c r="AE1795">
        <v>0.64400000000000002</v>
      </c>
      <c r="AF1795">
        <v>2617</v>
      </c>
      <c r="AG1795">
        <v>0.98599999999999999</v>
      </c>
      <c r="AH1795">
        <v>1.212</v>
      </c>
      <c r="AI1795">
        <v>0.62024999999999997</v>
      </c>
      <c r="AJ1795">
        <v>1.42275</v>
      </c>
      <c r="AK1795">
        <v>627.09430349449497</v>
      </c>
      <c r="AL1795">
        <v>1.5356489945155394</v>
      </c>
      <c r="AM1795">
        <v>343.77352808312003</v>
      </c>
    </row>
    <row r="1796" spans="1:39" x14ac:dyDescent="0.25">
      <c r="A1796" s="1">
        <v>43799</v>
      </c>
      <c r="B1796">
        <v>1.7757577899999999</v>
      </c>
      <c r="C1796">
        <v>1.5672215220000001</v>
      </c>
      <c r="D1796">
        <v>1.611871839</v>
      </c>
      <c r="E1796">
        <v>1.6258823870000001</v>
      </c>
      <c r="F1796">
        <v>2.2053909300000001</v>
      </c>
      <c r="G1796">
        <v>1.5855388640000001</v>
      </c>
      <c r="H1796" t="e">
        <v>#N/A</v>
      </c>
      <c r="I1796">
        <v>62.43</v>
      </c>
      <c r="J1796">
        <v>55.17</v>
      </c>
      <c r="K1796">
        <v>2.2810000000000001</v>
      </c>
      <c r="L1796">
        <v>1465.6</v>
      </c>
      <c r="M1796">
        <v>16.969000000000001</v>
      </c>
      <c r="N1796">
        <v>2.6419999999999999</v>
      </c>
      <c r="O1796">
        <v>900.4</v>
      </c>
      <c r="P1796">
        <v>1815.6</v>
      </c>
      <c r="Q1796">
        <v>5864</v>
      </c>
      <c r="R1796">
        <v>1770</v>
      </c>
      <c r="S1796">
        <v>2273.5</v>
      </c>
      <c r="T1796">
        <v>1936.5</v>
      </c>
      <c r="U1796">
        <v>13670</v>
      </c>
      <c r="V1796">
        <v>16495</v>
      </c>
      <c r="W1796">
        <v>3.7124999999999999</v>
      </c>
      <c r="X1796">
        <v>8.7675000000000001</v>
      </c>
      <c r="Y1796">
        <v>5.4749999999999996</v>
      </c>
      <c r="Z1796">
        <v>290.89999999999998</v>
      </c>
      <c r="AA1796">
        <v>0.30420000000000003</v>
      </c>
      <c r="AB1796">
        <v>3.2124999999999999</v>
      </c>
      <c r="AC1796">
        <v>0.12939999999999999</v>
      </c>
      <c r="AD1796">
        <v>1.1855</v>
      </c>
      <c r="AE1796">
        <v>0.64400000000000002</v>
      </c>
      <c r="AF1796">
        <v>2617</v>
      </c>
      <c r="AG1796">
        <v>0.98599999999999999</v>
      </c>
      <c r="AH1796">
        <v>1.212</v>
      </c>
      <c r="AI1796">
        <v>0.62024999999999997</v>
      </c>
      <c r="AJ1796">
        <v>1.42275</v>
      </c>
      <c r="AK1796">
        <v>627.09430349449497</v>
      </c>
      <c r="AL1796">
        <v>1.5356489945155394</v>
      </c>
      <c r="AM1796">
        <v>343.77352808312003</v>
      </c>
    </row>
    <row r="1797" spans="1:39" x14ac:dyDescent="0.25">
      <c r="A1797" s="1">
        <v>43800</v>
      </c>
      <c r="B1797">
        <v>1.7757577899999999</v>
      </c>
      <c r="C1797">
        <v>1.5672215220000001</v>
      </c>
      <c r="D1797">
        <v>1.611871839</v>
      </c>
      <c r="E1797">
        <v>1.6258823870000001</v>
      </c>
      <c r="F1797">
        <v>2.2053909300000001</v>
      </c>
      <c r="G1797">
        <v>1.5855388640000001</v>
      </c>
      <c r="H1797" t="e">
        <v>#N/A</v>
      </c>
      <c r="I1797">
        <v>62.43</v>
      </c>
      <c r="J1797">
        <v>55.17</v>
      </c>
      <c r="K1797">
        <v>2.2810000000000001</v>
      </c>
      <c r="L1797">
        <v>1465.6</v>
      </c>
      <c r="M1797">
        <v>16.969000000000001</v>
      </c>
      <c r="N1797">
        <v>2.6419999999999999</v>
      </c>
      <c r="O1797">
        <v>900.4</v>
      </c>
      <c r="P1797">
        <v>1815.6</v>
      </c>
      <c r="Q1797">
        <v>5864</v>
      </c>
      <c r="R1797">
        <v>1770</v>
      </c>
      <c r="S1797">
        <v>2273.5</v>
      </c>
      <c r="T1797">
        <v>1936.5</v>
      </c>
      <c r="U1797">
        <v>13670</v>
      </c>
      <c r="V1797">
        <v>16495</v>
      </c>
      <c r="W1797">
        <v>3.7124999999999999</v>
      </c>
      <c r="X1797">
        <v>8.7675000000000001</v>
      </c>
      <c r="Y1797">
        <v>5.4749999999999996</v>
      </c>
      <c r="Z1797">
        <v>290.89999999999998</v>
      </c>
      <c r="AA1797">
        <v>0.30420000000000003</v>
      </c>
      <c r="AB1797">
        <v>3.2124999999999999</v>
      </c>
      <c r="AC1797">
        <v>0.12939999999999999</v>
      </c>
      <c r="AD1797">
        <v>1.1855</v>
      </c>
      <c r="AE1797">
        <v>0.64400000000000002</v>
      </c>
      <c r="AF1797">
        <v>2617</v>
      </c>
      <c r="AG1797">
        <v>0.98599999999999999</v>
      </c>
      <c r="AH1797">
        <v>1.212</v>
      </c>
      <c r="AI1797">
        <v>0.62024999999999997</v>
      </c>
      <c r="AJ1797">
        <v>1.42275</v>
      </c>
      <c r="AK1797">
        <v>627.09430349449497</v>
      </c>
      <c r="AL1797">
        <v>1.5356489945155394</v>
      </c>
      <c r="AM1797">
        <v>343.77352808312003</v>
      </c>
    </row>
    <row r="1798" spans="1:39" x14ac:dyDescent="0.25">
      <c r="A1798" s="1">
        <v>43801</v>
      </c>
      <c r="B1798">
        <v>1.8189115520000001</v>
      </c>
      <c r="C1798">
        <v>1.5492807630000001</v>
      </c>
      <c r="D1798">
        <v>1.599995971</v>
      </c>
      <c r="E1798">
        <v>1.6423660520000001</v>
      </c>
      <c r="F1798">
        <v>2.26603508</v>
      </c>
      <c r="G1798">
        <v>1.577695727</v>
      </c>
      <c r="H1798" t="e">
        <v>#N/A</v>
      </c>
      <c r="I1798">
        <v>60.92</v>
      </c>
      <c r="J1798">
        <v>55.96</v>
      </c>
      <c r="K1798">
        <v>2.3290000000000002</v>
      </c>
      <c r="L1798">
        <v>1462.3</v>
      </c>
      <c r="M1798">
        <v>16.835999999999999</v>
      </c>
      <c r="N1798">
        <v>2.6324999999999998</v>
      </c>
      <c r="O1798">
        <v>899.7</v>
      </c>
      <c r="P1798">
        <v>1830.2</v>
      </c>
      <c r="Q1798">
        <v>5883</v>
      </c>
      <c r="R1798">
        <v>1790</v>
      </c>
      <c r="S1798">
        <v>2243</v>
      </c>
      <c r="T1798">
        <v>1906</v>
      </c>
      <c r="U1798">
        <v>13715</v>
      </c>
      <c r="V1798">
        <v>16490</v>
      </c>
      <c r="W1798">
        <v>3.7349999999999999</v>
      </c>
      <c r="X1798">
        <v>8.7050000000000001</v>
      </c>
      <c r="Y1798">
        <v>5.4325000000000001</v>
      </c>
      <c r="Z1798">
        <v>291.3</v>
      </c>
      <c r="AA1798">
        <v>0.29960000000000003</v>
      </c>
      <c r="AB1798">
        <v>3.2524999999999999</v>
      </c>
      <c r="AC1798">
        <v>0.1275</v>
      </c>
      <c r="AD1798">
        <v>1.2150000000000001</v>
      </c>
      <c r="AE1798">
        <v>0.63850000000000007</v>
      </c>
      <c r="AF1798">
        <v>2604</v>
      </c>
      <c r="AG1798">
        <v>0.96450000000000002</v>
      </c>
      <c r="AH1798">
        <v>1.2075</v>
      </c>
      <c r="AI1798">
        <v>0.60350000000000004</v>
      </c>
      <c r="AJ1798">
        <v>1.4215</v>
      </c>
      <c r="AK1798">
        <v>629.71387525439968</v>
      </c>
      <c r="AL1798">
        <v>1.5324651504035216</v>
      </c>
      <c r="AM1798">
        <v>339.9503722084367</v>
      </c>
    </row>
    <row r="1799" spans="1:39" x14ac:dyDescent="0.25">
      <c r="A1799" s="1">
        <v>43802</v>
      </c>
      <c r="B1799">
        <v>1.715656638</v>
      </c>
      <c r="C1799">
        <v>1.559044361</v>
      </c>
      <c r="D1799">
        <v>1.5379987959999999</v>
      </c>
      <c r="E1799">
        <v>1.542444468</v>
      </c>
      <c r="F1799">
        <v>2.16362071</v>
      </c>
      <c r="G1799">
        <v>1.546483517</v>
      </c>
      <c r="H1799" t="e">
        <v>#N/A</v>
      </c>
      <c r="I1799">
        <v>60.82</v>
      </c>
      <c r="J1799">
        <v>56.1</v>
      </c>
      <c r="K1799">
        <v>2.4409999999999998</v>
      </c>
      <c r="L1799">
        <v>1478.2</v>
      </c>
      <c r="M1799">
        <v>17.125</v>
      </c>
      <c r="N1799">
        <v>2.6080000000000001</v>
      </c>
      <c r="O1799">
        <v>911.6</v>
      </c>
      <c r="P1799">
        <v>1828.2</v>
      </c>
      <c r="Q1799">
        <v>5815</v>
      </c>
      <c r="R1799">
        <v>1766</v>
      </c>
      <c r="S1799">
        <v>2202</v>
      </c>
      <c r="T1799">
        <v>1900</v>
      </c>
      <c r="U1799">
        <v>13375</v>
      </c>
      <c r="V1799">
        <v>16750</v>
      </c>
      <c r="W1799">
        <v>3.72</v>
      </c>
      <c r="X1799">
        <v>8.7100000000000009</v>
      </c>
      <c r="Y1799">
        <v>5.3049999999999997</v>
      </c>
      <c r="Z1799">
        <v>292.5</v>
      </c>
      <c r="AA1799">
        <v>0.2999</v>
      </c>
      <c r="AB1799">
        <v>3.2025000000000001</v>
      </c>
      <c r="AC1799">
        <v>0.12859999999999999</v>
      </c>
      <c r="AD1799">
        <v>1.2284999999999999</v>
      </c>
      <c r="AE1799">
        <v>0.63100000000000001</v>
      </c>
      <c r="AF1799">
        <v>2631</v>
      </c>
      <c r="AG1799">
        <v>0.96650000000000003</v>
      </c>
      <c r="AH1799">
        <v>1.2055</v>
      </c>
      <c r="AI1799">
        <v>0.625</v>
      </c>
      <c r="AJ1799">
        <v>1.4237500000000001</v>
      </c>
      <c r="AK1799">
        <v>633.02949831335684</v>
      </c>
      <c r="AL1799">
        <v>1.5571731318529438</v>
      </c>
      <c r="AM1799">
        <v>340.65438134637083</v>
      </c>
    </row>
    <row r="1800" spans="1:39" x14ac:dyDescent="0.25">
      <c r="A1800" s="1">
        <v>43803</v>
      </c>
      <c r="B1800">
        <v>1.7740488050000001</v>
      </c>
      <c r="C1800">
        <v>1.5359265799999999</v>
      </c>
      <c r="D1800">
        <v>1.5721451040000001</v>
      </c>
      <c r="E1800">
        <v>1.5998013019999999</v>
      </c>
      <c r="F1800">
        <v>2.2271089549999998</v>
      </c>
      <c r="G1800">
        <v>1.5529726740000001</v>
      </c>
      <c r="H1800" t="e">
        <v>#N/A</v>
      </c>
      <c r="I1800">
        <v>63</v>
      </c>
      <c r="J1800">
        <v>58.43</v>
      </c>
      <c r="K1800">
        <v>2.399</v>
      </c>
      <c r="L1800">
        <v>1474</v>
      </c>
      <c r="M1800">
        <v>16.797000000000001</v>
      </c>
      <c r="N1800">
        <v>2.6440000000000001</v>
      </c>
      <c r="O1800">
        <v>901.8</v>
      </c>
      <c r="P1800">
        <v>1848.9</v>
      </c>
      <c r="Q1800">
        <v>5885</v>
      </c>
      <c r="R1800">
        <v>1758</v>
      </c>
      <c r="S1800">
        <v>2246</v>
      </c>
      <c r="T1800">
        <v>1922</v>
      </c>
      <c r="U1800">
        <v>13120</v>
      </c>
      <c r="V1800">
        <v>16750</v>
      </c>
      <c r="W1800">
        <v>3.6875</v>
      </c>
      <c r="X1800">
        <v>8.7799999999999994</v>
      </c>
      <c r="Y1800">
        <v>5.35</v>
      </c>
      <c r="Z1800">
        <v>294.60000000000002</v>
      </c>
      <c r="AA1800">
        <v>0.30269999999999997</v>
      </c>
      <c r="AB1800">
        <v>3.2275</v>
      </c>
      <c r="AC1800">
        <v>0.13059999999999999</v>
      </c>
      <c r="AD1800">
        <v>1.206</v>
      </c>
      <c r="AE1800">
        <v>0.63170000000000004</v>
      </c>
      <c r="AF1800">
        <v>2612</v>
      </c>
      <c r="AG1800">
        <v>0.95450000000000002</v>
      </c>
      <c r="AH1800">
        <v>1.1945000000000001</v>
      </c>
      <c r="AI1800">
        <v>0.61875000000000002</v>
      </c>
      <c r="AJ1800">
        <v>1.4087499999999999</v>
      </c>
      <c r="AK1800">
        <v>640.39290848107328</v>
      </c>
      <c r="AL1800">
        <v>1.5377549145691713</v>
      </c>
      <c r="AM1800">
        <v>343.0087154225086</v>
      </c>
    </row>
    <row r="1801" spans="1:39" x14ac:dyDescent="0.25">
      <c r="A1801" s="1">
        <v>43804</v>
      </c>
      <c r="B1801">
        <v>1.810306787</v>
      </c>
      <c r="C1801">
        <v>1.5256185529999999</v>
      </c>
      <c r="D1801">
        <v>1.592336059</v>
      </c>
      <c r="E1801">
        <v>1.6327118869999999</v>
      </c>
      <c r="F1801">
        <v>2.2596151830000002</v>
      </c>
      <c r="G1801">
        <v>1.547721744</v>
      </c>
      <c r="H1801" t="e">
        <v>#N/A</v>
      </c>
      <c r="I1801">
        <v>63.39</v>
      </c>
      <c r="J1801">
        <v>58.43</v>
      </c>
      <c r="K1801">
        <v>2.427</v>
      </c>
      <c r="L1801">
        <v>1476.9</v>
      </c>
      <c r="M1801">
        <v>16.942</v>
      </c>
      <c r="N1801">
        <v>2.6484999999999999</v>
      </c>
      <c r="O1801">
        <v>900.6</v>
      </c>
      <c r="P1801">
        <v>1849.2</v>
      </c>
      <c r="Q1801">
        <v>5888</v>
      </c>
      <c r="R1801">
        <v>1747</v>
      </c>
      <c r="S1801">
        <v>2234</v>
      </c>
      <c r="T1801">
        <v>1905</v>
      </c>
      <c r="U1801">
        <v>13275</v>
      </c>
      <c r="V1801">
        <v>16800</v>
      </c>
      <c r="W1801">
        <v>3.6549999999999998</v>
      </c>
      <c r="X1801">
        <v>8.8424999999999994</v>
      </c>
      <c r="Y1801">
        <v>5.32</v>
      </c>
      <c r="Z1801">
        <v>299.5</v>
      </c>
      <c r="AA1801">
        <v>0.3029</v>
      </c>
      <c r="AB1801">
        <v>3.1625000000000001</v>
      </c>
      <c r="AC1801">
        <v>0.1308</v>
      </c>
      <c r="AD1801">
        <v>1.2395</v>
      </c>
      <c r="AE1801">
        <v>0.6351</v>
      </c>
      <c r="AF1801">
        <v>2645</v>
      </c>
      <c r="AG1801">
        <v>0.95750000000000002</v>
      </c>
      <c r="AH1801">
        <v>1.1992499999999999</v>
      </c>
      <c r="AI1801">
        <v>0.61575000000000002</v>
      </c>
      <c r="AJ1801">
        <v>1.4055000000000002</v>
      </c>
      <c r="AK1801">
        <v>651.15721309509536</v>
      </c>
      <c r="AL1801">
        <v>1.5972030545588372</v>
      </c>
      <c r="AM1801">
        <v>344.91917735448129</v>
      </c>
    </row>
    <row r="1802" spans="1:39" x14ac:dyDescent="0.25">
      <c r="A1802" s="1">
        <v>43805</v>
      </c>
      <c r="B1802">
        <v>1.836343646</v>
      </c>
      <c r="C1802">
        <v>1.504948258</v>
      </c>
      <c r="D1802">
        <v>1.614902973</v>
      </c>
      <c r="E1802">
        <v>1.6625845429999999</v>
      </c>
      <c r="F1802">
        <v>2.2773842809999998</v>
      </c>
      <c r="G1802">
        <v>1.5449757580000001</v>
      </c>
      <c r="H1802" t="e">
        <v>#N/A</v>
      </c>
      <c r="I1802">
        <v>64.39</v>
      </c>
      <c r="J1802">
        <v>59.2</v>
      </c>
      <c r="K1802">
        <v>2.3340000000000001</v>
      </c>
      <c r="L1802">
        <v>1459.1</v>
      </c>
      <c r="M1802">
        <v>16.481000000000002</v>
      </c>
      <c r="N1802">
        <v>2.7109999999999999</v>
      </c>
      <c r="O1802">
        <v>898.9</v>
      </c>
      <c r="P1802">
        <v>1844.2</v>
      </c>
      <c r="Q1802">
        <v>5990</v>
      </c>
      <c r="R1802">
        <v>1765</v>
      </c>
      <c r="S1802">
        <v>2238</v>
      </c>
      <c r="T1802">
        <v>1892</v>
      </c>
      <c r="U1802">
        <v>13475</v>
      </c>
      <c r="V1802">
        <v>17075</v>
      </c>
      <c r="W1802">
        <v>3.665</v>
      </c>
      <c r="X1802">
        <v>8.8949999999999996</v>
      </c>
      <c r="Y1802">
        <v>5.3250000000000002</v>
      </c>
      <c r="Z1802">
        <v>297.39999999999998</v>
      </c>
      <c r="AA1802">
        <v>0.31010000000000004</v>
      </c>
      <c r="AB1802">
        <v>3.1375000000000002</v>
      </c>
      <c r="AC1802">
        <v>0.1318</v>
      </c>
      <c r="AD1802">
        <v>1.2370000000000001</v>
      </c>
      <c r="AE1802">
        <v>0.65</v>
      </c>
      <c r="AF1802">
        <v>2652</v>
      </c>
      <c r="AG1802">
        <v>0.95150000000000001</v>
      </c>
      <c r="AH1802">
        <v>1.202</v>
      </c>
      <c r="AI1802">
        <v>0.61124999999999996</v>
      </c>
      <c r="AJ1802">
        <v>1.4155000000000002</v>
      </c>
      <c r="AK1802">
        <v>662.89973551334458</v>
      </c>
      <c r="AL1802">
        <v>1.5973117289633585</v>
      </c>
      <c r="AM1802">
        <v>345.72743042461718</v>
      </c>
    </row>
    <row r="1803" spans="1:39" x14ac:dyDescent="0.25">
      <c r="A1803" s="1">
        <v>43806</v>
      </c>
      <c r="B1803">
        <v>1.836343646</v>
      </c>
      <c r="C1803">
        <v>1.504948258</v>
      </c>
      <c r="D1803">
        <v>1.614902973</v>
      </c>
      <c r="E1803">
        <v>1.6625845429999999</v>
      </c>
      <c r="F1803">
        <v>2.2773842809999998</v>
      </c>
      <c r="G1803">
        <v>1.5449757580000001</v>
      </c>
      <c r="H1803" t="e">
        <v>#N/A</v>
      </c>
      <c r="I1803">
        <v>64.39</v>
      </c>
      <c r="J1803">
        <v>59.2</v>
      </c>
      <c r="K1803">
        <v>2.3340000000000001</v>
      </c>
      <c r="L1803">
        <v>1459.1</v>
      </c>
      <c r="M1803">
        <v>16.481000000000002</v>
      </c>
      <c r="N1803">
        <v>2.7109999999999999</v>
      </c>
      <c r="O1803">
        <v>898.9</v>
      </c>
      <c r="P1803">
        <v>1844.2</v>
      </c>
      <c r="Q1803">
        <v>5990</v>
      </c>
      <c r="R1803">
        <v>1765</v>
      </c>
      <c r="S1803">
        <v>2238</v>
      </c>
      <c r="T1803">
        <v>1892</v>
      </c>
      <c r="U1803">
        <v>13475</v>
      </c>
      <c r="V1803">
        <v>17075</v>
      </c>
      <c r="W1803">
        <v>3.665</v>
      </c>
      <c r="X1803">
        <v>8.8949999999999996</v>
      </c>
      <c r="Y1803">
        <v>5.3250000000000002</v>
      </c>
      <c r="Z1803">
        <v>297.39999999999998</v>
      </c>
      <c r="AA1803">
        <v>0.31010000000000004</v>
      </c>
      <c r="AB1803">
        <v>3.1375000000000002</v>
      </c>
      <c r="AC1803">
        <v>0.1318</v>
      </c>
      <c r="AD1803">
        <v>1.2370000000000001</v>
      </c>
      <c r="AE1803">
        <v>0.65</v>
      </c>
      <c r="AF1803">
        <v>2652</v>
      </c>
      <c r="AG1803">
        <v>0.95150000000000001</v>
      </c>
      <c r="AH1803">
        <v>1.202</v>
      </c>
      <c r="AI1803">
        <v>0.61124999999999996</v>
      </c>
      <c r="AJ1803">
        <v>1.4155000000000002</v>
      </c>
      <c r="AK1803">
        <v>662.89973551334458</v>
      </c>
      <c r="AL1803">
        <v>1.5973117289633585</v>
      </c>
      <c r="AM1803">
        <v>345.72743042461718</v>
      </c>
    </row>
    <row r="1804" spans="1:39" x14ac:dyDescent="0.25">
      <c r="A1804" s="1">
        <v>43807</v>
      </c>
      <c r="B1804">
        <v>1.836343646</v>
      </c>
      <c r="C1804">
        <v>1.504948258</v>
      </c>
      <c r="D1804">
        <v>1.614902973</v>
      </c>
      <c r="E1804">
        <v>1.6625845429999999</v>
      </c>
      <c r="F1804">
        <v>2.2773842809999998</v>
      </c>
      <c r="G1804">
        <v>1.5449757580000001</v>
      </c>
      <c r="H1804" t="e">
        <v>#N/A</v>
      </c>
      <c r="I1804">
        <v>64.39</v>
      </c>
      <c r="J1804">
        <v>59.2</v>
      </c>
      <c r="K1804">
        <v>2.3340000000000001</v>
      </c>
      <c r="L1804">
        <v>1459.1</v>
      </c>
      <c r="M1804">
        <v>16.481000000000002</v>
      </c>
      <c r="N1804">
        <v>2.7109999999999999</v>
      </c>
      <c r="O1804">
        <v>898.9</v>
      </c>
      <c r="P1804">
        <v>1844.2</v>
      </c>
      <c r="Q1804">
        <v>5990</v>
      </c>
      <c r="R1804">
        <v>1765</v>
      </c>
      <c r="S1804">
        <v>2238</v>
      </c>
      <c r="T1804">
        <v>1892</v>
      </c>
      <c r="U1804">
        <v>13475</v>
      </c>
      <c r="V1804">
        <v>17075</v>
      </c>
      <c r="W1804">
        <v>3.665</v>
      </c>
      <c r="X1804">
        <v>8.8949999999999996</v>
      </c>
      <c r="Y1804">
        <v>5.3250000000000002</v>
      </c>
      <c r="Z1804">
        <v>297.39999999999998</v>
      </c>
      <c r="AA1804">
        <v>0.31010000000000004</v>
      </c>
      <c r="AB1804">
        <v>3.1375000000000002</v>
      </c>
      <c r="AC1804">
        <v>0.1318</v>
      </c>
      <c r="AD1804">
        <v>1.2370000000000001</v>
      </c>
      <c r="AE1804">
        <v>0.65</v>
      </c>
      <c r="AF1804">
        <v>2652</v>
      </c>
      <c r="AG1804">
        <v>0.95150000000000001</v>
      </c>
      <c r="AH1804">
        <v>1.202</v>
      </c>
      <c r="AI1804">
        <v>0.61124999999999996</v>
      </c>
      <c r="AJ1804">
        <v>1.4155000000000002</v>
      </c>
      <c r="AK1804">
        <v>662.89973551334458</v>
      </c>
      <c r="AL1804">
        <v>1.5973117289633585</v>
      </c>
      <c r="AM1804">
        <v>345.72743042461718</v>
      </c>
    </row>
    <row r="1805" spans="1:39" x14ac:dyDescent="0.25">
      <c r="A1805" s="1">
        <v>43808</v>
      </c>
      <c r="B1805">
        <v>1.8190208670000001</v>
      </c>
      <c r="C1805">
        <v>1.533044815</v>
      </c>
      <c r="D1805">
        <v>1.6130297179999999</v>
      </c>
      <c r="E1805">
        <v>1.656066179</v>
      </c>
      <c r="F1805">
        <v>2.2546134000000002</v>
      </c>
      <c r="G1805">
        <v>1.544927239</v>
      </c>
      <c r="H1805" t="e">
        <v>#N/A</v>
      </c>
      <c r="I1805">
        <v>64.25</v>
      </c>
      <c r="J1805">
        <v>59.02</v>
      </c>
      <c r="K1805">
        <v>2.2320000000000002</v>
      </c>
      <c r="L1805">
        <v>1459.3</v>
      </c>
      <c r="M1805">
        <v>16.532</v>
      </c>
      <c r="N1805">
        <v>2.7465000000000002</v>
      </c>
      <c r="O1805">
        <v>898.5</v>
      </c>
      <c r="P1805">
        <v>1858.8</v>
      </c>
      <c r="Q1805">
        <v>6075</v>
      </c>
      <c r="R1805">
        <v>1757</v>
      </c>
      <c r="S1805">
        <v>2239</v>
      </c>
      <c r="T1805">
        <v>1893</v>
      </c>
      <c r="U1805">
        <v>13340</v>
      </c>
      <c r="V1805">
        <v>17125</v>
      </c>
      <c r="W1805">
        <v>3.6575000000000002</v>
      </c>
      <c r="X1805">
        <v>8.9725000000000001</v>
      </c>
      <c r="Y1805">
        <v>5.32</v>
      </c>
      <c r="Z1805">
        <v>296.7</v>
      </c>
      <c r="AA1805">
        <v>0.31359999999999999</v>
      </c>
      <c r="AB1805">
        <v>3.1675</v>
      </c>
      <c r="AC1805">
        <v>0.1338</v>
      </c>
      <c r="AD1805">
        <v>1.2729999999999999</v>
      </c>
      <c r="AE1805">
        <v>0.65379999999999994</v>
      </c>
      <c r="AF1805">
        <v>2646</v>
      </c>
      <c r="AG1805">
        <v>0.97150000000000003</v>
      </c>
      <c r="AH1805">
        <v>1.2017499999999999</v>
      </c>
      <c r="AI1805">
        <v>0.6</v>
      </c>
      <c r="AJ1805">
        <v>1.4152500000000001</v>
      </c>
      <c r="AK1805">
        <v>673.55769230769226</v>
      </c>
      <c r="AL1805">
        <v>1.625103524431766</v>
      </c>
      <c r="AM1805">
        <v>346.90947559316919</v>
      </c>
    </row>
    <row r="1806" spans="1:39" x14ac:dyDescent="0.25">
      <c r="A1806" s="1">
        <v>43809</v>
      </c>
      <c r="B1806">
        <v>1.8415938620000001</v>
      </c>
      <c r="C1806">
        <v>1.5411138529999999</v>
      </c>
      <c r="D1806">
        <v>1.6516747469999999</v>
      </c>
      <c r="E1806">
        <v>1.685885549</v>
      </c>
      <c r="F1806">
        <v>2.2645471100000001</v>
      </c>
      <c r="G1806">
        <v>1.550077677</v>
      </c>
      <c r="H1806" t="e">
        <v>#N/A</v>
      </c>
      <c r="I1806">
        <v>64.34</v>
      </c>
      <c r="J1806">
        <v>59.24</v>
      </c>
      <c r="K1806">
        <v>2.2639999999999998</v>
      </c>
      <c r="L1806">
        <v>1462.6</v>
      </c>
      <c r="M1806">
        <v>16.596</v>
      </c>
      <c r="N1806">
        <v>2.7555000000000001</v>
      </c>
      <c r="O1806">
        <v>922.6</v>
      </c>
      <c r="P1806">
        <v>1871.3</v>
      </c>
      <c r="Q1806">
        <v>6100</v>
      </c>
      <c r="R1806">
        <v>1755</v>
      </c>
      <c r="S1806">
        <v>2227.5</v>
      </c>
      <c r="T1806">
        <v>1907</v>
      </c>
      <c r="U1806">
        <v>13405</v>
      </c>
      <c r="V1806">
        <v>17390</v>
      </c>
      <c r="W1806">
        <v>3.6324999999999998</v>
      </c>
      <c r="X1806">
        <v>9.0124999999999993</v>
      </c>
      <c r="Y1806">
        <v>5.3475000000000001</v>
      </c>
      <c r="Z1806">
        <v>296.89999999999998</v>
      </c>
      <c r="AA1806">
        <v>0.31469999999999998</v>
      </c>
      <c r="AB1806">
        <v>3.1625000000000001</v>
      </c>
      <c r="AC1806">
        <v>0.1346</v>
      </c>
      <c r="AD1806">
        <v>1.3205</v>
      </c>
      <c r="AE1806">
        <v>0.65930000000000011</v>
      </c>
      <c r="AF1806">
        <v>2673</v>
      </c>
      <c r="AG1806">
        <v>0.98849999999999993</v>
      </c>
      <c r="AH1806">
        <v>1.19875</v>
      </c>
      <c r="AI1806">
        <v>0.60475000000000001</v>
      </c>
      <c r="AJ1806">
        <v>1.4165000000000001</v>
      </c>
      <c r="AK1806">
        <v>677.15211910193295</v>
      </c>
      <c r="AL1806">
        <v>1.6249770093801728</v>
      </c>
      <c r="AM1806">
        <v>346.63040193411905</v>
      </c>
    </row>
    <row r="1807" spans="1:39" x14ac:dyDescent="0.25">
      <c r="A1807" s="1">
        <v>43810</v>
      </c>
      <c r="B1807">
        <v>1.79135263</v>
      </c>
      <c r="C1807">
        <v>1.561538935</v>
      </c>
      <c r="D1807">
        <v>1.613324046</v>
      </c>
      <c r="E1807">
        <v>1.6380647420000001</v>
      </c>
      <c r="F1807">
        <v>2.2263307569999999</v>
      </c>
      <c r="G1807">
        <v>1.5318332910000001</v>
      </c>
      <c r="H1807" t="e">
        <v>#N/A</v>
      </c>
      <c r="I1807">
        <v>63.72</v>
      </c>
      <c r="J1807">
        <v>58.76</v>
      </c>
      <c r="K1807">
        <v>2.2429999999999999</v>
      </c>
      <c r="L1807">
        <v>1469.4</v>
      </c>
      <c r="M1807">
        <v>16.744</v>
      </c>
      <c r="N1807">
        <v>2.7825000000000002</v>
      </c>
      <c r="O1807">
        <v>939.5</v>
      </c>
      <c r="P1807">
        <v>1887.3</v>
      </c>
      <c r="Q1807">
        <v>6156</v>
      </c>
      <c r="R1807">
        <v>1760</v>
      </c>
      <c r="S1807">
        <v>2222</v>
      </c>
      <c r="T1807">
        <v>1937</v>
      </c>
      <c r="U1807">
        <v>13850</v>
      </c>
      <c r="V1807">
        <v>17290</v>
      </c>
      <c r="W1807">
        <v>3.5775000000000001</v>
      </c>
      <c r="X1807">
        <v>8.9350000000000005</v>
      </c>
      <c r="Y1807">
        <v>5.3075000000000001</v>
      </c>
      <c r="Z1807">
        <v>293.3</v>
      </c>
      <c r="AA1807">
        <v>0.31230000000000002</v>
      </c>
      <c r="AB1807">
        <v>3.1524999999999999</v>
      </c>
      <c r="AC1807">
        <v>0.13419999999999999</v>
      </c>
      <c r="AD1807">
        <v>1.3385</v>
      </c>
      <c r="AE1807">
        <v>0.65879999999999994</v>
      </c>
      <c r="AF1807">
        <v>2656</v>
      </c>
      <c r="AG1807">
        <v>0.98250000000000004</v>
      </c>
      <c r="AH1807">
        <v>1.2057500000000001</v>
      </c>
      <c r="AI1807">
        <v>0.60699999999999998</v>
      </c>
      <c r="AJ1807">
        <v>1.4277500000000001</v>
      </c>
      <c r="AK1807">
        <v>672.82987153319721</v>
      </c>
      <c r="AL1807">
        <v>1.6229643941484959</v>
      </c>
      <c r="AM1807">
        <v>343.89929475999094</v>
      </c>
    </row>
    <row r="1808" spans="1:39" x14ac:dyDescent="0.25">
      <c r="A1808" s="1">
        <v>43811</v>
      </c>
      <c r="B1808">
        <v>1.8921675680000001</v>
      </c>
      <c r="C1808">
        <v>1.5461062189999999</v>
      </c>
      <c r="D1808">
        <v>1.6581741569999999</v>
      </c>
      <c r="E1808">
        <v>1.7258454560000001</v>
      </c>
      <c r="F1808">
        <v>2.3103275299999999</v>
      </c>
      <c r="G1808">
        <v>1.5473815200000001</v>
      </c>
      <c r="H1808" t="e">
        <v>#N/A</v>
      </c>
      <c r="I1808">
        <v>64.2</v>
      </c>
      <c r="J1808">
        <v>59.18</v>
      </c>
      <c r="K1808">
        <v>2.3279999999999998</v>
      </c>
      <c r="L1808">
        <v>1466.7</v>
      </c>
      <c r="M1808">
        <v>16.844999999999999</v>
      </c>
      <c r="N1808">
        <v>2.7894999999999999</v>
      </c>
      <c r="O1808">
        <v>944.8</v>
      </c>
      <c r="P1808">
        <v>1914.1</v>
      </c>
      <c r="Q1808">
        <v>6156</v>
      </c>
      <c r="R1808">
        <v>1775</v>
      </c>
      <c r="S1808">
        <v>2263</v>
      </c>
      <c r="T1808">
        <v>1938</v>
      </c>
      <c r="U1808">
        <v>14100</v>
      </c>
      <c r="V1808">
        <v>17250</v>
      </c>
      <c r="W1808">
        <v>3.67</v>
      </c>
      <c r="X1808">
        <v>8.9824999999999999</v>
      </c>
      <c r="Y1808">
        <v>5.3925000000000001</v>
      </c>
      <c r="Z1808">
        <v>292.60000000000002</v>
      </c>
      <c r="AA1808">
        <v>0.32030000000000003</v>
      </c>
      <c r="AB1808">
        <v>3.2425000000000002</v>
      </c>
      <c r="AC1808">
        <v>0.13519999999999999</v>
      </c>
      <c r="AD1808">
        <v>1.359</v>
      </c>
      <c r="AE1808">
        <v>0.67169999999999996</v>
      </c>
      <c r="AF1808">
        <v>2609</v>
      </c>
      <c r="AG1808">
        <v>0.97450000000000003</v>
      </c>
      <c r="AH1808">
        <v>1.20425</v>
      </c>
      <c r="AI1808">
        <v>0.61</v>
      </c>
      <c r="AJ1808">
        <v>1.4255000000000002</v>
      </c>
      <c r="AK1808">
        <v>677.00444764995791</v>
      </c>
      <c r="AL1808">
        <v>1.6106891186968062</v>
      </c>
      <c r="AM1808">
        <v>348.22512135922329</v>
      </c>
    </row>
    <row r="1809" spans="1:39" x14ac:dyDescent="0.25">
      <c r="A1809" s="1">
        <v>43812</v>
      </c>
      <c r="B1809">
        <v>1.822587371</v>
      </c>
      <c r="C1809">
        <v>1.5561513899999999</v>
      </c>
      <c r="D1809">
        <v>1.60372436</v>
      </c>
      <c r="E1809">
        <v>1.6532349589999999</v>
      </c>
      <c r="F1809">
        <v>2.2524328229999999</v>
      </c>
      <c r="G1809">
        <v>1.5160562989999999</v>
      </c>
      <c r="H1809" t="e">
        <v>#N/A</v>
      </c>
      <c r="I1809">
        <v>65.22</v>
      </c>
      <c r="J1809">
        <v>60.07</v>
      </c>
      <c r="K1809">
        <v>2.2959999999999998</v>
      </c>
      <c r="L1809">
        <v>1475.6</v>
      </c>
      <c r="M1809">
        <v>16.911999999999999</v>
      </c>
      <c r="N1809">
        <v>2.7805</v>
      </c>
      <c r="O1809">
        <v>928.8</v>
      </c>
      <c r="P1809">
        <v>1890.4</v>
      </c>
      <c r="Q1809">
        <v>6130</v>
      </c>
      <c r="R1809">
        <v>1768</v>
      </c>
      <c r="S1809">
        <v>2253</v>
      </c>
      <c r="T1809">
        <v>1910</v>
      </c>
      <c r="U1809">
        <v>14170</v>
      </c>
      <c r="V1809">
        <v>17225</v>
      </c>
      <c r="W1809">
        <v>3.6625000000000001</v>
      </c>
      <c r="X1809">
        <v>9.0749999999999993</v>
      </c>
      <c r="Y1809">
        <v>5.3925000000000001</v>
      </c>
      <c r="Z1809">
        <v>295.5</v>
      </c>
      <c r="AA1809">
        <v>0.32270000000000004</v>
      </c>
      <c r="AB1809">
        <v>3.2425000000000002</v>
      </c>
      <c r="AC1809">
        <v>0.13500000000000001</v>
      </c>
      <c r="AD1809">
        <v>1.2945</v>
      </c>
      <c r="AE1809">
        <v>0.66799999999999993</v>
      </c>
      <c r="AF1809">
        <v>2660</v>
      </c>
      <c r="AG1809">
        <v>0.97349999999999992</v>
      </c>
      <c r="AH1809">
        <v>1.2237499999999999</v>
      </c>
      <c r="AI1809">
        <v>0.60475000000000001</v>
      </c>
      <c r="AJ1809">
        <v>1.4567500000000002</v>
      </c>
      <c r="AK1809">
        <v>681.09807715564159</v>
      </c>
      <c r="AL1809">
        <v>1.6136114160263451</v>
      </c>
      <c r="AM1809">
        <v>349.42772682483138</v>
      </c>
    </row>
    <row r="1810" spans="1:39" x14ac:dyDescent="0.25">
      <c r="A1810" s="1">
        <v>43813</v>
      </c>
      <c r="B1810">
        <v>1.822587371</v>
      </c>
      <c r="C1810">
        <v>1.5561513899999999</v>
      </c>
      <c r="D1810">
        <v>1.60372436</v>
      </c>
      <c r="E1810">
        <v>1.6532349589999999</v>
      </c>
      <c r="F1810">
        <v>2.2524328229999999</v>
      </c>
      <c r="G1810">
        <v>1.5160562989999999</v>
      </c>
      <c r="H1810" t="e">
        <v>#N/A</v>
      </c>
      <c r="I1810">
        <v>65.22</v>
      </c>
      <c r="J1810">
        <v>60.07</v>
      </c>
      <c r="K1810">
        <v>2.2959999999999998</v>
      </c>
      <c r="L1810">
        <v>1475.6</v>
      </c>
      <c r="M1810">
        <v>16.911999999999999</v>
      </c>
      <c r="N1810">
        <v>2.7805</v>
      </c>
      <c r="O1810">
        <v>928.8</v>
      </c>
      <c r="P1810">
        <v>1890.4</v>
      </c>
      <c r="Q1810">
        <v>6130</v>
      </c>
      <c r="R1810">
        <v>1768</v>
      </c>
      <c r="S1810">
        <v>2253</v>
      </c>
      <c r="T1810">
        <v>1910</v>
      </c>
      <c r="U1810">
        <v>14170</v>
      </c>
      <c r="V1810">
        <v>17225</v>
      </c>
      <c r="W1810">
        <v>3.6625000000000001</v>
      </c>
      <c r="X1810">
        <v>9.0749999999999993</v>
      </c>
      <c r="Y1810">
        <v>5.3925000000000001</v>
      </c>
      <c r="Z1810">
        <v>295.5</v>
      </c>
      <c r="AA1810">
        <v>0.32270000000000004</v>
      </c>
      <c r="AB1810">
        <v>3.2425000000000002</v>
      </c>
      <c r="AC1810">
        <v>0.13500000000000001</v>
      </c>
      <c r="AD1810">
        <v>1.2945</v>
      </c>
      <c r="AE1810">
        <v>0.66799999999999993</v>
      </c>
      <c r="AF1810">
        <v>2660</v>
      </c>
      <c r="AG1810">
        <v>0.97349999999999992</v>
      </c>
      <c r="AH1810">
        <v>1.2237499999999999</v>
      </c>
      <c r="AI1810">
        <v>0.60475000000000001</v>
      </c>
      <c r="AJ1810">
        <v>1.4567500000000002</v>
      </c>
      <c r="AK1810">
        <v>681.09807715564159</v>
      </c>
      <c r="AL1810">
        <v>1.6136114160263451</v>
      </c>
      <c r="AM1810">
        <v>349.42772682483138</v>
      </c>
    </row>
    <row r="1811" spans="1:39" x14ac:dyDescent="0.25">
      <c r="A1811" s="1">
        <v>43814</v>
      </c>
      <c r="B1811">
        <v>1.822587371</v>
      </c>
      <c r="C1811">
        <v>1.5561513899999999</v>
      </c>
      <c r="D1811">
        <v>1.60372436</v>
      </c>
      <c r="E1811">
        <v>1.6532349589999999</v>
      </c>
      <c r="F1811">
        <v>2.2524328229999999</v>
      </c>
      <c r="G1811">
        <v>1.5160562989999999</v>
      </c>
      <c r="H1811" t="e">
        <v>#N/A</v>
      </c>
      <c r="I1811">
        <v>65.22</v>
      </c>
      <c r="J1811">
        <v>60.07</v>
      </c>
      <c r="K1811">
        <v>2.2959999999999998</v>
      </c>
      <c r="L1811">
        <v>1475.6</v>
      </c>
      <c r="M1811">
        <v>16.911999999999999</v>
      </c>
      <c r="N1811">
        <v>2.7805</v>
      </c>
      <c r="O1811">
        <v>928.8</v>
      </c>
      <c r="P1811">
        <v>1890.4</v>
      </c>
      <c r="Q1811">
        <v>6130</v>
      </c>
      <c r="R1811">
        <v>1768</v>
      </c>
      <c r="S1811">
        <v>2253</v>
      </c>
      <c r="T1811">
        <v>1910</v>
      </c>
      <c r="U1811">
        <v>14170</v>
      </c>
      <c r="V1811">
        <v>17225</v>
      </c>
      <c r="W1811">
        <v>3.6625000000000001</v>
      </c>
      <c r="X1811">
        <v>9.0749999999999993</v>
      </c>
      <c r="Y1811">
        <v>5.3925000000000001</v>
      </c>
      <c r="Z1811">
        <v>295.5</v>
      </c>
      <c r="AA1811">
        <v>0.32270000000000004</v>
      </c>
      <c r="AB1811">
        <v>3.2425000000000002</v>
      </c>
      <c r="AC1811">
        <v>0.13500000000000001</v>
      </c>
      <c r="AD1811">
        <v>1.2945</v>
      </c>
      <c r="AE1811">
        <v>0.66799999999999993</v>
      </c>
      <c r="AF1811">
        <v>2660</v>
      </c>
      <c r="AG1811">
        <v>0.97349999999999992</v>
      </c>
      <c r="AH1811">
        <v>1.2237499999999999</v>
      </c>
      <c r="AI1811">
        <v>0.60475000000000001</v>
      </c>
      <c r="AJ1811">
        <v>1.4567500000000002</v>
      </c>
      <c r="AK1811">
        <v>681.09807715564159</v>
      </c>
      <c r="AL1811">
        <v>1.6136114160263451</v>
      </c>
      <c r="AM1811">
        <v>349.42772682483138</v>
      </c>
    </row>
    <row r="1812" spans="1:39" x14ac:dyDescent="0.25">
      <c r="A1812" s="1">
        <v>43815</v>
      </c>
      <c r="B1812">
        <v>1.8713437319999999</v>
      </c>
      <c r="C1812">
        <v>1.5484048130000001</v>
      </c>
      <c r="D1812">
        <v>1.626322627</v>
      </c>
      <c r="E1812">
        <v>1.701394796</v>
      </c>
      <c r="F1812">
        <v>2.2866168020000002</v>
      </c>
      <c r="G1812">
        <v>1.510815024</v>
      </c>
      <c r="H1812" t="e">
        <v>#N/A</v>
      </c>
      <c r="I1812">
        <v>65.34</v>
      </c>
      <c r="J1812">
        <v>60.21</v>
      </c>
      <c r="K1812">
        <v>2.3410000000000002</v>
      </c>
      <c r="L1812">
        <v>1475</v>
      </c>
      <c r="M1812">
        <v>17.018999999999998</v>
      </c>
      <c r="N1812">
        <v>2.8205</v>
      </c>
      <c r="O1812">
        <v>931.3</v>
      </c>
      <c r="P1812">
        <v>1963.5</v>
      </c>
      <c r="Q1812">
        <v>6199</v>
      </c>
      <c r="R1812">
        <v>1778</v>
      </c>
      <c r="S1812">
        <v>2291</v>
      </c>
      <c r="T1812">
        <v>1887.5</v>
      </c>
      <c r="U1812">
        <v>14200</v>
      </c>
      <c r="V1812">
        <v>17175</v>
      </c>
      <c r="W1812">
        <v>3.88</v>
      </c>
      <c r="X1812">
        <v>9.2200000000000006</v>
      </c>
      <c r="Y1812">
        <v>5.4974999999999996</v>
      </c>
      <c r="Z1812">
        <v>301.3</v>
      </c>
      <c r="AA1812">
        <v>0.33140000000000003</v>
      </c>
      <c r="AB1812">
        <v>3.0750000000000002</v>
      </c>
      <c r="AC1812">
        <v>0.13289999999999999</v>
      </c>
      <c r="AD1812">
        <v>1.3580000000000001</v>
      </c>
      <c r="AE1812">
        <v>0.66969999999999996</v>
      </c>
      <c r="AF1812">
        <v>2545</v>
      </c>
      <c r="AG1812">
        <v>0.98150000000000004</v>
      </c>
      <c r="AH1812">
        <v>1.2229999999999999</v>
      </c>
      <c r="AI1812">
        <v>0.70499999999999996</v>
      </c>
      <c r="AJ1812">
        <v>1.4524999999999999</v>
      </c>
      <c r="AK1812">
        <v>688.23174411587206</v>
      </c>
      <c r="AL1812">
        <v>1.6000729793833242</v>
      </c>
      <c r="AM1812">
        <v>351.49117468046256</v>
      </c>
    </row>
    <row r="1813" spans="1:39" x14ac:dyDescent="0.25">
      <c r="A1813" s="1">
        <v>43816</v>
      </c>
      <c r="B1813">
        <v>1.880103707</v>
      </c>
      <c r="C1813">
        <v>1.5385519270000001</v>
      </c>
      <c r="D1813">
        <v>1.622399449</v>
      </c>
      <c r="E1813">
        <v>1.706482649</v>
      </c>
      <c r="F1813">
        <v>2.3059828279999999</v>
      </c>
      <c r="G1813">
        <v>1.5133664609999999</v>
      </c>
      <c r="H1813" t="e">
        <v>#N/A</v>
      </c>
      <c r="I1813">
        <v>66.099999999999994</v>
      </c>
      <c r="J1813">
        <v>60.94</v>
      </c>
      <c r="K1813">
        <v>2.319</v>
      </c>
      <c r="L1813">
        <v>1474.6</v>
      </c>
      <c r="M1813">
        <v>16.978000000000002</v>
      </c>
      <c r="N1813">
        <v>2.8194999999999997</v>
      </c>
      <c r="O1813">
        <v>929.8</v>
      </c>
      <c r="P1813">
        <v>1918.5</v>
      </c>
      <c r="Q1813">
        <v>6200</v>
      </c>
      <c r="R1813">
        <v>1764</v>
      </c>
      <c r="S1813">
        <v>2281.5</v>
      </c>
      <c r="T1813">
        <v>1888</v>
      </c>
      <c r="U1813">
        <v>13960</v>
      </c>
      <c r="V1813">
        <v>17325</v>
      </c>
      <c r="W1813">
        <v>3.9</v>
      </c>
      <c r="X1813">
        <v>9.2874999999999996</v>
      </c>
      <c r="Y1813">
        <v>5.5625</v>
      </c>
      <c r="Z1813">
        <v>302.3</v>
      </c>
      <c r="AA1813">
        <v>0.3382</v>
      </c>
      <c r="AB1813">
        <v>3.0649999999999999</v>
      </c>
      <c r="AC1813">
        <v>0.13269999999999998</v>
      </c>
      <c r="AD1813">
        <v>1.3219999999999998</v>
      </c>
      <c r="AE1813">
        <v>0.66439989999999993</v>
      </c>
      <c r="AF1813">
        <v>2534</v>
      </c>
      <c r="AG1813">
        <v>0.97299999999999998</v>
      </c>
      <c r="AH1813">
        <v>1.2222499999999998</v>
      </c>
      <c r="AI1813">
        <v>0.6984999999999999</v>
      </c>
      <c r="AJ1813">
        <v>1.4515</v>
      </c>
      <c r="AK1813">
        <v>687.66594255370501</v>
      </c>
      <c r="AL1813">
        <v>1.6060661428832452</v>
      </c>
      <c r="AM1813">
        <v>354.64983651433351</v>
      </c>
    </row>
    <row r="1814" spans="1:39" x14ac:dyDescent="0.25">
      <c r="A1814" s="1">
        <v>43817</v>
      </c>
      <c r="B1814">
        <v>1.9168976550000001</v>
      </c>
      <c r="C1814">
        <v>1.5512942080000001</v>
      </c>
      <c r="D1814">
        <v>1.6287060980000001</v>
      </c>
      <c r="E1814">
        <v>1.733205557</v>
      </c>
      <c r="F1814">
        <v>2.3472089770000002</v>
      </c>
      <c r="G1814">
        <v>1.5133208039999999</v>
      </c>
      <c r="H1814" t="e">
        <v>#N/A</v>
      </c>
      <c r="I1814">
        <v>66.17</v>
      </c>
      <c r="J1814">
        <v>60.93</v>
      </c>
      <c r="K1814">
        <v>2.286</v>
      </c>
      <c r="L1814">
        <v>1472.6</v>
      </c>
      <c r="M1814">
        <v>16.952999999999999</v>
      </c>
      <c r="N1814">
        <v>2.8170000000000006</v>
      </c>
      <c r="O1814">
        <v>935.7</v>
      </c>
      <c r="P1814">
        <v>1896.1</v>
      </c>
      <c r="Q1814">
        <v>6174.5</v>
      </c>
      <c r="R1814">
        <v>1777</v>
      </c>
      <c r="S1814">
        <v>2301</v>
      </c>
      <c r="T1814">
        <v>1926</v>
      </c>
      <c r="U1814">
        <v>13870</v>
      </c>
      <c r="V1814">
        <v>17295</v>
      </c>
      <c r="W1814">
        <v>3.87</v>
      </c>
      <c r="X1814">
        <v>9.2850000000000001</v>
      </c>
      <c r="Y1814">
        <v>5.4824999999999999</v>
      </c>
      <c r="Z1814">
        <v>302.89999999999998</v>
      </c>
      <c r="AA1814">
        <v>0.33429999999999999</v>
      </c>
      <c r="AB1814">
        <v>2.9950000000000001</v>
      </c>
      <c r="AC1814">
        <v>0.1343</v>
      </c>
      <c r="AD1814">
        <v>1.3169999999999999</v>
      </c>
      <c r="AE1814">
        <v>0.66739999999999999</v>
      </c>
      <c r="AF1814">
        <v>2506</v>
      </c>
      <c r="AG1814">
        <v>0.97699999999999998</v>
      </c>
      <c r="AH1814">
        <v>1.2224999999999999</v>
      </c>
      <c r="AI1814">
        <v>0.69900000000000007</v>
      </c>
      <c r="AJ1814">
        <v>1.4455</v>
      </c>
      <c r="AK1814">
        <v>684.28674873280238</v>
      </c>
      <c r="AL1814">
        <v>1.5983943070887694</v>
      </c>
      <c r="AM1814">
        <v>354.93215429181276</v>
      </c>
    </row>
    <row r="1815" spans="1:39" x14ac:dyDescent="0.25">
      <c r="A1815" s="1">
        <v>43818</v>
      </c>
      <c r="B1815">
        <v>1.920447588</v>
      </c>
      <c r="C1815">
        <v>1.561472416</v>
      </c>
      <c r="D1815">
        <v>1.626826286</v>
      </c>
      <c r="E1815">
        <v>1.7316612010000001</v>
      </c>
      <c r="F1815">
        <v>2.353758097</v>
      </c>
      <c r="G1815">
        <v>1.5080810790000001</v>
      </c>
      <c r="H1815" t="e">
        <v>#N/A</v>
      </c>
      <c r="I1815">
        <v>66.540000000000006</v>
      </c>
      <c r="J1815">
        <v>61.22</v>
      </c>
      <c r="K1815">
        <v>2.2730000000000001</v>
      </c>
      <c r="L1815">
        <v>1478.2</v>
      </c>
      <c r="M1815">
        <v>17.058</v>
      </c>
      <c r="N1815">
        <v>2.8315000000000001</v>
      </c>
      <c r="O1815">
        <v>935.5</v>
      </c>
      <c r="P1815">
        <v>1900.9</v>
      </c>
      <c r="Q1815">
        <v>6215</v>
      </c>
      <c r="R1815">
        <v>1797</v>
      </c>
      <c r="S1815">
        <v>2325</v>
      </c>
      <c r="T1815">
        <v>1919</v>
      </c>
      <c r="U1815">
        <v>14170</v>
      </c>
      <c r="V1815">
        <v>17375</v>
      </c>
      <c r="W1815">
        <v>3.8650000000000002</v>
      </c>
      <c r="X1815">
        <v>9.2449999999999992</v>
      </c>
      <c r="Y1815">
        <v>5.4524999999999997</v>
      </c>
      <c r="Z1815">
        <v>298.39999999999998</v>
      </c>
      <c r="AA1815">
        <v>0.33789999999999998</v>
      </c>
      <c r="AB1815">
        <v>2.9725000000000001</v>
      </c>
      <c r="AC1815">
        <v>0.13550000000000001</v>
      </c>
      <c r="AD1815">
        <v>1.272</v>
      </c>
      <c r="AE1815">
        <v>0.67579999999999996</v>
      </c>
      <c r="AF1815">
        <v>2435</v>
      </c>
      <c r="AG1815">
        <v>0.99750000000000005</v>
      </c>
      <c r="AH1815">
        <v>1.2212499999999999</v>
      </c>
      <c r="AI1815">
        <v>0.70974999999999999</v>
      </c>
      <c r="AJ1815">
        <v>1.4472499999999999</v>
      </c>
      <c r="AK1815">
        <v>688.71454435727219</v>
      </c>
      <c r="AL1815">
        <v>1.5886823550956872</v>
      </c>
      <c r="AM1815">
        <v>355.89602866072107</v>
      </c>
    </row>
    <row r="1816" spans="1:39" x14ac:dyDescent="0.25">
      <c r="A1816" s="1">
        <v>43819</v>
      </c>
      <c r="B1816">
        <v>1.91706109</v>
      </c>
      <c r="C1816">
        <v>1.561272502</v>
      </c>
      <c r="D1816">
        <v>1.6293948890000001</v>
      </c>
      <c r="E1816">
        <v>1.7303552630000001</v>
      </c>
      <c r="F1816">
        <v>2.3421082499999999</v>
      </c>
      <c r="G1816">
        <v>1.5105429889999999</v>
      </c>
      <c r="H1816" t="e">
        <v>#N/A</v>
      </c>
      <c r="I1816">
        <v>66.14</v>
      </c>
      <c r="J1816">
        <v>60.44</v>
      </c>
      <c r="K1816">
        <v>2.3279999999999998</v>
      </c>
      <c r="L1816">
        <v>1474.7</v>
      </c>
      <c r="M1816">
        <v>17.128</v>
      </c>
      <c r="N1816">
        <v>2.8110000000000004</v>
      </c>
      <c r="O1816">
        <v>913.8</v>
      </c>
      <c r="P1816">
        <v>1808.8</v>
      </c>
      <c r="Q1816">
        <v>6175</v>
      </c>
      <c r="R1816">
        <v>1800</v>
      </c>
      <c r="S1816">
        <v>2341</v>
      </c>
      <c r="T1816">
        <v>1938.5</v>
      </c>
      <c r="U1816">
        <v>14525</v>
      </c>
      <c r="V1816">
        <v>17340</v>
      </c>
      <c r="W1816">
        <v>3.8774999999999999</v>
      </c>
      <c r="X1816">
        <v>9.2825000000000006</v>
      </c>
      <c r="Y1816">
        <v>5.4225000000000003</v>
      </c>
      <c r="Z1816">
        <v>297.89999999999998</v>
      </c>
      <c r="AA1816">
        <v>0.33789999999999998</v>
      </c>
      <c r="AB1816">
        <v>2.92</v>
      </c>
      <c r="AC1816">
        <v>0.13539999999999999</v>
      </c>
      <c r="AD1816">
        <v>1.3069999999999999</v>
      </c>
      <c r="AE1816">
        <v>0.67959999999999998</v>
      </c>
      <c r="AF1816">
        <v>2417</v>
      </c>
      <c r="AG1816">
        <v>1.0065</v>
      </c>
      <c r="AH1816">
        <v>1.2222499999999998</v>
      </c>
      <c r="AI1816">
        <v>0.70674999999999999</v>
      </c>
      <c r="AJ1816">
        <v>1.44275</v>
      </c>
      <c r="AK1816">
        <v>699.74155213642177</v>
      </c>
      <c r="AL1816">
        <v>1.5914901387874363</v>
      </c>
      <c r="AM1816">
        <v>355.74293527803098</v>
      </c>
    </row>
    <row r="1817" spans="1:39" x14ac:dyDescent="0.25">
      <c r="A1817" s="1">
        <v>43820</v>
      </c>
      <c r="B1817">
        <v>1.91706109</v>
      </c>
      <c r="C1817">
        <v>1.561272502</v>
      </c>
      <c r="D1817">
        <v>1.6293948890000001</v>
      </c>
      <c r="E1817">
        <v>1.7303552630000001</v>
      </c>
      <c r="F1817">
        <v>2.3421082499999999</v>
      </c>
      <c r="G1817">
        <v>1.5105429889999999</v>
      </c>
      <c r="H1817" t="e">
        <v>#N/A</v>
      </c>
      <c r="I1817">
        <v>66.14</v>
      </c>
      <c r="J1817">
        <v>60.44</v>
      </c>
      <c r="K1817">
        <v>2.3279999999999998</v>
      </c>
      <c r="L1817">
        <v>1474.7</v>
      </c>
      <c r="M1817">
        <v>17.128</v>
      </c>
      <c r="N1817">
        <v>2.8110000000000004</v>
      </c>
      <c r="O1817">
        <v>913.8</v>
      </c>
      <c r="P1817">
        <v>1808.8</v>
      </c>
      <c r="Q1817">
        <v>6175</v>
      </c>
      <c r="R1817">
        <v>1800</v>
      </c>
      <c r="S1817">
        <v>2341</v>
      </c>
      <c r="T1817">
        <v>1938.5</v>
      </c>
      <c r="U1817">
        <v>14525</v>
      </c>
      <c r="V1817">
        <v>17340</v>
      </c>
      <c r="W1817">
        <v>3.8774999999999999</v>
      </c>
      <c r="X1817">
        <v>9.2825000000000006</v>
      </c>
      <c r="Y1817">
        <v>5.4225000000000003</v>
      </c>
      <c r="Z1817">
        <v>297.89999999999998</v>
      </c>
      <c r="AA1817">
        <v>0.33789999999999998</v>
      </c>
      <c r="AB1817">
        <v>2.92</v>
      </c>
      <c r="AC1817">
        <v>0.13539999999999999</v>
      </c>
      <c r="AD1817">
        <v>1.3069999999999999</v>
      </c>
      <c r="AE1817">
        <v>0.67959999999999998</v>
      </c>
      <c r="AF1817">
        <v>2417</v>
      </c>
      <c r="AG1817">
        <v>1.0065</v>
      </c>
      <c r="AH1817">
        <v>1.2222499999999998</v>
      </c>
      <c r="AI1817">
        <v>0.70674999999999999</v>
      </c>
      <c r="AJ1817">
        <v>1.44275</v>
      </c>
      <c r="AK1817">
        <v>699.74155213642177</v>
      </c>
      <c r="AL1817">
        <v>1.5914901387874363</v>
      </c>
      <c r="AM1817">
        <v>355.74293527803098</v>
      </c>
    </row>
    <row r="1818" spans="1:39" x14ac:dyDescent="0.25">
      <c r="A1818" s="1">
        <v>43821</v>
      </c>
      <c r="B1818">
        <v>1.91706109</v>
      </c>
      <c r="C1818">
        <v>1.561272502</v>
      </c>
      <c r="D1818">
        <v>1.6293948890000001</v>
      </c>
      <c r="E1818">
        <v>1.7303552630000001</v>
      </c>
      <c r="F1818">
        <v>2.3421082499999999</v>
      </c>
      <c r="G1818">
        <v>1.5105429889999999</v>
      </c>
      <c r="H1818" t="e">
        <v>#N/A</v>
      </c>
      <c r="I1818">
        <v>66.14</v>
      </c>
      <c r="J1818">
        <v>60.44</v>
      </c>
      <c r="K1818">
        <v>2.3279999999999998</v>
      </c>
      <c r="L1818">
        <v>1474.7</v>
      </c>
      <c r="M1818">
        <v>17.128</v>
      </c>
      <c r="N1818">
        <v>2.8110000000000004</v>
      </c>
      <c r="O1818">
        <v>913.8</v>
      </c>
      <c r="P1818">
        <v>1808.8</v>
      </c>
      <c r="Q1818">
        <v>6175</v>
      </c>
      <c r="R1818">
        <v>1800</v>
      </c>
      <c r="S1818">
        <v>2341</v>
      </c>
      <c r="T1818">
        <v>1938.5</v>
      </c>
      <c r="U1818">
        <v>14525</v>
      </c>
      <c r="V1818">
        <v>17340</v>
      </c>
      <c r="W1818">
        <v>3.8774999999999999</v>
      </c>
      <c r="X1818">
        <v>9.2825000000000006</v>
      </c>
      <c r="Y1818">
        <v>5.4225000000000003</v>
      </c>
      <c r="Z1818">
        <v>297.89999999999998</v>
      </c>
      <c r="AA1818">
        <v>0.33789999999999998</v>
      </c>
      <c r="AB1818">
        <v>2.92</v>
      </c>
      <c r="AC1818">
        <v>0.13539999999999999</v>
      </c>
      <c r="AD1818">
        <v>1.3069999999999999</v>
      </c>
      <c r="AE1818">
        <v>0.67959999999999998</v>
      </c>
      <c r="AF1818">
        <v>2417</v>
      </c>
      <c r="AG1818">
        <v>1.0065</v>
      </c>
      <c r="AH1818">
        <v>1.2222499999999998</v>
      </c>
      <c r="AI1818">
        <v>0.70674999999999999</v>
      </c>
      <c r="AJ1818">
        <v>1.44275</v>
      </c>
      <c r="AK1818">
        <v>699.74155213642177</v>
      </c>
      <c r="AL1818">
        <v>1.5914901387874363</v>
      </c>
      <c r="AM1818">
        <v>355.74293527803098</v>
      </c>
    </row>
    <row r="1819" spans="1:39" x14ac:dyDescent="0.25">
      <c r="A1819" s="1">
        <v>43822</v>
      </c>
      <c r="B1819">
        <v>1.929401994</v>
      </c>
      <c r="C1819">
        <v>1.556085229</v>
      </c>
      <c r="D1819">
        <v>1.652262449</v>
      </c>
      <c r="E1819">
        <v>1.748841286</v>
      </c>
      <c r="F1819">
        <v>2.356665134</v>
      </c>
      <c r="G1819">
        <v>1.5260776279999999</v>
      </c>
      <c r="H1819" t="e">
        <v>#N/A</v>
      </c>
      <c r="I1819">
        <v>66.39</v>
      </c>
      <c r="J1819">
        <v>60.52</v>
      </c>
      <c r="K1819">
        <v>2.214</v>
      </c>
      <c r="L1819">
        <v>1482.5</v>
      </c>
      <c r="M1819">
        <v>17.402999999999999</v>
      </c>
      <c r="N1819">
        <v>2.8170000000000006</v>
      </c>
      <c r="O1819">
        <v>938.4</v>
      </c>
      <c r="P1819">
        <v>1848.9</v>
      </c>
      <c r="Q1819">
        <v>6190</v>
      </c>
      <c r="R1819">
        <v>1804</v>
      </c>
      <c r="S1819">
        <v>2291</v>
      </c>
      <c r="T1819">
        <v>1916</v>
      </c>
      <c r="U1819">
        <v>14350</v>
      </c>
      <c r="V1819">
        <v>17300</v>
      </c>
      <c r="W1819">
        <v>3.8875000000000002</v>
      </c>
      <c r="X1819">
        <v>9.34</v>
      </c>
      <c r="Y1819">
        <v>5.3949999999999996</v>
      </c>
      <c r="Z1819">
        <v>301.39999999999998</v>
      </c>
      <c r="AA1819">
        <v>0.33779999999999999</v>
      </c>
      <c r="AB1819">
        <v>2.8849999999999998</v>
      </c>
      <c r="AC1819">
        <v>0.13449999999999998</v>
      </c>
      <c r="AD1819">
        <v>1.2529999999999999</v>
      </c>
      <c r="AE1819">
        <v>0.68610000000000004</v>
      </c>
      <c r="AF1819">
        <v>2427</v>
      </c>
      <c r="AG1819">
        <v>1.012</v>
      </c>
      <c r="AH1819">
        <v>1.224</v>
      </c>
      <c r="AI1819">
        <v>0.70250000000000001</v>
      </c>
      <c r="AJ1819">
        <v>1.4352500000000001</v>
      </c>
      <c r="AK1819">
        <v>700.72463768115949</v>
      </c>
      <c r="AL1819">
        <v>1.5933814791114362</v>
      </c>
      <c r="AM1819">
        <v>355.40519993918201</v>
      </c>
    </row>
    <row r="1820" spans="1:39" x14ac:dyDescent="0.25">
      <c r="A1820" s="1">
        <v>43823</v>
      </c>
      <c r="B1820">
        <v>1.899630427</v>
      </c>
      <c r="C1820">
        <v>1.566662073</v>
      </c>
      <c r="D1820">
        <v>1.621014357</v>
      </c>
      <c r="E1820">
        <v>1.7090110780000001</v>
      </c>
      <c r="F1820">
        <v>2.329041481</v>
      </c>
      <c r="G1820">
        <v>1.51560092</v>
      </c>
      <c r="H1820" t="e">
        <v>#N/A</v>
      </c>
      <c r="I1820">
        <v>67.2</v>
      </c>
      <c r="J1820">
        <v>61.11</v>
      </c>
      <c r="K1820">
        <v>2.1720000000000002</v>
      </c>
      <c r="L1820">
        <v>1499.1</v>
      </c>
      <c r="M1820">
        <v>17.757000000000001</v>
      </c>
      <c r="N1820">
        <v>2.8384999999999998</v>
      </c>
      <c r="O1820">
        <v>942.8</v>
      </c>
      <c r="P1820">
        <v>1851.7</v>
      </c>
      <c r="Q1820">
        <v>6215</v>
      </c>
      <c r="R1820">
        <v>1814</v>
      </c>
      <c r="S1820">
        <v>2274</v>
      </c>
      <c r="T1820">
        <v>1947</v>
      </c>
      <c r="U1820">
        <v>14340</v>
      </c>
      <c r="V1820">
        <v>17125</v>
      </c>
      <c r="W1820">
        <v>3.875</v>
      </c>
      <c r="X1820">
        <v>9.3650000000000002</v>
      </c>
      <c r="Y1820">
        <v>5.41</v>
      </c>
      <c r="Z1820">
        <v>301.8</v>
      </c>
      <c r="AA1820">
        <v>0.33880000000000005</v>
      </c>
      <c r="AB1820">
        <v>2.8574999999999999</v>
      </c>
      <c r="AC1820">
        <v>0.13369999999999999</v>
      </c>
      <c r="AD1820">
        <v>1.294</v>
      </c>
      <c r="AE1820">
        <v>0.68700000000000006</v>
      </c>
      <c r="AF1820">
        <v>2443</v>
      </c>
      <c r="AG1820">
        <v>0.99849999999999994</v>
      </c>
      <c r="AH1820">
        <v>1.2265000000000001</v>
      </c>
      <c r="AI1820">
        <v>0.70700000000000007</v>
      </c>
      <c r="AJ1820">
        <v>1.4357499999999999</v>
      </c>
      <c r="AK1820">
        <v>701.07578871026226</v>
      </c>
      <c r="AL1820">
        <v>1.5903482314230875</v>
      </c>
      <c r="AM1820">
        <v>356.20915032679733</v>
      </c>
    </row>
    <row r="1821" spans="1:39" x14ac:dyDescent="0.25">
      <c r="A1821" s="1">
        <v>43824</v>
      </c>
      <c r="B1821">
        <v>1.899630427</v>
      </c>
      <c r="C1821">
        <v>1.5666621919999999</v>
      </c>
      <c r="D1821">
        <v>1.621014357</v>
      </c>
      <c r="E1821">
        <v>1.7090110780000001</v>
      </c>
      <c r="F1821">
        <v>2.329041481</v>
      </c>
      <c r="G1821">
        <v>1.5156005619999999</v>
      </c>
      <c r="H1821" t="e">
        <v>#N/A</v>
      </c>
      <c r="I1821">
        <v>67.2</v>
      </c>
      <c r="J1821">
        <v>61.11</v>
      </c>
      <c r="K1821">
        <v>2.1720000000000002</v>
      </c>
      <c r="L1821">
        <v>1499.1</v>
      </c>
      <c r="M1821">
        <v>17.757000000000001</v>
      </c>
      <c r="N1821">
        <v>2.8384999999999998</v>
      </c>
      <c r="O1821">
        <v>942.8</v>
      </c>
      <c r="P1821">
        <v>1851.7</v>
      </c>
      <c r="Q1821">
        <v>6215</v>
      </c>
      <c r="R1821">
        <v>1814</v>
      </c>
      <c r="S1821">
        <v>2274</v>
      </c>
      <c r="T1821">
        <v>1947</v>
      </c>
      <c r="U1821">
        <v>14340</v>
      </c>
      <c r="V1821">
        <v>17125</v>
      </c>
      <c r="W1821">
        <v>3.875</v>
      </c>
      <c r="X1821">
        <v>9.3650000000000002</v>
      </c>
      <c r="Y1821">
        <v>5.41</v>
      </c>
      <c r="Z1821">
        <v>301.8</v>
      </c>
      <c r="AA1821">
        <v>0.33880000000000005</v>
      </c>
      <c r="AB1821">
        <v>2.8574999999999999</v>
      </c>
      <c r="AC1821">
        <v>0.13369999999999999</v>
      </c>
      <c r="AD1821">
        <v>1.294</v>
      </c>
      <c r="AE1821">
        <v>0.68700000000000006</v>
      </c>
      <c r="AF1821">
        <v>2443</v>
      </c>
      <c r="AG1821">
        <v>0.99849999999999994</v>
      </c>
      <c r="AH1821">
        <v>1.2265000000000001</v>
      </c>
      <c r="AI1821">
        <v>0.70700000000000007</v>
      </c>
      <c r="AJ1821">
        <v>1.4357499999999999</v>
      </c>
      <c r="AK1821">
        <v>701.07578871026226</v>
      </c>
      <c r="AL1821">
        <v>1.5953165020124409</v>
      </c>
      <c r="AM1821">
        <v>356.20915032679733</v>
      </c>
    </row>
    <row r="1822" spans="1:39" x14ac:dyDescent="0.25">
      <c r="A1822" s="1">
        <v>43825</v>
      </c>
      <c r="B1822">
        <v>1.894405603</v>
      </c>
      <c r="C1822">
        <v>1.5640341040000001</v>
      </c>
      <c r="D1822">
        <v>1.6309792999999999</v>
      </c>
      <c r="E1822">
        <v>1.7188911440000001</v>
      </c>
      <c r="F1822">
        <v>2.3218026159999998</v>
      </c>
      <c r="G1822">
        <v>1.5155559780000001</v>
      </c>
      <c r="H1822" t="e">
        <v>#N/A</v>
      </c>
      <c r="I1822">
        <v>67.92</v>
      </c>
      <c r="J1822">
        <v>61.68</v>
      </c>
      <c r="K1822">
        <v>2.294</v>
      </c>
      <c r="L1822">
        <v>1509.3</v>
      </c>
      <c r="M1822">
        <v>17.893999999999998</v>
      </c>
      <c r="N1822">
        <v>2.8645</v>
      </c>
      <c r="O1822">
        <v>953.5</v>
      </c>
      <c r="P1822">
        <v>1868.5</v>
      </c>
      <c r="Q1822">
        <v>6215</v>
      </c>
      <c r="R1822">
        <v>1814</v>
      </c>
      <c r="S1822">
        <v>2274</v>
      </c>
      <c r="T1822">
        <v>1947</v>
      </c>
      <c r="U1822">
        <v>14340</v>
      </c>
      <c r="V1822">
        <v>17125</v>
      </c>
      <c r="W1822">
        <v>3.8849999999999998</v>
      </c>
      <c r="X1822">
        <v>9.3774999999999995</v>
      </c>
      <c r="Y1822">
        <v>5.49</v>
      </c>
      <c r="Z1822">
        <v>299.5</v>
      </c>
      <c r="AA1822">
        <v>0.34380000000000005</v>
      </c>
      <c r="AB1822">
        <v>2.83</v>
      </c>
      <c r="AC1822">
        <v>0.13439999999999999</v>
      </c>
      <c r="AD1822">
        <v>1.2729999999999999</v>
      </c>
      <c r="AE1822">
        <v>0.68700000000000006</v>
      </c>
      <c r="AF1822">
        <v>2405</v>
      </c>
      <c r="AG1822">
        <v>0.96599999999999997</v>
      </c>
      <c r="AH1822">
        <v>1.23275</v>
      </c>
      <c r="AI1822">
        <v>0.70900000000000007</v>
      </c>
      <c r="AJ1822">
        <v>1.4544999999999999</v>
      </c>
      <c r="AK1822">
        <v>718.36438422453421</v>
      </c>
      <c r="AL1822">
        <v>1.5944540727902947</v>
      </c>
      <c r="AM1822">
        <v>356.20915032679733</v>
      </c>
    </row>
    <row r="1823" spans="1:39" x14ac:dyDescent="0.25">
      <c r="A1823" s="1">
        <v>43826</v>
      </c>
      <c r="B1823">
        <v>1.875228882</v>
      </c>
      <c r="C1823">
        <v>1.5510312319999999</v>
      </c>
      <c r="D1823">
        <v>1.5811785460000001</v>
      </c>
      <c r="E1823">
        <v>1.6780376429999999</v>
      </c>
      <c r="F1823">
        <v>2.3160107139999999</v>
      </c>
      <c r="G1823">
        <v>1.4920643570000001</v>
      </c>
      <c r="H1823" t="e">
        <v>#N/A</v>
      </c>
      <c r="I1823">
        <v>68.16</v>
      </c>
      <c r="J1823">
        <v>61.72</v>
      </c>
      <c r="K1823">
        <v>2.1579999999999999</v>
      </c>
      <c r="L1823">
        <v>1513.8</v>
      </c>
      <c r="M1823">
        <v>17.849</v>
      </c>
      <c r="N1823">
        <v>2.8364999999999996</v>
      </c>
      <c r="O1823">
        <v>950.4</v>
      </c>
      <c r="P1823">
        <v>1881.1</v>
      </c>
      <c r="Q1823">
        <v>6214</v>
      </c>
      <c r="R1823">
        <v>1825</v>
      </c>
      <c r="S1823">
        <v>2305</v>
      </c>
      <c r="T1823">
        <v>1939</v>
      </c>
      <c r="U1823">
        <v>14210</v>
      </c>
      <c r="V1823">
        <v>17120</v>
      </c>
      <c r="W1823">
        <v>3.9</v>
      </c>
      <c r="X1823">
        <v>9.2949999999999999</v>
      </c>
      <c r="Y1823">
        <v>5.5625</v>
      </c>
      <c r="Z1823">
        <v>295.39999999999998</v>
      </c>
      <c r="AA1823">
        <v>0.34729999999999994</v>
      </c>
      <c r="AB1823">
        <v>2.8849999999999998</v>
      </c>
      <c r="AC1823">
        <v>0.13539999999999999</v>
      </c>
      <c r="AD1823">
        <v>1.325</v>
      </c>
      <c r="AE1823">
        <v>0.68920000000000003</v>
      </c>
      <c r="AF1823">
        <v>2497</v>
      </c>
      <c r="AG1823">
        <v>0.97400000000000009</v>
      </c>
      <c r="AH1823">
        <v>1.2350000000000001</v>
      </c>
      <c r="AI1823">
        <v>0.70574999999999999</v>
      </c>
      <c r="AJ1823">
        <v>1.4555</v>
      </c>
      <c r="AK1823">
        <v>735.31193216232577</v>
      </c>
      <c r="AL1823">
        <v>1.6075995615637557</v>
      </c>
      <c r="AM1823">
        <v>354.80416156670748</v>
      </c>
    </row>
    <row r="1824" spans="1:39" x14ac:dyDescent="0.25">
      <c r="A1824" s="1">
        <v>43827</v>
      </c>
      <c r="B1824">
        <v>1.875228882</v>
      </c>
      <c r="C1824">
        <v>1.5510312319999999</v>
      </c>
      <c r="D1824">
        <v>1.5811785460000001</v>
      </c>
      <c r="E1824">
        <v>1.6780376429999999</v>
      </c>
      <c r="F1824">
        <v>2.3160107139999999</v>
      </c>
      <c r="G1824">
        <v>1.4920643570000001</v>
      </c>
      <c r="H1824" t="e">
        <v>#N/A</v>
      </c>
      <c r="I1824">
        <v>68.16</v>
      </c>
      <c r="J1824">
        <v>61.72</v>
      </c>
      <c r="K1824">
        <v>2.1579999999999999</v>
      </c>
      <c r="L1824">
        <v>1513.8</v>
      </c>
      <c r="M1824">
        <v>17.849</v>
      </c>
      <c r="N1824">
        <v>2.8364999999999996</v>
      </c>
      <c r="O1824">
        <v>950.4</v>
      </c>
      <c r="P1824">
        <v>1881.1</v>
      </c>
      <c r="Q1824">
        <v>6214</v>
      </c>
      <c r="R1824">
        <v>1825</v>
      </c>
      <c r="S1824">
        <v>2305</v>
      </c>
      <c r="T1824">
        <v>1939</v>
      </c>
      <c r="U1824">
        <v>14210</v>
      </c>
      <c r="V1824">
        <v>17120</v>
      </c>
      <c r="W1824">
        <v>3.9</v>
      </c>
      <c r="X1824">
        <v>9.2949999999999999</v>
      </c>
      <c r="Y1824">
        <v>5.5625</v>
      </c>
      <c r="Z1824">
        <v>295.39999999999998</v>
      </c>
      <c r="AA1824">
        <v>0.34729999999999994</v>
      </c>
      <c r="AB1824">
        <v>2.8849999999999998</v>
      </c>
      <c r="AC1824">
        <v>0.13539999999999999</v>
      </c>
      <c r="AD1824">
        <v>1.325</v>
      </c>
      <c r="AE1824">
        <v>0.68920000000000003</v>
      </c>
      <c r="AF1824">
        <v>2497</v>
      </c>
      <c r="AG1824">
        <v>0.97400000000000009</v>
      </c>
      <c r="AH1824">
        <v>1.2350000000000001</v>
      </c>
      <c r="AI1824">
        <v>0.70574999999999999</v>
      </c>
      <c r="AJ1824">
        <v>1.4555</v>
      </c>
      <c r="AK1824">
        <v>735.31193216232577</v>
      </c>
      <c r="AL1824">
        <v>1.6075995615637557</v>
      </c>
      <c r="AM1824">
        <v>354.80416156670748</v>
      </c>
    </row>
    <row r="1825" spans="1:39" x14ac:dyDescent="0.25">
      <c r="A1825" s="1">
        <v>43828</v>
      </c>
      <c r="B1825">
        <v>1.875228882</v>
      </c>
      <c r="C1825">
        <v>1.5510312319999999</v>
      </c>
      <c r="D1825">
        <v>1.5811785460000001</v>
      </c>
      <c r="E1825">
        <v>1.6780376429999999</v>
      </c>
      <c r="F1825">
        <v>2.3160107139999999</v>
      </c>
      <c r="G1825">
        <v>1.4920643570000001</v>
      </c>
      <c r="H1825" t="e">
        <v>#N/A</v>
      </c>
      <c r="I1825">
        <v>68.16</v>
      </c>
      <c r="J1825">
        <v>61.72</v>
      </c>
      <c r="K1825">
        <v>2.1579999999999999</v>
      </c>
      <c r="L1825">
        <v>1513.8</v>
      </c>
      <c r="M1825">
        <v>17.849</v>
      </c>
      <c r="N1825">
        <v>2.8364999999999996</v>
      </c>
      <c r="O1825">
        <v>950.4</v>
      </c>
      <c r="P1825">
        <v>1881.1</v>
      </c>
      <c r="Q1825">
        <v>6214</v>
      </c>
      <c r="R1825">
        <v>1825</v>
      </c>
      <c r="S1825">
        <v>2305</v>
      </c>
      <c r="T1825">
        <v>1939</v>
      </c>
      <c r="U1825">
        <v>14210</v>
      </c>
      <c r="V1825">
        <v>17120</v>
      </c>
      <c r="W1825">
        <v>3.9</v>
      </c>
      <c r="X1825">
        <v>9.2949999999999999</v>
      </c>
      <c r="Y1825">
        <v>5.5625</v>
      </c>
      <c r="Z1825">
        <v>295.39999999999998</v>
      </c>
      <c r="AA1825">
        <v>0.34729999999999994</v>
      </c>
      <c r="AB1825">
        <v>2.8849999999999998</v>
      </c>
      <c r="AC1825">
        <v>0.13539999999999999</v>
      </c>
      <c r="AD1825">
        <v>1.325</v>
      </c>
      <c r="AE1825">
        <v>0.68920000000000003</v>
      </c>
      <c r="AF1825">
        <v>2497</v>
      </c>
      <c r="AG1825">
        <v>0.97400000000000009</v>
      </c>
      <c r="AH1825">
        <v>1.2350000000000001</v>
      </c>
      <c r="AI1825">
        <v>0.70574999999999999</v>
      </c>
      <c r="AJ1825">
        <v>1.4555</v>
      </c>
      <c r="AK1825">
        <v>735.31193216232577</v>
      </c>
      <c r="AL1825">
        <v>1.6075995615637557</v>
      </c>
      <c r="AM1825">
        <v>354.80416156670748</v>
      </c>
    </row>
    <row r="1826" spans="1:39" x14ac:dyDescent="0.25">
      <c r="A1826" s="1">
        <v>43829</v>
      </c>
      <c r="B1826">
        <v>1.8787636759999999</v>
      </c>
      <c r="C1826">
        <v>1.52024436</v>
      </c>
      <c r="D1826">
        <v>1.565255404</v>
      </c>
      <c r="E1826">
        <v>1.6698777680000001</v>
      </c>
      <c r="F1826">
        <v>2.329746723</v>
      </c>
      <c r="G1826">
        <v>1.4842369559999999</v>
      </c>
      <c r="H1826" t="e">
        <v>#N/A</v>
      </c>
      <c r="I1826">
        <v>68.439989999999995</v>
      </c>
      <c r="J1826">
        <v>61.68</v>
      </c>
      <c r="K1826">
        <v>2.1859999999999999</v>
      </c>
      <c r="L1826">
        <v>1518.6</v>
      </c>
      <c r="M1826">
        <v>18.001000000000001</v>
      </c>
      <c r="N1826">
        <v>2.8334999999999995</v>
      </c>
      <c r="O1826">
        <v>957.7</v>
      </c>
      <c r="P1826">
        <v>1880.5</v>
      </c>
      <c r="Q1826">
        <v>6219</v>
      </c>
      <c r="R1826">
        <v>1827</v>
      </c>
      <c r="S1826">
        <v>2306</v>
      </c>
      <c r="T1826">
        <v>1942</v>
      </c>
      <c r="U1826">
        <v>14315</v>
      </c>
      <c r="V1826">
        <v>17000</v>
      </c>
      <c r="W1826">
        <v>3.8824999999999998</v>
      </c>
      <c r="X1826">
        <v>9.3949999999999996</v>
      </c>
      <c r="Y1826">
        <v>5.56</v>
      </c>
      <c r="Z1826">
        <v>297.5</v>
      </c>
      <c r="AA1826">
        <v>0.35170000000000001</v>
      </c>
      <c r="AB1826">
        <v>2.9049999999999998</v>
      </c>
      <c r="AC1826">
        <v>0.1353</v>
      </c>
      <c r="AD1826">
        <v>1.3215000000000001</v>
      </c>
      <c r="AE1826">
        <v>0.6956</v>
      </c>
      <c r="AF1826">
        <v>2463</v>
      </c>
      <c r="AG1826">
        <v>0.95099999999999996</v>
      </c>
      <c r="AH1826">
        <v>1.2409999999999999</v>
      </c>
      <c r="AI1826">
        <v>0.71799999999999997</v>
      </c>
      <c r="AJ1826">
        <v>1.45425</v>
      </c>
      <c r="AK1826">
        <v>754.17021794715697</v>
      </c>
      <c r="AL1826">
        <v>1.6282486913398841</v>
      </c>
      <c r="AM1826">
        <v>358.88208269525262</v>
      </c>
    </row>
    <row r="1827" spans="1:39" x14ac:dyDescent="0.25">
      <c r="A1827" s="1">
        <v>43830</v>
      </c>
      <c r="B1827">
        <v>1.9174735549999999</v>
      </c>
      <c r="C1827">
        <v>1.543609738</v>
      </c>
      <c r="D1827">
        <v>1.569066882</v>
      </c>
      <c r="E1827">
        <v>1.6910307410000001</v>
      </c>
      <c r="F1827">
        <v>2.3896324629999999</v>
      </c>
      <c r="G1827">
        <v>1.5659787650000001</v>
      </c>
      <c r="H1827" t="e">
        <v>#N/A</v>
      </c>
      <c r="I1827">
        <v>66</v>
      </c>
      <c r="J1827">
        <v>61.06</v>
      </c>
      <c r="K1827">
        <v>2.1890000000000001</v>
      </c>
      <c r="L1827">
        <v>1523.1</v>
      </c>
      <c r="M1827">
        <v>17.920999999999999</v>
      </c>
      <c r="N1827">
        <v>2.7969999999999997</v>
      </c>
      <c r="O1827">
        <v>971.4</v>
      </c>
      <c r="P1827">
        <v>1909.3</v>
      </c>
      <c r="Q1827">
        <v>6174</v>
      </c>
      <c r="R1827">
        <v>1810</v>
      </c>
      <c r="S1827">
        <v>2272</v>
      </c>
      <c r="T1827">
        <v>1927</v>
      </c>
      <c r="U1827">
        <v>14025</v>
      </c>
      <c r="V1827">
        <v>17175</v>
      </c>
      <c r="W1827">
        <v>3.8774999999999999</v>
      </c>
      <c r="X1827">
        <v>9.43</v>
      </c>
      <c r="Y1827">
        <v>5.5875000000000004</v>
      </c>
      <c r="Z1827">
        <v>299.89999999999998</v>
      </c>
      <c r="AA1827">
        <v>0.34490000000000004</v>
      </c>
      <c r="AB1827">
        <v>2.92</v>
      </c>
      <c r="AC1827">
        <v>0.13419999999999999</v>
      </c>
      <c r="AD1827">
        <v>1.2969999999999999</v>
      </c>
      <c r="AE1827">
        <v>0.6905</v>
      </c>
      <c r="AF1827">
        <v>2540</v>
      </c>
      <c r="AG1827">
        <v>0.97199999999999998</v>
      </c>
      <c r="AH1827">
        <v>1.2470000000000001</v>
      </c>
      <c r="AI1827">
        <v>0.71424999999999994</v>
      </c>
      <c r="AJ1827">
        <v>1.4532499999999999</v>
      </c>
      <c r="AK1827">
        <v>743.4298985454102</v>
      </c>
      <c r="AL1827">
        <v>1.6282486913398841</v>
      </c>
      <c r="AM1827">
        <v>360.22499614732624</v>
      </c>
    </row>
    <row r="1828" spans="1:39" x14ac:dyDescent="0.25">
      <c r="A1828" s="1">
        <v>43831</v>
      </c>
      <c r="B1828">
        <v>1.9174735549999999</v>
      </c>
      <c r="C1828">
        <v>1.543609977</v>
      </c>
      <c r="D1828">
        <v>1.569066882</v>
      </c>
      <c r="E1828">
        <v>1.6910307410000001</v>
      </c>
      <c r="F1828">
        <v>2.3896324629999999</v>
      </c>
      <c r="G1828">
        <v>1.5659787650000001</v>
      </c>
      <c r="H1828" t="e">
        <v>#N/A</v>
      </c>
      <c r="I1828">
        <v>66</v>
      </c>
      <c r="J1828">
        <v>61.06</v>
      </c>
      <c r="K1828">
        <v>2.1890000000000001</v>
      </c>
      <c r="L1828">
        <v>1523.1</v>
      </c>
      <c r="M1828">
        <v>17.920999999999999</v>
      </c>
      <c r="N1828">
        <v>2.7969999999999997</v>
      </c>
      <c r="O1828">
        <v>971.4</v>
      </c>
      <c r="P1828">
        <v>1909.3</v>
      </c>
      <c r="Q1828">
        <v>6174</v>
      </c>
      <c r="R1828">
        <v>1810</v>
      </c>
      <c r="S1828">
        <v>2272</v>
      </c>
      <c r="T1828">
        <v>1927</v>
      </c>
      <c r="U1828">
        <v>14025</v>
      </c>
      <c r="V1828">
        <v>17175</v>
      </c>
      <c r="W1828">
        <v>3.8774999999999999</v>
      </c>
      <c r="X1828">
        <v>9.43</v>
      </c>
      <c r="Y1828">
        <v>5.5875000000000004</v>
      </c>
      <c r="Z1828">
        <v>299.89999999999998</v>
      </c>
      <c r="AA1828">
        <v>0.34490000000000004</v>
      </c>
      <c r="AB1828">
        <v>2.92</v>
      </c>
      <c r="AC1828">
        <v>0.13419999999999999</v>
      </c>
      <c r="AD1828">
        <v>1.2969999999999999</v>
      </c>
      <c r="AE1828">
        <v>0.6905</v>
      </c>
      <c r="AF1828">
        <v>2540</v>
      </c>
      <c r="AG1828">
        <v>0.97199999999999998</v>
      </c>
      <c r="AH1828">
        <v>1.2470000000000001</v>
      </c>
      <c r="AI1828">
        <v>0.71424999999999994</v>
      </c>
      <c r="AJ1828">
        <v>1.4532499999999999</v>
      </c>
      <c r="AK1828">
        <v>743.4298985454102</v>
      </c>
      <c r="AL1828">
        <v>1.6282486913398841</v>
      </c>
      <c r="AM1828">
        <v>360.22499614732624</v>
      </c>
    </row>
    <row r="1829" spans="1:39" x14ac:dyDescent="0.25">
      <c r="A1829" s="1">
        <v>43832</v>
      </c>
      <c r="B1829">
        <v>1.8771051169999999</v>
      </c>
      <c r="C1829">
        <v>1.5256185529999999</v>
      </c>
      <c r="D1829">
        <v>1.5689822440000001</v>
      </c>
      <c r="E1829">
        <v>1.666470766</v>
      </c>
      <c r="F1829">
        <v>2.3311853409999999</v>
      </c>
      <c r="G1829">
        <v>1.5581253770000001</v>
      </c>
      <c r="H1829" t="e">
        <v>#N/A</v>
      </c>
      <c r="I1829">
        <v>66.25</v>
      </c>
      <c r="J1829">
        <v>61.18</v>
      </c>
      <c r="K1829">
        <v>2.1219999999999999</v>
      </c>
      <c r="L1829">
        <v>1528.1</v>
      </c>
      <c r="M1829">
        <v>18.045999999999999</v>
      </c>
      <c r="N1829">
        <v>2.8250000000000002</v>
      </c>
      <c r="O1829">
        <v>978.6</v>
      </c>
      <c r="P1829">
        <v>1928</v>
      </c>
      <c r="Q1829">
        <v>6188</v>
      </c>
      <c r="R1829">
        <v>1804.5</v>
      </c>
      <c r="S1829">
        <v>2310</v>
      </c>
      <c r="T1829">
        <v>1919</v>
      </c>
      <c r="U1829">
        <v>14260</v>
      </c>
      <c r="V1829">
        <v>17190</v>
      </c>
      <c r="W1829">
        <v>3.915</v>
      </c>
      <c r="X1829">
        <v>9.4425000000000008</v>
      </c>
      <c r="Y1829">
        <v>5.6025</v>
      </c>
      <c r="Z1829">
        <v>300.60000000000002</v>
      </c>
      <c r="AA1829">
        <v>0.34970000000000001</v>
      </c>
      <c r="AB1829">
        <v>2.98</v>
      </c>
      <c r="AC1829">
        <v>0.1313</v>
      </c>
      <c r="AD1829">
        <v>1.2709999999999999</v>
      </c>
      <c r="AE1829">
        <v>0.69269999999999998</v>
      </c>
      <c r="AF1829">
        <v>2532</v>
      </c>
      <c r="AG1829">
        <v>0.9484999999999999</v>
      </c>
      <c r="AH1829">
        <v>1.2577500000000001</v>
      </c>
      <c r="AI1829">
        <v>0.71550000000000002</v>
      </c>
      <c r="AJ1829">
        <v>1.4465000000000001</v>
      </c>
      <c r="AK1829">
        <v>764.5259938837919</v>
      </c>
      <c r="AL1829">
        <v>1.6282486913398841</v>
      </c>
      <c r="AM1829">
        <v>362.77602523659306</v>
      </c>
    </row>
    <row r="1830" spans="1:39" x14ac:dyDescent="0.25">
      <c r="A1830" s="1">
        <v>43833</v>
      </c>
      <c r="B1830">
        <v>1.7881037</v>
      </c>
      <c r="C1830">
        <v>1.507507682</v>
      </c>
      <c r="D1830">
        <v>1.5246105190000001</v>
      </c>
      <c r="E1830">
        <v>1.589570642</v>
      </c>
      <c r="F1830">
        <v>2.244448185</v>
      </c>
      <c r="G1830">
        <v>1.5241780279999999</v>
      </c>
      <c r="H1830" t="e">
        <v>#N/A</v>
      </c>
      <c r="I1830">
        <v>68.599999999999994</v>
      </c>
      <c r="J1830">
        <v>63.05</v>
      </c>
      <c r="K1830">
        <v>2.13</v>
      </c>
      <c r="L1830">
        <v>1552.4</v>
      </c>
      <c r="M1830">
        <v>18.151</v>
      </c>
      <c r="N1830">
        <v>2.7869999999999999</v>
      </c>
      <c r="O1830">
        <v>984.5</v>
      </c>
      <c r="P1830">
        <v>1955.7</v>
      </c>
      <c r="Q1830">
        <v>6129.5</v>
      </c>
      <c r="R1830">
        <v>1824</v>
      </c>
      <c r="S1830">
        <v>2306</v>
      </c>
      <c r="T1830">
        <v>1919</v>
      </c>
      <c r="U1830">
        <v>13755</v>
      </c>
      <c r="V1830">
        <v>16800</v>
      </c>
      <c r="W1830">
        <v>3.8650000000000002</v>
      </c>
      <c r="X1830">
        <v>9.3049999999999997</v>
      </c>
      <c r="Y1830">
        <v>5.5449999999999999</v>
      </c>
      <c r="Z1830">
        <v>296.10000000000002</v>
      </c>
      <c r="AA1830">
        <v>0.34810000000000002</v>
      </c>
      <c r="AB1830">
        <v>2.9075000000000002</v>
      </c>
      <c r="AC1830">
        <v>0.1331</v>
      </c>
      <c r="AD1830">
        <v>1.2634999999999998</v>
      </c>
      <c r="AE1830">
        <v>0.69200000000000006</v>
      </c>
      <c r="AF1830">
        <v>2519</v>
      </c>
      <c r="AG1830">
        <v>0.95599999999999996</v>
      </c>
      <c r="AH1830">
        <v>1.24725</v>
      </c>
      <c r="AI1830">
        <v>0.6855</v>
      </c>
      <c r="AJ1830">
        <v>1.4335</v>
      </c>
      <c r="AK1830">
        <v>758.16674792783999</v>
      </c>
      <c r="AL1830">
        <v>1.6282486913398841</v>
      </c>
      <c r="AM1830">
        <v>361.67590881084413</v>
      </c>
    </row>
    <row r="1831" spans="1:39" x14ac:dyDescent="0.25">
      <c r="A1831" s="1">
        <v>43834</v>
      </c>
      <c r="B1831">
        <v>1.7881037</v>
      </c>
      <c r="C1831">
        <v>1.507507682</v>
      </c>
      <c r="D1831">
        <v>1.5246105190000001</v>
      </c>
      <c r="E1831">
        <v>1.589570642</v>
      </c>
      <c r="F1831">
        <v>2.244448185</v>
      </c>
      <c r="G1831">
        <v>1.5241780279999999</v>
      </c>
      <c r="H1831" t="e">
        <v>#N/A</v>
      </c>
      <c r="I1831">
        <v>68.599999999999994</v>
      </c>
      <c r="J1831">
        <v>63.05</v>
      </c>
      <c r="K1831">
        <v>2.13</v>
      </c>
      <c r="L1831">
        <v>1552.4</v>
      </c>
      <c r="M1831">
        <v>18.151</v>
      </c>
      <c r="N1831">
        <v>2.7869999999999999</v>
      </c>
      <c r="O1831">
        <v>984.5</v>
      </c>
      <c r="P1831">
        <v>1955.7</v>
      </c>
      <c r="Q1831">
        <v>6129.5</v>
      </c>
      <c r="R1831">
        <v>1824</v>
      </c>
      <c r="S1831">
        <v>2306</v>
      </c>
      <c r="T1831">
        <v>1919</v>
      </c>
      <c r="U1831">
        <v>13755</v>
      </c>
      <c r="V1831">
        <v>16800</v>
      </c>
      <c r="W1831">
        <v>3.8650000000000002</v>
      </c>
      <c r="X1831">
        <v>9.3049999999999997</v>
      </c>
      <c r="Y1831">
        <v>5.5449999999999999</v>
      </c>
      <c r="Z1831">
        <v>296.10000000000002</v>
      </c>
      <c r="AA1831">
        <v>0.34810000000000002</v>
      </c>
      <c r="AB1831">
        <v>2.9075000000000002</v>
      </c>
      <c r="AC1831">
        <v>0.1331</v>
      </c>
      <c r="AD1831">
        <v>1.2634999999999998</v>
      </c>
      <c r="AE1831">
        <v>0.69200000000000006</v>
      </c>
      <c r="AF1831">
        <v>2519</v>
      </c>
      <c r="AG1831">
        <v>0.95599999999999996</v>
      </c>
      <c r="AH1831">
        <v>1.24725</v>
      </c>
      <c r="AI1831">
        <v>0.6855</v>
      </c>
      <c r="AJ1831">
        <v>1.4335</v>
      </c>
      <c r="AK1831">
        <v>758.16674792783999</v>
      </c>
      <c r="AL1831">
        <v>1.6282486913398841</v>
      </c>
      <c r="AM1831">
        <v>361.67590881084413</v>
      </c>
    </row>
    <row r="1832" spans="1:39" x14ac:dyDescent="0.25">
      <c r="A1832" s="1">
        <v>43835</v>
      </c>
      <c r="B1832">
        <v>1.7881037</v>
      </c>
      <c r="C1832">
        <v>1.507507682</v>
      </c>
      <c r="D1832">
        <v>1.5246105190000001</v>
      </c>
      <c r="E1832">
        <v>1.589570642</v>
      </c>
      <c r="F1832">
        <v>2.244448185</v>
      </c>
      <c r="G1832">
        <v>1.5241780279999999</v>
      </c>
      <c r="H1832" t="e">
        <v>#N/A</v>
      </c>
      <c r="I1832">
        <v>68.599999999999994</v>
      </c>
      <c r="J1832">
        <v>63.05</v>
      </c>
      <c r="K1832">
        <v>2.13</v>
      </c>
      <c r="L1832">
        <v>1552.4</v>
      </c>
      <c r="M1832">
        <v>18.151</v>
      </c>
      <c r="N1832">
        <v>2.7869999999999999</v>
      </c>
      <c r="O1832">
        <v>984.5</v>
      </c>
      <c r="P1832">
        <v>1955.7</v>
      </c>
      <c r="Q1832">
        <v>6129.5</v>
      </c>
      <c r="R1832">
        <v>1824</v>
      </c>
      <c r="S1832">
        <v>2306</v>
      </c>
      <c r="T1832">
        <v>1919</v>
      </c>
      <c r="U1832">
        <v>13755</v>
      </c>
      <c r="V1832">
        <v>16800</v>
      </c>
      <c r="W1832">
        <v>3.8650000000000002</v>
      </c>
      <c r="X1832">
        <v>9.3049999999999997</v>
      </c>
      <c r="Y1832">
        <v>5.5449999999999999</v>
      </c>
      <c r="Z1832">
        <v>296.10000000000002</v>
      </c>
      <c r="AA1832">
        <v>0.34810000000000002</v>
      </c>
      <c r="AB1832">
        <v>2.9075000000000002</v>
      </c>
      <c r="AC1832">
        <v>0.1331</v>
      </c>
      <c r="AD1832">
        <v>1.2634999999999998</v>
      </c>
      <c r="AE1832">
        <v>0.69200000000000006</v>
      </c>
      <c r="AF1832">
        <v>2519</v>
      </c>
      <c r="AG1832">
        <v>0.95599999999999996</v>
      </c>
      <c r="AH1832">
        <v>1.24725</v>
      </c>
      <c r="AI1832">
        <v>0.6855</v>
      </c>
      <c r="AJ1832">
        <v>1.4335</v>
      </c>
      <c r="AK1832">
        <v>758.16674792783999</v>
      </c>
      <c r="AL1832">
        <v>1.6282486913398841</v>
      </c>
      <c r="AM1832">
        <v>361.67590881084413</v>
      </c>
    </row>
    <row r="1833" spans="1:39" x14ac:dyDescent="0.25">
      <c r="A1833" s="1">
        <v>43836</v>
      </c>
      <c r="B1833">
        <v>1.809010148</v>
      </c>
      <c r="C1833">
        <v>1.5176849370000001</v>
      </c>
      <c r="D1833">
        <v>1.544540048</v>
      </c>
      <c r="E1833">
        <v>1.605795383</v>
      </c>
      <c r="F1833">
        <v>2.285763502</v>
      </c>
      <c r="G1833">
        <v>1.529329419</v>
      </c>
      <c r="H1833" t="e">
        <v>#N/A</v>
      </c>
      <c r="I1833">
        <v>68.91</v>
      </c>
      <c r="J1833">
        <v>63.27</v>
      </c>
      <c r="K1833">
        <v>2.1349999999999998</v>
      </c>
      <c r="L1833">
        <v>1568.8</v>
      </c>
      <c r="M1833">
        <v>18.178999999999998</v>
      </c>
      <c r="N1833">
        <v>2.79</v>
      </c>
      <c r="O1833">
        <v>960.4</v>
      </c>
      <c r="P1833">
        <v>1989.6</v>
      </c>
      <c r="Q1833">
        <v>6138.5</v>
      </c>
      <c r="R1833">
        <v>1833</v>
      </c>
      <c r="S1833">
        <v>2324.5</v>
      </c>
      <c r="T1833">
        <v>1920</v>
      </c>
      <c r="U1833">
        <v>13820</v>
      </c>
      <c r="V1833">
        <v>16850</v>
      </c>
      <c r="W1833">
        <v>3.8475000000000001</v>
      </c>
      <c r="X1833">
        <v>9.3275000000000006</v>
      </c>
      <c r="Y1833">
        <v>5.5</v>
      </c>
      <c r="Z1833">
        <v>297.7</v>
      </c>
      <c r="AA1833">
        <v>0.34240000000000004</v>
      </c>
      <c r="AB1833">
        <v>2.9424999999999999</v>
      </c>
      <c r="AC1833">
        <v>0.13730000000000001</v>
      </c>
      <c r="AD1833">
        <v>1.2215</v>
      </c>
      <c r="AE1833">
        <v>0.70040000000000002</v>
      </c>
      <c r="AF1833">
        <v>2484</v>
      </c>
      <c r="AG1833">
        <v>1.0149999999999999</v>
      </c>
      <c r="AH1833">
        <v>1.27275</v>
      </c>
      <c r="AI1833">
        <v>0.68625000000000003</v>
      </c>
      <c r="AJ1833">
        <v>1.4742500000000001</v>
      </c>
      <c r="AK1833">
        <v>739.76608187134502</v>
      </c>
      <c r="AL1833">
        <v>1.626211352099677</v>
      </c>
      <c r="AM1833">
        <v>361.5117624373313</v>
      </c>
    </row>
    <row r="1834" spans="1:39" x14ac:dyDescent="0.25">
      <c r="A1834" s="1">
        <v>43837</v>
      </c>
      <c r="B1834">
        <v>1.817746758</v>
      </c>
      <c r="C1834">
        <v>1.5103797910000001</v>
      </c>
      <c r="D1834">
        <v>1.5404008629999999</v>
      </c>
      <c r="E1834">
        <v>1.612248302</v>
      </c>
      <c r="F1834">
        <v>2.3051517010000002</v>
      </c>
      <c r="G1834">
        <v>1.505893707</v>
      </c>
      <c r="H1834" t="e">
        <v>#N/A</v>
      </c>
      <c r="I1834">
        <v>68.27</v>
      </c>
      <c r="J1834">
        <v>62.7</v>
      </c>
      <c r="K1834">
        <v>2.1619999999999999</v>
      </c>
      <c r="L1834">
        <v>1574.3</v>
      </c>
      <c r="M1834">
        <v>18.393000000000001</v>
      </c>
      <c r="N1834">
        <v>2.7934999999999999</v>
      </c>
      <c r="O1834">
        <v>966</v>
      </c>
      <c r="P1834">
        <v>2014.3</v>
      </c>
      <c r="Q1834">
        <v>6149</v>
      </c>
      <c r="R1834">
        <v>1816</v>
      </c>
      <c r="S1834">
        <v>2346</v>
      </c>
      <c r="T1834">
        <v>1906</v>
      </c>
      <c r="U1834">
        <v>13935</v>
      </c>
      <c r="V1834">
        <v>17005</v>
      </c>
      <c r="W1834">
        <v>3.8450000000000002</v>
      </c>
      <c r="X1834">
        <v>9.35</v>
      </c>
      <c r="Y1834">
        <v>5.5025000000000004</v>
      </c>
      <c r="Z1834">
        <v>296.39999999999998</v>
      </c>
      <c r="AA1834">
        <v>0.34460000000000002</v>
      </c>
      <c r="AB1834">
        <v>2.9325000000000001</v>
      </c>
      <c r="AC1834">
        <v>0.13589999999999999</v>
      </c>
      <c r="AD1834">
        <v>1.224</v>
      </c>
      <c r="AE1834">
        <v>0.69830000000000003</v>
      </c>
      <c r="AF1834">
        <v>2533</v>
      </c>
      <c r="AG1834">
        <v>1.0165</v>
      </c>
      <c r="AH1834">
        <v>1.26525</v>
      </c>
      <c r="AI1834">
        <v>0.69224999999999992</v>
      </c>
      <c r="AJ1834">
        <v>1.4590000000000001</v>
      </c>
      <c r="AK1834">
        <v>742.42424242424249</v>
      </c>
      <c r="AL1834">
        <v>1.6213726393367114</v>
      </c>
      <c r="AM1834">
        <v>362.09943902251598</v>
      </c>
    </row>
    <row r="1835" spans="1:39" x14ac:dyDescent="0.25">
      <c r="A1835" s="1">
        <v>43838</v>
      </c>
      <c r="B1835">
        <v>1.873781919</v>
      </c>
      <c r="C1835">
        <v>1.525682092</v>
      </c>
      <c r="D1835">
        <v>1.580561519</v>
      </c>
      <c r="E1835">
        <v>1.662904739</v>
      </c>
      <c r="F1835">
        <v>2.362478495</v>
      </c>
      <c r="G1835">
        <v>1.5266352889999999</v>
      </c>
      <c r="H1835" t="e">
        <v>#N/A</v>
      </c>
      <c r="I1835">
        <v>65.439989999999995</v>
      </c>
      <c r="J1835">
        <v>59.61</v>
      </c>
      <c r="K1835">
        <v>2.141</v>
      </c>
      <c r="L1835">
        <v>1560.2</v>
      </c>
      <c r="M1835">
        <v>18.167000000000002</v>
      </c>
      <c r="N1835">
        <v>2.8119999999999998</v>
      </c>
      <c r="O1835">
        <v>959</v>
      </c>
      <c r="P1835">
        <v>2061.4</v>
      </c>
      <c r="Q1835">
        <v>6178</v>
      </c>
      <c r="R1835">
        <v>1800.5</v>
      </c>
      <c r="S1835">
        <v>2403</v>
      </c>
      <c r="T1835">
        <v>1901</v>
      </c>
      <c r="U1835">
        <v>14050</v>
      </c>
      <c r="V1835">
        <v>17140</v>
      </c>
      <c r="W1835">
        <v>3.8424999999999998</v>
      </c>
      <c r="X1835">
        <v>9.3825000000000003</v>
      </c>
      <c r="Y1835">
        <v>5.5274999999999999</v>
      </c>
      <c r="Z1835">
        <v>296.89999999999998</v>
      </c>
      <c r="AA1835">
        <v>0.3427</v>
      </c>
      <c r="AB1835">
        <v>2.99</v>
      </c>
      <c r="AC1835">
        <v>0.13470000000000001</v>
      </c>
      <c r="AD1835">
        <v>1.1915</v>
      </c>
      <c r="AE1835">
        <v>0.69959999999999989</v>
      </c>
      <c r="AF1835">
        <v>2501</v>
      </c>
      <c r="AG1835">
        <v>1.0095000000000001</v>
      </c>
      <c r="AH1835">
        <v>1.2634999999999998</v>
      </c>
      <c r="AI1835">
        <v>0.69025000000000003</v>
      </c>
      <c r="AJ1835">
        <v>1.4682499999999998</v>
      </c>
      <c r="AK1835">
        <v>740.70462026088023</v>
      </c>
      <c r="AL1835">
        <v>1.6251145737855179</v>
      </c>
      <c r="AM1835">
        <v>362.45010746085359</v>
      </c>
    </row>
    <row r="1836" spans="1:39" x14ac:dyDescent="0.25">
      <c r="A1836" s="1">
        <v>43839</v>
      </c>
      <c r="B1836">
        <v>1.8545159099999999</v>
      </c>
      <c r="C1836">
        <v>1.5230581759999999</v>
      </c>
      <c r="D1836">
        <v>1.5784746409999999</v>
      </c>
      <c r="E1836">
        <v>1.6530196669999999</v>
      </c>
      <c r="F1836">
        <v>2.329710484</v>
      </c>
      <c r="G1836">
        <v>1.523990035</v>
      </c>
      <c r="H1836" t="e">
        <v>#N/A</v>
      </c>
      <c r="I1836">
        <v>65.37</v>
      </c>
      <c r="J1836">
        <v>59.56</v>
      </c>
      <c r="K1836">
        <v>2.1659999999999999</v>
      </c>
      <c r="L1836">
        <v>1554.3</v>
      </c>
      <c r="M1836">
        <v>17.936</v>
      </c>
      <c r="N1836">
        <v>2.802</v>
      </c>
      <c r="O1836">
        <v>967.1</v>
      </c>
      <c r="P1836">
        <v>2060.4</v>
      </c>
      <c r="Q1836">
        <v>6180</v>
      </c>
      <c r="R1836">
        <v>1803.5</v>
      </c>
      <c r="S1836">
        <v>2377</v>
      </c>
      <c r="T1836">
        <v>1929</v>
      </c>
      <c r="U1836">
        <v>14085</v>
      </c>
      <c r="V1836">
        <v>17250</v>
      </c>
      <c r="W1836">
        <v>3.8325</v>
      </c>
      <c r="X1836">
        <v>9.3375000000000004</v>
      </c>
      <c r="Y1836">
        <v>5.6224999999999996</v>
      </c>
      <c r="Z1836">
        <v>296.2</v>
      </c>
      <c r="AA1836">
        <v>0.34350000000000003</v>
      </c>
      <c r="AB1836">
        <v>3.02</v>
      </c>
      <c r="AC1836">
        <v>0.1371</v>
      </c>
      <c r="AD1836">
        <v>1.1735</v>
      </c>
      <c r="AE1836">
        <v>0.70689989999999991</v>
      </c>
      <c r="AF1836">
        <v>2554</v>
      </c>
      <c r="AG1836">
        <v>0.99</v>
      </c>
      <c r="AH1836">
        <v>1.26725</v>
      </c>
      <c r="AI1836">
        <v>0.67025000000000001</v>
      </c>
      <c r="AJ1836">
        <v>1.4692500000000002</v>
      </c>
      <c r="AK1836">
        <v>759.80931426475991</v>
      </c>
      <c r="AL1836">
        <v>1.6117249566249656</v>
      </c>
      <c r="AM1836">
        <v>362.67094506837799</v>
      </c>
    </row>
    <row r="1837" spans="1:39" x14ac:dyDescent="0.25">
      <c r="A1837" s="1">
        <v>43840</v>
      </c>
      <c r="B1837">
        <v>1.8195765020000001</v>
      </c>
      <c r="C1837">
        <v>1.530548215</v>
      </c>
      <c r="D1837">
        <v>1.570154786</v>
      </c>
      <c r="E1837">
        <v>1.631529212</v>
      </c>
      <c r="F1837">
        <v>2.2785654069999999</v>
      </c>
      <c r="G1837">
        <v>1.5186537499999999</v>
      </c>
      <c r="H1837" t="e">
        <v>#N/A</v>
      </c>
      <c r="I1837">
        <v>64.98</v>
      </c>
      <c r="J1837">
        <v>59.04</v>
      </c>
      <c r="K1837">
        <v>2.202</v>
      </c>
      <c r="L1837">
        <v>1560.1</v>
      </c>
      <c r="M1837">
        <v>18.105</v>
      </c>
      <c r="N1837">
        <v>2.8134999999999994</v>
      </c>
      <c r="O1837">
        <v>981.2</v>
      </c>
      <c r="P1837">
        <v>2072.9</v>
      </c>
      <c r="Q1837">
        <v>6198</v>
      </c>
      <c r="R1837">
        <v>1806</v>
      </c>
      <c r="S1837">
        <v>2378</v>
      </c>
      <c r="T1837">
        <v>1932</v>
      </c>
      <c r="U1837">
        <v>14190</v>
      </c>
      <c r="V1837">
        <v>17225</v>
      </c>
      <c r="W1837">
        <v>3.8574999999999999</v>
      </c>
      <c r="X1837">
        <v>9.35</v>
      </c>
      <c r="Y1837">
        <v>5.6449999999999996</v>
      </c>
      <c r="Z1837">
        <v>298.7</v>
      </c>
      <c r="AA1837">
        <v>0.3407</v>
      </c>
      <c r="AB1837">
        <v>3.085</v>
      </c>
      <c r="AC1837">
        <v>0.14069999999999999</v>
      </c>
      <c r="AD1837">
        <v>1.1895</v>
      </c>
      <c r="AE1837">
        <v>0.71310000000000007</v>
      </c>
      <c r="AF1837">
        <v>2589</v>
      </c>
      <c r="AG1837">
        <v>0.99099999999999999</v>
      </c>
      <c r="AH1837">
        <v>1.2742499999999999</v>
      </c>
      <c r="AI1837">
        <v>0.67249999999999999</v>
      </c>
      <c r="AJ1837">
        <v>1.476</v>
      </c>
      <c r="AK1837">
        <v>768.04199578079772</v>
      </c>
      <c r="AL1837">
        <v>1.6075995615637557</v>
      </c>
      <c r="AM1837">
        <v>364.45159806852149</v>
      </c>
    </row>
    <row r="1838" spans="1:39" x14ac:dyDescent="0.25">
      <c r="A1838" s="1">
        <v>43841</v>
      </c>
      <c r="B1838">
        <v>1.8195765020000001</v>
      </c>
      <c r="C1838">
        <v>1.530548215</v>
      </c>
      <c r="D1838">
        <v>1.570154786</v>
      </c>
      <c r="E1838">
        <v>1.631529212</v>
      </c>
      <c r="F1838">
        <v>2.2785654069999999</v>
      </c>
      <c r="G1838">
        <v>1.5186537499999999</v>
      </c>
      <c r="H1838" t="e">
        <v>#N/A</v>
      </c>
      <c r="I1838">
        <v>64.98</v>
      </c>
      <c r="J1838">
        <v>59.04</v>
      </c>
      <c r="K1838">
        <v>2.202</v>
      </c>
      <c r="L1838">
        <v>1560.1</v>
      </c>
      <c r="M1838">
        <v>18.105</v>
      </c>
      <c r="N1838">
        <v>2.8134999999999994</v>
      </c>
      <c r="O1838">
        <v>981.2</v>
      </c>
      <c r="P1838">
        <v>2072.9</v>
      </c>
      <c r="Q1838">
        <v>6198</v>
      </c>
      <c r="R1838">
        <v>1806</v>
      </c>
      <c r="S1838">
        <v>2378</v>
      </c>
      <c r="T1838">
        <v>1932</v>
      </c>
      <c r="U1838">
        <v>14190</v>
      </c>
      <c r="V1838">
        <v>17225</v>
      </c>
      <c r="W1838">
        <v>3.8574999999999999</v>
      </c>
      <c r="X1838">
        <v>9.35</v>
      </c>
      <c r="Y1838">
        <v>5.6449999999999996</v>
      </c>
      <c r="Z1838">
        <v>298.7</v>
      </c>
      <c r="AA1838">
        <v>0.3407</v>
      </c>
      <c r="AB1838">
        <v>3.085</v>
      </c>
      <c r="AC1838">
        <v>0.14069999999999999</v>
      </c>
      <c r="AD1838">
        <v>1.1895</v>
      </c>
      <c r="AE1838">
        <v>0.71310000000000007</v>
      </c>
      <c r="AF1838">
        <v>2589</v>
      </c>
      <c r="AG1838">
        <v>0.99099999999999999</v>
      </c>
      <c r="AH1838">
        <v>1.2742499999999999</v>
      </c>
      <c r="AI1838">
        <v>0.67249999999999999</v>
      </c>
      <c r="AJ1838">
        <v>1.476</v>
      </c>
      <c r="AK1838">
        <v>768.04199578079772</v>
      </c>
      <c r="AL1838">
        <v>1.6075995615637557</v>
      </c>
      <c r="AM1838">
        <v>364.45159806852149</v>
      </c>
    </row>
    <row r="1839" spans="1:39" x14ac:dyDescent="0.25">
      <c r="A1839" s="1">
        <v>43842</v>
      </c>
      <c r="B1839">
        <v>1.8195765020000001</v>
      </c>
      <c r="C1839">
        <v>1.530548215</v>
      </c>
      <c r="D1839">
        <v>1.570154786</v>
      </c>
      <c r="E1839">
        <v>1.631529212</v>
      </c>
      <c r="F1839">
        <v>2.2785654069999999</v>
      </c>
      <c r="G1839">
        <v>1.5186537499999999</v>
      </c>
      <c r="H1839" t="e">
        <v>#N/A</v>
      </c>
      <c r="I1839">
        <v>64.98</v>
      </c>
      <c r="J1839">
        <v>59.04</v>
      </c>
      <c r="K1839">
        <v>2.202</v>
      </c>
      <c r="L1839">
        <v>1560.1</v>
      </c>
      <c r="M1839">
        <v>18.105</v>
      </c>
      <c r="N1839">
        <v>2.8134999999999994</v>
      </c>
      <c r="O1839">
        <v>981.2</v>
      </c>
      <c r="P1839">
        <v>2072.9</v>
      </c>
      <c r="Q1839">
        <v>6198</v>
      </c>
      <c r="R1839">
        <v>1806</v>
      </c>
      <c r="S1839">
        <v>2378</v>
      </c>
      <c r="T1839">
        <v>1932</v>
      </c>
      <c r="U1839">
        <v>14190</v>
      </c>
      <c r="V1839">
        <v>17225</v>
      </c>
      <c r="W1839">
        <v>3.8574999999999999</v>
      </c>
      <c r="X1839">
        <v>9.35</v>
      </c>
      <c r="Y1839">
        <v>5.6449999999999996</v>
      </c>
      <c r="Z1839">
        <v>298.7</v>
      </c>
      <c r="AA1839">
        <v>0.3407</v>
      </c>
      <c r="AB1839">
        <v>3.085</v>
      </c>
      <c r="AC1839">
        <v>0.14069999999999999</v>
      </c>
      <c r="AD1839">
        <v>1.1895</v>
      </c>
      <c r="AE1839">
        <v>0.71310000000000007</v>
      </c>
      <c r="AF1839">
        <v>2589</v>
      </c>
      <c r="AG1839">
        <v>0.99099999999999999</v>
      </c>
      <c r="AH1839">
        <v>1.2742499999999999</v>
      </c>
      <c r="AI1839">
        <v>0.67249999999999999</v>
      </c>
      <c r="AJ1839">
        <v>1.476</v>
      </c>
      <c r="AK1839">
        <v>768.04199578079772</v>
      </c>
      <c r="AL1839">
        <v>1.6075995615637557</v>
      </c>
      <c r="AM1839">
        <v>364.45159806852149</v>
      </c>
    </row>
    <row r="1840" spans="1:39" x14ac:dyDescent="0.25">
      <c r="A1840" s="1">
        <v>43843</v>
      </c>
      <c r="B1840">
        <v>1.8458514210000001</v>
      </c>
      <c r="C1840">
        <v>1.5356043580000001</v>
      </c>
      <c r="D1840">
        <v>1.584273815</v>
      </c>
      <c r="E1840">
        <v>1.6495155100000001</v>
      </c>
      <c r="F1840">
        <v>2.3015205860000001</v>
      </c>
      <c r="G1840">
        <v>1.5186076159999999</v>
      </c>
      <c r="H1840" t="e">
        <v>#N/A</v>
      </c>
      <c r="I1840">
        <v>64.2</v>
      </c>
      <c r="J1840">
        <v>58.08</v>
      </c>
      <c r="K1840">
        <v>2.1819999999999999</v>
      </c>
      <c r="L1840">
        <v>1550.6</v>
      </c>
      <c r="M1840">
        <v>17.995999999999999</v>
      </c>
      <c r="N1840">
        <v>2.8610000000000002</v>
      </c>
      <c r="O1840">
        <v>977.3</v>
      </c>
      <c r="P1840">
        <v>2079.1</v>
      </c>
      <c r="Q1840">
        <v>6290</v>
      </c>
      <c r="R1840">
        <v>1798</v>
      </c>
      <c r="S1840">
        <v>2378</v>
      </c>
      <c r="T1840">
        <v>1916</v>
      </c>
      <c r="U1840">
        <v>14095</v>
      </c>
      <c r="V1840">
        <v>17375</v>
      </c>
      <c r="W1840">
        <v>3.895</v>
      </c>
      <c r="X1840">
        <v>9.2925000000000004</v>
      </c>
      <c r="Y1840">
        <v>5.6224999999999996</v>
      </c>
      <c r="Z1840">
        <v>299</v>
      </c>
      <c r="AA1840">
        <v>0.33640000000000003</v>
      </c>
      <c r="AB1840">
        <v>3.11</v>
      </c>
      <c r="AC1840">
        <v>0.1416</v>
      </c>
      <c r="AD1840">
        <v>1.1455</v>
      </c>
      <c r="AE1840">
        <v>0.71530000000000005</v>
      </c>
      <c r="AF1840">
        <v>2583</v>
      </c>
      <c r="AG1840">
        <v>0.95599999999999996</v>
      </c>
      <c r="AH1840">
        <v>1.2655000000000001</v>
      </c>
      <c r="AI1840">
        <v>0.65900000000000003</v>
      </c>
      <c r="AJ1840">
        <v>1.46025</v>
      </c>
      <c r="AK1840">
        <v>761.10769230769233</v>
      </c>
      <c r="AL1840">
        <v>1.6075995615637557</v>
      </c>
      <c r="AM1840">
        <v>363.47612843896087</v>
      </c>
    </row>
    <row r="1841" spans="1:39" x14ac:dyDescent="0.25">
      <c r="A1841" s="1">
        <v>43844</v>
      </c>
      <c r="B1841">
        <v>1.810870886</v>
      </c>
      <c r="C1841">
        <v>1.5513600110000001</v>
      </c>
      <c r="D1841">
        <v>1.569988132</v>
      </c>
      <c r="E1841">
        <v>1.6199115509999999</v>
      </c>
      <c r="F1841">
        <v>2.2699766160000001</v>
      </c>
      <c r="G1841">
        <v>1.5159643890000001</v>
      </c>
      <c r="H1841" t="e">
        <v>#N/A</v>
      </c>
      <c r="I1841">
        <v>64.489999999999995</v>
      </c>
      <c r="J1841">
        <v>58.23</v>
      </c>
      <c r="K1841">
        <v>2.1869999999999998</v>
      </c>
      <c r="L1841">
        <v>1544.6</v>
      </c>
      <c r="M1841">
        <v>17.742000000000001</v>
      </c>
      <c r="N1841">
        <v>2.8735000000000004</v>
      </c>
      <c r="O1841">
        <v>982.2</v>
      </c>
      <c r="P1841">
        <v>2123.3000000000002</v>
      </c>
      <c r="Q1841">
        <v>6302</v>
      </c>
      <c r="R1841">
        <v>1809</v>
      </c>
      <c r="S1841">
        <v>2373.5</v>
      </c>
      <c r="T1841">
        <v>1948</v>
      </c>
      <c r="U1841">
        <v>13870</v>
      </c>
      <c r="V1841">
        <v>17430</v>
      </c>
      <c r="W1841">
        <v>3.89</v>
      </c>
      <c r="X1841">
        <v>9.2850000000000001</v>
      </c>
      <c r="Y1841">
        <v>5.6849999999999996</v>
      </c>
      <c r="Z1841">
        <v>297.2</v>
      </c>
      <c r="AA1841">
        <v>0.33649999999999997</v>
      </c>
      <c r="AB1841">
        <v>3.13</v>
      </c>
      <c r="AC1841">
        <v>0.14319999999999999</v>
      </c>
      <c r="AD1841">
        <v>1.149</v>
      </c>
      <c r="AE1841">
        <v>0.71379999999999999</v>
      </c>
      <c r="AF1841">
        <v>2655</v>
      </c>
      <c r="AG1841">
        <v>0.96550000000000002</v>
      </c>
      <c r="AH1841">
        <v>1.2685</v>
      </c>
      <c r="AI1841">
        <v>0.67674999999999996</v>
      </c>
      <c r="AJ1841">
        <v>1.4590000000000001</v>
      </c>
      <c r="AK1841">
        <v>743.95992928697706</v>
      </c>
      <c r="AL1841">
        <v>1.6094459582198002</v>
      </c>
      <c r="AM1841">
        <v>363.57367251551608</v>
      </c>
    </row>
    <row r="1842" spans="1:39" x14ac:dyDescent="0.25">
      <c r="A1842" s="1">
        <v>43845</v>
      </c>
      <c r="B1842">
        <v>1.7829627990000001</v>
      </c>
      <c r="C1842">
        <v>1.556416035</v>
      </c>
      <c r="D1842">
        <v>1.553634644</v>
      </c>
      <c r="E1842">
        <v>1.5985172990000001</v>
      </c>
      <c r="F1842">
        <v>2.2358605859999998</v>
      </c>
      <c r="G1842">
        <v>1.539299011</v>
      </c>
      <c r="H1842" t="e">
        <v>#N/A</v>
      </c>
      <c r="I1842">
        <v>64</v>
      </c>
      <c r="J1842">
        <v>57.81</v>
      </c>
      <c r="K1842">
        <v>2.12</v>
      </c>
      <c r="L1842">
        <v>1554</v>
      </c>
      <c r="M1842">
        <v>17.988</v>
      </c>
      <c r="N1842">
        <v>2.8660000000000001</v>
      </c>
      <c r="O1842">
        <v>1020.4</v>
      </c>
      <c r="P1842">
        <v>2165.1</v>
      </c>
      <c r="Q1842">
        <v>6287</v>
      </c>
      <c r="R1842">
        <v>1801</v>
      </c>
      <c r="S1842">
        <v>2385</v>
      </c>
      <c r="T1842">
        <v>1999</v>
      </c>
      <c r="U1842">
        <v>14340</v>
      </c>
      <c r="V1842">
        <v>17450</v>
      </c>
      <c r="W1842">
        <v>3.875</v>
      </c>
      <c r="X1842">
        <v>9.2874999999999996</v>
      </c>
      <c r="Y1842">
        <v>5.7324999999999999</v>
      </c>
      <c r="Z1842">
        <v>300.10000000000002</v>
      </c>
      <c r="AA1842">
        <v>0.33299999999999996</v>
      </c>
      <c r="AB1842">
        <v>3.0575000000000001</v>
      </c>
      <c r="AC1842">
        <v>0.1452</v>
      </c>
      <c r="AD1842">
        <v>1.143</v>
      </c>
      <c r="AE1842">
        <v>0.70319999999999994</v>
      </c>
      <c r="AF1842">
        <v>2689</v>
      </c>
      <c r="AG1842">
        <v>0.96599999999999997</v>
      </c>
      <c r="AH1842">
        <v>1.266</v>
      </c>
      <c r="AI1842">
        <v>0.67874999999999996</v>
      </c>
      <c r="AJ1842">
        <v>1.45425</v>
      </c>
      <c r="AK1842">
        <v>744.17919245505448</v>
      </c>
      <c r="AL1842">
        <v>1.5788515788515787</v>
      </c>
      <c r="AM1842">
        <v>364.93327197422917</v>
      </c>
    </row>
    <row r="1843" spans="1:39" x14ac:dyDescent="0.25">
      <c r="A1843" s="1">
        <v>43846</v>
      </c>
      <c r="B1843">
        <v>1.807404995</v>
      </c>
      <c r="C1843">
        <v>1.5461062189999999</v>
      </c>
      <c r="D1843">
        <v>1.565747142</v>
      </c>
      <c r="E1843">
        <v>1.6246931550000001</v>
      </c>
      <c r="F1843">
        <v>2.257845879</v>
      </c>
      <c r="G1843">
        <v>1.5340557100000001</v>
      </c>
      <c r="H1843" t="e">
        <v>#N/A</v>
      </c>
      <c r="I1843">
        <v>64.62</v>
      </c>
      <c r="J1843">
        <v>58.52</v>
      </c>
      <c r="K1843">
        <v>2.077</v>
      </c>
      <c r="L1843">
        <v>1550.5</v>
      </c>
      <c r="M1843">
        <v>17.939</v>
      </c>
      <c r="N1843">
        <v>2.847</v>
      </c>
      <c r="O1843">
        <v>995.7</v>
      </c>
      <c r="P1843">
        <v>2177.8000000000002</v>
      </c>
      <c r="Q1843">
        <v>6277.5</v>
      </c>
      <c r="R1843">
        <v>1812</v>
      </c>
      <c r="S1843">
        <v>2422</v>
      </c>
      <c r="T1843">
        <v>2002</v>
      </c>
      <c r="U1843">
        <v>13775</v>
      </c>
      <c r="V1843">
        <v>17670</v>
      </c>
      <c r="W1843">
        <v>3.7549999999999999</v>
      </c>
      <c r="X1843">
        <v>9.24</v>
      </c>
      <c r="Y1843">
        <v>5.6524999999999999</v>
      </c>
      <c r="Z1843">
        <v>300.60000000000002</v>
      </c>
      <c r="AA1843">
        <v>0.33030000000000004</v>
      </c>
      <c r="AB1843">
        <v>3.0550000000000002</v>
      </c>
      <c r="AC1843">
        <v>0.14429999999999998</v>
      </c>
      <c r="AD1843">
        <v>1.1294999999999999</v>
      </c>
      <c r="AE1843">
        <v>0.70219999999999994</v>
      </c>
      <c r="AF1843">
        <v>2712</v>
      </c>
      <c r="AG1843">
        <v>0.95650000000000002</v>
      </c>
      <c r="AH1843">
        <v>1.26125</v>
      </c>
      <c r="AI1843">
        <v>0.66874999999999996</v>
      </c>
      <c r="AJ1843">
        <v>1.45425</v>
      </c>
      <c r="AK1843">
        <v>730.40482342807923</v>
      </c>
      <c r="AL1843">
        <v>1.5887426236949611</v>
      </c>
      <c r="AM1843">
        <v>364.97469713234165</v>
      </c>
    </row>
    <row r="1844" spans="1:39" x14ac:dyDescent="0.25">
      <c r="A1844" s="1">
        <v>43847</v>
      </c>
      <c r="B1844">
        <v>1.8214648959999999</v>
      </c>
      <c r="C1844">
        <v>1.553525329</v>
      </c>
      <c r="D1844">
        <v>1.5592447519999999</v>
      </c>
      <c r="E1844">
        <v>1.619476557</v>
      </c>
      <c r="F1844">
        <v>2.2806599140000001</v>
      </c>
      <c r="G1844">
        <v>1.54685688</v>
      </c>
      <c r="H1844" t="e">
        <v>#N/A</v>
      </c>
      <c r="I1844">
        <v>64.849999999999994</v>
      </c>
      <c r="J1844">
        <v>58.54</v>
      </c>
      <c r="K1844">
        <v>2.0030000000000001</v>
      </c>
      <c r="L1844">
        <v>1560.3</v>
      </c>
      <c r="M1844">
        <v>18.073</v>
      </c>
      <c r="N1844">
        <v>2.8454999999999999</v>
      </c>
      <c r="O1844">
        <v>1019.4</v>
      </c>
      <c r="P1844">
        <v>2224.9</v>
      </c>
      <c r="Q1844">
        <v>6273</v>
      </c>
      <c r="R1844">
        <v>1805</v>
      </c>
      <c r="S1844">
        <v>2429.5</v>
      </c>
      <c r="T1844">
        <v>1976</v>
      </c>
      <c r="U1844">
        <v>13910</v>
      </c>
      <c r="V1844">
        <v>17810</v>
      </c>
      <c r="W1844">
        <v>3.8925000000000001</v>
      </c>
      <c r="X1844">
        <v>9.2974999999999994</v>
      </c>
      <c r="Y1844">
        <v>5.7050000000000001</v>
      </c>
      <c r="Z1844">
        <v>300.60000000000002</v>
      </c>
      <c r="AA1844">
        <v>0.33350000000000002</v>
      </c>
      <c r="AB1844">
        <v>3.1175000000000002</v>
      </c>
      <c r="AC1844">
        <v>0.14449999999999999</v>
      </c>
      <c r="AD1844">
        <v>1.1215000000000002</v>
      </c>
      <c r="AE1844">
        <v>0.71250000000000002</v>
      </c>
      <c r="AF1844">
        <v>2797</v>
      </c>
      <c r="AG1844">
        <v>0.95050000000000001</v>
      </c>
      <c r="AH1844">
        <v>1.2634999999999998</v>
      </c>
      <c r="AI1844">
        <v>0.67674999999999996</v>
      </c>
      <c r="AJ1844">
        <v>1.4535</v>
      </c>
      <c r="AK1844">
        <v>720.57409188429381</v>
      </c>
      <c r="AL1844">
        <v>1.5879789358997638</v>
      </c>
      <c r="AM1844">
        <v>368.10285451901734</v>
      </c>
    </row>
    <row r="1845" spans="1:39" x14ac:dyDescent="0.25">
      <c r="A1845" s="1">
        <v>43848</v>
      </c>
      <c r="B1845">
        <v>1.8214648959999999</v>
      </c>
      <c r="C1845">
        <v>1.553525329</v>
      </c>
      <c r="D1845">
        <v>1.5592447519999999</v>
      </c>
      <c r="E1845">
        <v>1.619476557</v>
      </c>
      <c r="F1845">
        <v>2.2806599140000001</v>
      </c>
      <c r="G1845">
        <v>1.54685688</v>
      </c>
      <c r="H1845" t="e">
        <v>#N/A</v>
      </c>
      <c r="I1845">
        <v>64.849999999999994</v>
      </c>
      <c r="J1845">
        <v>58.54</v>
      </c>
      <c r="K1845">
        <v>2.0030000000000001</v>
      </c>
      <c r="L1845">
        <v>1560.3</v>
      </c>
      <c r="M1845">
        <v>18.073</v>
      </c>
      <c r="N1845">
        <v>2.8454999999999999</v>
      </c>
      <c r="O1845">
        <v>1019.4</v>
      </c>
      <c r="P1845">
        <v>2224.9</v>
      </c>
      <c r="Q1845">
        <v>6273</v>
      </c>
      <c r="R1845">
        <v>1805</v>
      </c>
      <c r="S1845">
        <v>2429.5</v>
      </c>
      <c r="T1845">
        <v>1976</v>
      </c>
      <c r="U1845">
        <v>13910</v>
      </c>
      <c r="V1845">
        <v>17810</v>
      </c>
      <c r="W1845">
        <v>3.8925000000000001</v>
      </c>
      <c r="X1845">
        <v>9.2974999999999994</v>
      </c>
      <c r="Y1845">
        <v>5.7050000000000001</v>
      </c>
      <c r="Z1845">
        <v>300.60000000000002</v>
      </c>
      <c r="AA1845">
        <v>0.33350000000000002</v>
      </c>
      <c r="AB1845">
        <v>3.1175000000000002</v>
      </c>
      <c r="AC1845">
        <v>0.14449999999999999</v>
      </c>
      <c r="AD1845">
        <v>1.1215000000000002</v>
      </c>
      <c r="AE1845">
        <v>0.71250000000000002</v>
      </c>
      <c r="AF1845">
        <v>2797</v>
      </c>
      <c r="AG1845">
        <v>0.95050000000000001</v>
      </c>
      <c r="AH1845">
        <v>1.2634999999999998</v>
      </c>
      <c r="AI1845">
        <v>0.67674999999999996</v>
      </c>
      <c r="AJ1845">
        <v>1.4535</v>
      </c>
      <c r="AK1845">
        <v>720.57409188429381</v>
      </c>
      <c r="AL1845">
        <v>1.5879789358997638</v>
      </c>
      <c r="AM1845">
        <v>368.10285451901734</v>
      </c>
    </row>
    <row r="1846" spans="1:39" x14ac:dyDescent="0.25">
      <c r="A1846" s="1">
        <v>43849</v>
      </c>
      <c r="B1846">
        <v>1.8214648959999999</v>
      </c>
      <c r="C1846">
        <v>1.553525329</v>
      </c>
      <c r="D1846">
        <v>1.5592447519999999</v>
      </c>
      <c r="E1846">
        <v>1.619476557</v>
      </c>
      <c r="F1846">
        <v>2.2806599140000001</v>
      </c>
      <c r="G1846">
        <v>1.54685688</v>
      </c>
      <c r="H1846" t="e">
        <v>#N/A</v>
      </c>
      <c r="I1846">
        <v>64.849999999999994</v>
      </c>
      <c r="J1846">
        <v>58.54</v>
      </c>
      <c r="K1846">
        <v>2.0030000000000001</v>
      </c>
      <c r="L1846">
        <v>1560.3</v>
      </c>
      <c r="M1846">
        <v>18.073</v>
      </c>
      <c r="N1846">
        <v>2.8454999999999999</v>
      </c>
      <c r="O1846">
        <v>1019.4</v>
      </c>
      <c r="P1846">
        <v>2224.9</v>
      </c>
      <c r="Q1846">
        <v>6273</v>
      </c>
      <c r="R1846">
        <v>1805</v>
      </c>
      <c r="S1846">
        <v>2429.5</v>
      </c>
      <c r="T1846">
        <v>1976</v>
      </c>
      <c r="U1846">
        <v>13910</v>
      </c>
      <c r="V1846">
        <v>17810</v>
      </c>
      <c r="W1846">
        <v>3.8925000000000001</v>
      </c>
      <c r="X1846">
        <v>9.2974999999999994</v>
      </c>
      <c r="Y1846">
        <v>5.7050000000000001</v>
      </c>
      <c r="Z1846">
        <v>300.60000000000002</v>
      </c>
      <c r="AA1846">
        <v>0.33350000000000002</v>
      </c>
      <c r="AB1846">
        <v>3.1175000000000002</v>
      </c>
      <c r="AC1846">
        <v>0.14449999999999999</v>
      </c>
      <c r="AD1846">
        <v>1.1215000000000002</v>
      </c>
      <c r="AE1846">
        <v>0.71250000000000002</v>
      </c>
      <c r="AF1846">
        <v>2797</v>
      </c>
      <c r="AG1846">
        <v>0.95050000000000001</v>
      </c>
      <c r="AH1846">
        <v>1.2634999999999998</v>
      </c>
      <c r="AI1846">
        <v>0.67674999999999996</v>
      </c>
      <c r="AJ1846">
        <v>1.4535</v>
      </c>
      <c r="AK1846">
        <v>720.57409188429381</v>
      </c>
      <c r="AL1846">
        <v>1.5879789358997638</v>
      </c>
      <c r="AM1846">
        <v>368.10285451901734</v>
      </c>
    </row>
    <row r="1847" spans="1:39" x14ac:dyDescent="0.25">
      <c r="A1847" s="1">
        <v>43850</v>
      </c>
      <c r="B1847">
        <v>1.8214648959999999</v>
      </c>
      <c r="C1847">
        <v>1.553525329</v>
      </c>
      <c r="D1847">
        <v>1.5592447519999999</v>
      </c>
      <c r="E1847">
        <v>1.619476557</v>
      </c>
      <c r="F1847">
        <v>2.2806599140000001</v>
      </c>
      <c r="G1847">
        <v>1.5468567609999999</v>
      </c>
      <c r="H1847" t="e">
        <v>#N/A</v>
      </c>
      <c r="I1847">
        <v>65.2</v>
      </c>
      <c r="J1847">
        <v>58.54</v>
      </c>
      <c r="K1847">
        <v>2.0030000000000001</v>
      </c>
      <c r="L1847">
        <v>1560.3</v>
      </c>
      <c r="M1847">
        <v>18.073</v>
      </c>
      <c r="N1847">
        <v>2.8454999999999999</v>
      </c>
      <c r="O1847">
        <v>1019.4</v>
      </c>
      <c r="P1847">
        <v>2224.9</v>
      </c>
      <c r="Q1847">
        <v>6259</v>
      </c>
      <c r="R1847">
        <v>1812</v>
      </c>
      <c r="S1847">
        <v>2444</v>
      </c>
      <c r="T1847">
        <v>1961</v>
      </c>
      <c r="U1847">
        <v>14020</v>
      </c>
      <c r="V1847">
        <v>17850</v>
      </c>
      <c r="W1847">
        <v>3.8925000000000001</v>
      </c>
      <c r="X1847">
        <v>9.2974999999999994</v>
      </c>
      <c r="Y1847">
        <v>5.7050000000000001</v>
      </c>
      <c r="Z1847">
        <v>300.60000000000002</v>
      </c>
      <c r="AA1847">
        <v>0.33350000000000002</v>
      </c>
      <c r="AB1847">
        <v>3.1175000000000002</v>
      </c>
      <c r="AC1847">
        <v>0.14449999999999999</v>
      </c>
      <c r="AD1847">
        <v>1.1215000000000002</v>
      </c>
      <c r="AE1847">
        <v>0.71250000000000002</v>
      </c>
      <c r="AF1847">
        <v>2797</v>
      </c>
      <c r="AG1847">
        <v>0.95050000000000001</v>
      </c>
      <c r="AH1847">
        <v>1.2634999999999998</v>
      </c>
      <c r="AI1847">
        <v>0.67674999999999996</v>
      </c>
      <c r="AJ1847">
        <v>1.4535</v>
      </c>
      <c r="AK1847">
        <v>732.33816139521139</v>
      </c>
      <c r="AL1847">
        <v>1.5347612996914139</v>
      </c>
      <c r="AM1847">
        <v>368.55413378285192</v>
      </c>
    </row>
    <row r="1848" spans="1:39" x14ac:dyDescent="0.25">
      <c r="A1848" s="1">
        <v>43851</v>
      </c>
      <c r="B1848">
        <v>1.7742861510000001</v>
      </c>
      <c r="C1848">
        <v>1.532980561</v>
      </c>
      <c r="D1848">
        <v>1.5304480789999999</v>
      </c>
      <c r="E1848">
        <v>1.5750064850000001</v>
      </c>
      <c r="F1848">
        <v>2.2358045579999999</v>
      </c>
      <c r="G1848">
        <v>1.531225681</v>
      </c>
      <c r="H1848" t="e">
        <v>#N/A</v>
      </c>
      <c r="I1848">
        <v>64.59</v>
      </c>
      <c r="J1848">
        <v>58.34</v>
      </c>
      <c r="K1848">
        <v>1.895</v>
      </c>
      <c r="L1848">
        <v>1557.9</v>
      </c>
      <c r="M1848">
        <v>17.808</v>
      </c>
      <c r="N1848">
        <v>2.7934999999999999</v>
      </c>
      <c r="O1848">
        <v>1002</v>
      </c>
      <c r="P1848">
        <v>2232.6999999999998</v>
      </c>
      <c r="Q1848">
        <v>6160</v>
      </c>
      <c r="R1848">
        <v>1824.5</v>
      </c>
      <c r="S1848">
        <v>2454.5</v>
      </c>
      <c r="T1848">
        <v>1961</v>
      </c>
      <c r="U1848">
        <v>13665</v>
      </c>
      <c r="V1848">
        <v>17575</v>
      </c>
      <c r="W1848">
        <v>3.875</v>
      </c>
      <c r="X1848">
        <v>9.16</v>
      </c>
      <c r="Y1848">
        <v>5.8150000000000004</v>
      </c>
      <c r="Z1848">
        <v>299.10000000000002</v>
      </c>
      <c r="AA1848">
        <v>0.32750000000000001</v>
      </c>
      <c r="AB1848">
        <v>3.1475</v>
      </c>
      <c r="AC1848">
        <v>0.14550000000000002</v>
      </c>
      <c r="AD1848">
        <v>1.1105</v>
      </c>
      <c r="AE1848">
        <v>0.6923999999999999</v>
      </c>
      <c r="AF1848">
        <v>2818</v>
      </c>
      <c r="AG1848">
        <v>0.95799999999999996</v>
      </c>
      <c r="AH1848">
        <v>1.2637499999999999</v>
      </c>
      <c r="AI1848">
        <v>0.67349999999999999</v>
      </c>
      <c r="AJ1848">
        <v>1.45075</v>
      </c>
      <c r="AK1848">
        <v>727.09408007860475</v>
      </c>
      <c r="AL1848">
        <v>1.5302037845705965</v>
      </c>
      <c r="AM1848">
        <v>364.83281046751858</v>
      </c>
    </row>
    <row r="1849" spans="1:39" x14ac:dyDescent="0.25">
      <c r="A1849" s="1">
        <v>43852</v>
      </c>
      <c r="B1849">
        <v>1.7690598959999999</v>
      </c>
      <c r="C1849">
        <v>1.543609738</v>
      </c>
      <c r="D1849">
        <v>1.5282573699999999</v>
      </c>
      <c r="E1849">
        <v>1.5749102829999999</v>
      </c>
      <c r="F1849">
        <v>2.2216680050000002</v>
      </c>
      <c r="G1849">
        <v>1.5363737340000001</v>
      </c>
      <c r="H1849" t="e">
        <v>#N/A</v>
      </c>
      <c r="I1849">
        <v>63.21</v>
      </c>
      <c r="J1849">
        <v>56.74</v>
      </c>
      <c r="K1849">
        <v>1.905</v>
      </c>
      <c r="L1849">
        <v>1556.7</v>
      </c>
      <c r="M1849">
        <v>17.827999999999999</v>
      </c>
      <c r="N1849">
        <v>2.7650000000000001</v>
      </c>
      <c r="O1849">
        <v>1015.8</v>
      </c>
      <c r="P1849">
        <v>2335.6</v>
      </c>
      <c r="Q1849">
        <v>6106</v>
      </c>
      <c r="R1849">
        <v>1811</v>
      </c>
      <c r="S1849">
        <v>2396</v>
      </c>
      <c r="T1849">
        <v>1986</v>
      </c>
      <c r="U1849">
        <v>13640</v>
      </c>
      <c r="V1849">
        <v>17425</v>
      </c>
      <c r="W1849">
        <v>3.8875000000000002</v>
      </c>
      <c r="X1849">
        <v>9.1374999999999993</v>
      </c>
      <c r="Y1849">
        <v>5.7774999999999999</v>
      </c>
      <c r="Z1849">
        <v>297.89999999999998</v>
      </c>
      <c r="AA1849">
        <v>0.33020000000000005</v>
      </c>
      <c r="AB1849">
        <v>3.1324999999999998</v>
      </c>
      <c r="AC1849">
        <v>0.14660000000000001</v>
      </c>
      <c r="AD1849">
        <v>1.1100000000000001</v>
      </c>
      <c r="AE1849">
        <v>0.71129999999999993</v>
      </c>
      <c r="AF1849">
        <v>2803</v>
      </c>
      <c r="AG1849">
        <v>0.96299999999999997</v>
      </c>
      <c r="AH1849">
        <v>1.2617499999999999</v>
      </c>
      <c r="AI1849">
        <v>0.67549999999999999</v>
      </c>
      <c r="AJ1849">
        <v>1.4392500000000001</v>
      </c>
      <c r="AK1849">
        <v>747.42902130590949</v>
      </c>
      <c r="AL1849">
        <v>1.5136069900791846</v>
      </c>
      <c r="AM1849">
        <v>363.36678832116786</v>
      </c>
    </row>
    <row r="1850" spans="1:39" x14ac:dyDescent="0.25">
      <c r="A1850" s="1">
        <v>43853</v>
      </c>
      <c r="B1850">
        <v>1.7325086590000001</v>
      </c>
      <c r="C1850">
        <v>1.5486668349999999</v>
      </c>
      <c r="D1850">
        <v>1.5137346979999999</v>
      </c>
      <c r="E1850">
        <v>1.5468841790000001</v>
      </c>
      <c r="F1850">
        <v>2.1781942839999999</v>
      </c>
      <c r="G1850">
        <v>1.5363274810000001</v>
      </c>
      <c r="H1850" t="e">
        <v>#N/A</v>
      </c>
      <c r="I1850">
        <v>62.04</v>
      </c>
      <c r="J1850">
        <v>55.59</v>
      </c>
      <c r="K1850">
        <v>1.9259999999999999</v>
      </c>
      <c r="L1850">
        <v>1565.4</v>
      </c>
      <c r="M1850">
        <v>17.829000000000001</v>
      </c>
      <c r="N1850">
        <v>2.7260000000000004</v>
      </c>
      <c r="O1850">
        <v>1001.7</v>
      </c>
      <c r="P1850">
        <v>2329</v>
      </c>
      <c r="Q1850">
        <v>5987</v>
      </c>
      <c r="R1850">
        <v>1795</v>
      </c>
      <c r="S1850">
        <v>2355</v>
      </c>
      <c r="T1850">
        <v>1967</v>
      </c>
      <c r="U1850">
        <v>13350</v>
      </c>
      <c r="V1850">
        <v>17030</v>
      </c>
      <c r="W1850">
        <v>3.9375</v>
      </c>
      <c r="X1850">
        <v>9.0950000000000006</v>
      </c>
      <c r="Y1850">
        <v>5.8049999999999997</v>
      </c>
      <c r="Z1850">
        <v>298.89999999999998</v>
      </c>
      <c r="AA1850">
        <v>0.32479999999999998</v>
      </c>
      <c r="AB1850">
        <v>3.165</v>
      </c>
      <c r="AC1850">
        <v>0.1457</v>
      </c>
      <c r="AD1850">
        <v>1.1259999999999999</v>
      </c>
      <c r="AE1850">
        <v>0.70030000000000003</v>
      </c>
      <c r="AF1850">
        <v>2771</v>
      </c>
      <c r="AG1850">
        <v>0.94950000000000001</v>
      </c>
      <c r="AH1850">
        <v>1.24675</v>
      </c>
      <c r="AI1850">
        <v>0.68500000000000005</v>
      </c>
      <c r="AJ1850">
        <v>1.4277500000000001</v>
      </c>
      <c r="AK1850">
        <v>732.29969088857263</v>
      </c>
      <c r="AL1850">
        <v>1.5389539136795902</v>
      </c>
      <c r="AM1850">
        <v>360.12788307832835</v>
      </c>
    </row>
    <row r="1851" spans="1:39" x14ac:dyDescent="0.25">
      <c r="A1851" s="1">
        <v>43854</v>
      </c>
      <c r="B1851">
        <v>1.6839213369999999</v>
      </c>
      <c r="C1851">
        <v>1.525427818</v>
      </c>
      <c r="D1851">
        <v>1.4946870800000001</v>
      </c>
      <c r="E1851">
        <v>1.5038464069999999</v>
      </c>
      <c r="F1851">
        <v>2.1324257850000001</v>
      </c>
      <c r="G1851">
        <v>1.5206133129999999</v>
      </c>
      <c r="H1851" t="e">
        <v>#N/A</v>
      </c>
      <c r="I1851">
        <v>60.69</v>
      </c>
      <c r="J1851">
        <v>54.19</v>
      </c>
      <c r="K1851">
        <v>1.893</v>
      </c>
      <c r="L1851">
        <v>1571.9</v>
      </c>
      <c r="M1851">
        <v>18.113</v>
      </c>
      <c r="N1851">
        <v>2.6840000000000002</v>
      </c>
      <c r="O1851">
        <v>1005.2</v>
      </c>
      <c r="P1851">
        <v>2316.3000000000002</v>
      </c>
      <c r="Q1851">
        <v>5926</v>
      </c>
      <c r="R1851">
        <v>1781</v>
      </c>
      <c r="S1851">
        <v>2341</v>
      </c>
      <c r="T1851">
        <v>1940</v>
      </c>
      <c r="U1851">
        <v>12950</v>
      </c>
      <c r="V1851">
        <v>16850</v>
      </c>
      <c r="W1851">
        <v>3.8725000000000001</v>
      </c>
      <c r="X1851">
        <v>9.02</v>
      </c>
      <c r="Y1851">
        <v>5.7350000000000003</v>
      </c>
      <c r="Z1851">
        <v>298.3</v>
      </c>
      <c r="AA1851">
        <v>0.32020000000000004</v>
      </c>
      <c r="AB1851">
        <v>3.0325000000000002</v>
      </c>
      <c r="AC1851">
        <v>0.1439</v>
      </c>
      <c r="AD1851">
        <v>1.1015000000000001</v>
      </c>
      <c r="AE1851">
        <v>0.69400000000000006</v>
      </c>
      <c r="AF1851">
        <v>2733</v>
      </c>
      <c r="AG1851">
        <v>0.95750000000000002</v>
      </c>
      <c r="AH1851">
        <v>1.2484999999999999</v>
      </c>
      <c r="AI1851">
        <v>0.6722499999999999</v>
      </c>
      <c r="AJ1851">
        <v>1.4184999999999999</v>
      </c>
      <c r="AK1851">
        <v>719.55719557195562</v>
      </c>
      <c r="AL1851">
        <v>1.5010976948408343</v>
      </c>
      <c r="AM1851">
        <v>357.25155988434028</v>
      </c>
    </row>
    <row r="1852" spans="1:39" x14ac:dyDescent="0.25">
      <c r="A1852" s="1">
        <v>43855</v>
      </c>
      <c r="B1852">
        <v>1.6839213369999999</v>
      </c>
      <c r="C1852">
        <v>1.525427818</v>
      </c>
      <c r="D1852">
        <v>1.4946870800000001</v>
      </c>
      <c r="E1852">
        <v>1.5038464069999999</v>
      </c>
      <c r="F1852">
        <v>2.1324257850000001</v>
      </c>
      <c r="G1852">
        <v>1.5206133129999999</v>
      </c>
      <c r="H1852" t="e">
        <v>#N/A</v>
      </c>
      <c r="I1852">
        <v>60.69</v>
      </c>
      <c r="J1852">
        <v>54.19</v>
      </c>
      <c r="K1852">
        <v>1.893</v>
      </c>
      <c r="L1852">
        <v>1571.9</v>
      </c>
      <c r="M1852">
        <v>18.113</v>
      </c>
      <c r="N1852">
        <v>2.6840000000000002</v>
      </c>
      <c r="O1852">
        <v>1005.2</v>
      </c>
      <c r="P1852">
        <v>2316.3000000000002</v>
      </c>
      <c r="Q1852">
        <v>5926</v>
      </c>
      <c r="R1852">
        <v>1781</v>
      </c>
      <c r="S1852">
        <v>2341</v>
      </c>
      <c r="T1852">
        <v>1940</v>
      </c>
      <c r="U1852">
        <v>12950</v>
      </c>
      <c r="V1852">
        <v>16850</v>
      </c>
      <c r="W1852">
        <v>3.8725000000000001</v>
      </c>
      <c r="X1852">
        <v>9.02</v>
      </c>
      <c r="Y1852">
        <v>5.7350000000000003</v>
      </c>
      <c r="Z1852">
        <v>298.3</v>
      </c>
      <c r="AA1852">
        <v>0.32020000000000004</v>
      </c>
      <c r="AB1852">
        <v>3.0325000000000002</v>
      </c>
      <c r="AC1852">
        <v>0.1439</v>
      </c>
      <c r="AD1852">
        <v>1.1015000000000001</v>
      </c>
      <c r="AE1852">
        <v>0.69400000000000006</v>
      </c>
      <c r="AF1852">
        <v>2733</v>
      </c>
      <c r="AG1852">
        <v>0.95750000000000002</v>
      </c>
      <c r="AH1852">
        <v>1.2484999999999999</v>
      </c>
      <c r="AI1852">
        <v>0.6722499999999999</v>
      </c>
      <c r="AJ1852">
        <v>1.4184999999999999</v>
      </c>
      <c r="AK1852">
        <v>719.55719557195562</v>
      </c>
      <c r="AL1852">
        <v>1.5010976948408343</v>
      </c>
      <c r="AM1852">
        <v>357.25155988434028</v>
      </c>
    </row>
    <row r="1853" spans="1:39" x14ac:dyDescent="0.25">
      <c r="A1853" s="1">
        <v>43856</v>
      </c>
      <c r="B1853">
        <v>1.6839213369999999</v>
      </c>
      <c r="C1853">
        <v>1.525427818</v>
      </c>
      <c r="D1853">
        <v>1.4946870800000001</v>
      </c>
      <c r="E1853">
        <v>1.5038464069999999</v>
      </c>
      <c r="F1853">
        <v>2.1324257850000001</v>
      </c>
      <c r="G1853">
        <v>1.5206133129999999</v>
      </c>
      <c r="H1853" t="e">
        <v>#N/A</v>
      </c>
      <c r="I1853">
        <v>60.69</v>
      </c>
      <c r="J1853">
        <v>54.19</v>
      </c>
      <c r="K1853">
        <v>1.893</v>
      </c>
      <c r="L1853">
        <v>1571.9</v>
      </c>
      <c r="M1853">
        <v>18.113</v>
      </c>
      <c r="N1853">
        <v>2.6840000000000002</v>
      </c>
      <c r="O1853">
        <v>1005.2</v>
      </c>
      <c r="P1853">
        <v>2316.3000000000002</v>
      </c>
      <c r="Q1853">
        <v>5926</v>
      </c>
      <c r="R1853">
        <v>1781</v>
      </c>
      <c r="S1853">
        <v>2341</v>
      </c>
      <c r="T1853">
        <v>1940</v>
      </c>
      <c r="U1853">
        <v>12950</v>
      </c>
      <c r="V1853">
        <v>16850</v>
      </c>
      <c r="W1853">
        <v>3.8725000000000001</v>
      </c>
      <c r="X1853">
        <v>9.02</v>
      </c>
      <c r="Y1853">
        <v>5.7350000000000003</v>
      </c>
      <c r="Z1853">
        <v>298.3</v>
      </c>
      <c r="AA1853">
        <v>0.32020000000000004</v>
      </c>
      <c r="AB1853">
        <v>3.0325000000000002</v>
      </c>
      <c r="AC1853">
        <v>0.1439</v>
      </c>
      <c r="AD1853">
        <v>1.1015000000000001</v>
      </c>
      <c r="AE1853">
        <v>0.69400000000000006</v>
      </c>
      <c r="AF1853">
        <v>2733</v>
      </c>
      <c r="AG1853">
        <v>0.95750000000000002</v>
      </c>
      <c r="AH1853">
        <v>1.2484999999999999</v>
      </c>
      <c r="AI1853">
        <v>0.6722499999999999</v>
      </c>
      <c r="AJ1853">
        <v>1.4184999999999999</v>
      </c>
      <c r="AK1853">
        <v>719.55719557195562</v>
      </c>
      <c r="AL1853">
        <v>1.5010976948408343</v>
      </c>
      <c r="AM1853">
        <v>357.25155988434028</v>
      </c>
    </row>
    <row r="1854" spans="1:39" x14ac:dyDescent="0.25">
      <c r="A1854" s="1">
        <v>43857</v>
      </c>
      <c r="B1854">
        <v>1.608026862</v>
      </c>
      <c r="C1854">
        <v>1.533044815</v>
      </c>
      <c r="D1854">
        <v>1.44085145</v>
      </c>
      <c r="E1854">
        <v>1.4414392709999999</v>
      </c>
      <c r="F1854">
        <v>2.0567309859999998</v>
      </c>
      <c r="G1854">
        <v>1.5205684900000001</v>
      </c>
      <c r="H1854" t="e">
        <v>#N/A</v>
      </c>
      <c r="I1854">
        <v>59.32</v>
      </c>
      <c r="J1854">
        <v>53.14</v>
      </c>
      <c r="K1854">
        <v>1.9019999999999999</v>
      </c>
      <c r="L1854">
        <v>1577.4</v>
      </c>
      <c r="M1854">
        <v>18.056000000000001</v>
      </c>
      <c r="N1854">
        <v>2.5964999999999998</v>
      </c>
      <c r="O1854">
        <v>985.9</v>
      </c>
      <c r="P1854">
        <v>2173.6</v>
      </c>
      <c r="Q1854">
        <v>5743</v>
      </c>
      <c r="R1854">
        <v>1764</v>
      </c>
      <c r="S1854">
        <v>2240</v>
      </c>
      <c r="T1854">
        <v>1892</v>
      </c>
      <c r="U1854">
        <v>12615</v>
      </c>
      <c r="V1854">
        <v>16270</v>
      </c>
      <c r="W1854">
        <v>3.8050000000000002</v>
      </c>
      <c r="X1854">
        <v>8.9725000000000001</v>
      </c>
      <c r="Y1854">
        <v>5.7225000000000001</v>
      </c>
      <c r="Z1854">
        <v>297.8</v>
      </c>
      <c r="AA1854">
        <v>0.31519999999999998</v>
      </c>
      <c r="AB1854">
        <v>3.0049999999999999</v>
      </c>
      <c r="AC1854">
        <v>0.1421</v>
      </c>
      <c r="AD1854">
        <v>1.0659999999999998</v>
      </c>
      <c r="AE1854">
        <v>0.69510000000000005</v>
      </c>
      <c r="AF1854">
        <v>2734</v>
      </c>
      <c r="AG1854">
        <v>0.9534999999999999</v>
      </c>
      <c r="AH1854">
        <v>1.2224999999999999</v>
      </c>
      <c r="AI1854">
        <v>0.65949999999999998</v>
      </c>
      <c r="AJ1854">
        <v>1.419</v>
      </c>
      <c r="AK1854">
        <v>719.55719557195562</v>
      </c>
      <c r="AL1854">
        <v>1.4998623979451426</v>
      </c>
      <c r="AM1854">
        <v>350.20488693276667</v>
      </c>
    </row>
    <row r="1855" spans="1:39" x14ac:dyDescent="0.25">
      <c r="A1855" s="1">
        <v>43858</v>
      </c>
      <c r="B1855">
        <v>1.6562215090000001</v>
      </c>
      <c r="C1855">
        <v>1.546236873</v>
      </c>
      <c r="D1855">
        <v>1.462514281</v>
      </c>
      <c r="E1855">
        <v>1.4791125060000001</v>
      </c>
      <c r="F1855">
        <v>2.1117880339999999</v>
      </c>
      <c r="G1855">
        <v>1.5309059620000001</v>
      </c>
      <c r="H1855" t="e">
        <v>#N/A</v>
      </c>
      <c r="I1855">
        <v>59.51</v>
      </c>
      <c r="J1855">
        <v>53.48</v>
      </c>
      <c r="K1855">
        <v>1.9339999999999999</v>
      </c>
      <c r="L1855">
        <v>1569.8</v>
      </c>
      <c r="M1855">
        <v>17.457999999999998</v>
      </c>
      <c r="N1855">
        <v>2.5794999999999999</v>
      </c>
      <c r="O1855">
        <v>990.1</v>
      </c>
      <c r="P1855">
        <v>2185.1</v>
      </c>
      <c r="Q1855">
        <v>5703</v>
      </c>
      <c r="R1855">
        <v>1752</v>
      </c>
      <c r="S1855">
        <v>2230</v>
      </c>
      <c r="T1855">
        <v>1890</v>
      </c>
      <c r="U1855">
        <v>12550</v>
      </c>
      <c r="V1855">
        <v>16325</v>
      </c>
      <c r="W1855">
        <v>3.8650000000000002</v>
      </c>
      <c r="X1855">
        <v>8.9499999999999993</v>
      </c>
      <c r="Y1855">
        <v>5.6974999999999998</v>
      </c>
      <c r="Z1855">
        <v>297.60000000000002</v>
      </c>
      <c r="AA1855">
        <v>0.31459999999999999</v>
      </c>
      <c r="AB1855">
        <v>3.07</v>
      </c>
      <c r="AC1855">
        <v>0.1454</v>
      </c>
      <c r="AD1855">
        <v>1.0505</v>
      </c>
      <c r="AE1855">
        <v>0.7036</v>
      </c>
      <c r="AF1855">
        <v>2703</v>
      </c>
      <c r="AG1855">
        <v>0.96349999999999991</v>
      </c>
      <c r="AH1855">
        <v>1.2215</v>
      </c>
      <c r="AI1855">
        <v>0.66224999999999989</v>
      </c>
      <c r="AJ1855">
        <v>1.4205000000000001</v>
      </c>
      <c r="AK1855">
        <v>646.06122898465617</v>
      </c>
      <c r="AL1855">
        <v>1.4661412993677267</v>
      </c>
      <c r="AM1855">
        <v>350.40594885803171</v>
      </c>
    </row>
    <row r="1856" spans="1:39" x14ac:dyDescent="0.25">
      <c r="A1856" s="1">
        <v>43859</v>
      </c>
      <c r="B1856">
        <v>1.583917499</v>
      </c>
      <c r="C1856">
        <v>1.541049004</v>
      </c>
      <c r="D1856">
        <v>1.4127670530000001</v>
      </c>
      <c r="E1856">
        <v>1.405847311</v>
      </c>
      <c r="F1856">
        <v>2.0391795639999999</v>
      </c>
      <c r="G1856">
        <v>1.487978816</v>
      </c>
      <c r="H1856" t="e">
        <v>#N/A</v>
      </c>
      <c r="I1856">
        <v>59.81</v>
      </c>
      <c r="J1856">
        <v>53.33</v>
      </c>
      <c r="K1856">
        <v>1.877</v>
      </c>
      <c r="L1856">
        <v>1570.4</v>
      </c>
      <c r="M1856">
        <v>17.486999999999998</v>
      </c>
      <c r="N1856">
        <v>2.5539999999999998</v>
      </c>
      <c r="O1856">
        <v>968.6</v>
      </c>
      <c r="P1856">
        <v>2202.1999999999998</v>
      </c>
      <c r="Q1856">
        <v>5641</v>
      </c>
      <c r="R1856">
        <v>1737</v>
      </c>
      <c r="S1856">
        <v>2211</v>
      </c>
      <c r="T1856">
        <v>1834</v>
      </c>
      <c r="U1856">
        <v>12550</v>
      </c>
      <c r="V1856">
        <v>16200</v>
      </c>
      <c r="W1856">
        <v>3.8424999999999998</v>
      </c>
      <c r="X1856">
        <v>8.93</v>
      </c>
      <c r="Y1856">
        <v>5.6224999999999996</v>
      </c>
      <c r="Z1856">
        <v>296.10000000000002</v>
      </c>
      <c r="AA1856">
        <v>0.31519999999999998</v>
      </c>
      <c r="AB1856">
        <v>3.0775000000000001</v>
      </c>
      <c r="AC1856">
        <v>0.1449</v>
      </c>
      <c r="AD1856">
        <v>1.0205</v>
      </c>
      <c r="AE1856">
        <v>0.7006</v>
      </c>
      <c r="AF1856">
        <v>2727</v>
      </c>
      <c r="AG1856">
        <v>0.97099999999999997</v>
      </c>
      <c r="AH1856">
        <v>1.2175</v>
      </c>
      <c r="AI1856">
        <v>0.64300000000000002</v>
      </c>
      <c r="AJ1856">
        <v>1.421</v>
      </c>
      <c r="AK1856">
        <v>681.04398970714374</v>
      </c>
      <c r="AL1856">
        <v>1.5052679798442512</v>
      </c>
      <c r="AM1856">
        <v>349.77272727272725</v>
      </c>
    </row>
    <row r="1857" spans="1:39" x14ac:dyDescent="0.25">
      <c r="A1857" s="1">
        <v>43860</v>
      </c>
      <c r="B1857">
        <v>1.5855897670000001</v>
      </c>
      <c r="C1857">
        <v>1.551228523</v>
      </c>
      <c r="D1857">
        <v>1.4127670530000001</v>
      </c>
      <c r="E1857">
        <v>1.405847311</v>
      </c>
      <c r="F1857">
        <v>2.0505981449999999</v>
      </c>
      <c r="G1857">
        <v>1.467149496</v>
      </c>
      <c r="H1857" t="e">
        <v>#N/A</v>
      </c>
      <c r="I1857">
        <v>58.29</v>
      </c>
      <c r="J1857">
        <v>52.14</v>
      </c>
      <c r="K1857">
        <v>1.829</v>
      </c>
      <c r="L1857">
        <v>1583.5</v>
      </c>
      <c r="M1857">
        <v>17.992000000000001</v>
      </c>
      <c r="N1857">
        <v>2.524</v>
      </c>
      <c r="O1857">
        <v>980.5</v>
      </c>
      <c r="P1857">
        <v>2215.6999999999998</v>
      </c>
      <c r="Q1857">
        <v>5587.5</v>
      </c>
      <c r="R1857">
        <v>1731</v>
      </c>
      <c r="S1857">
        <v>2188</v>
      </c>
      <c r="T1857">
        <v>1825</v>
      </c>
      <c r="U1857">
        <v>12620</v>
      </c>
      <c r="V1857">
        <v>16025</v>
      </c>
      <c r="W1857">
        <v>3.7949999999999999</v>
      </c>
      <c r="X1857">
        <v>8.7624999999999993</v>
      </c>
      <c r="Y1857">
        <v>5.6050000000000004</v>
      </c>
      <c r="Z1857">
        <v>291.5</v>
      </c>
      <c r="AA1857">
        <v>0.30630000000000002</v>
      </c>
      <c r="AB1857">
        <v>3.0550000000000002</v>
      </c>
      <c r="AC1857">
        <v>0.1459</v>
      </c>
      <c r="AD1857">
        <v>1.0149999999999999</v>
      </c>
      <c r="AE1857">
        <v>0.6905</v>
      </c>
      <c r="AF1857">
        <v>2801</v>
      </c>
      <c r="AG1857">
        <v>0.95450000000000002</v>
      </c>
      <c r="AH1857">
        <v>1.2177500000000001</v>
      </c>
      <c r="AI1857">
        <v>0.61299999999999999</v>
      </c>
      <c r="AJ1857">
        <v>1.4244999999999999</v>
      </c>
      <c r="AK1857">
        <v>656.31495292823081</v>
      </c>
      <c r="AL1857">
        <v>1.4731608507503913</v>
      </c>
      <c r="AM1857">
        <v>345.26060972842117</v>
      </c>
    </row>
    <row r="1858" spans="1:39" x14ac:dyDescent="0.25">
      <c r="A1858" s="1">
        <v>43861</v>
      </c>
      <c r="B1858">
        <v>1.506795645</v>
      </c>
      <c r="C1858">
        <v>1.538228631</v>
      </c>
      <c r="D1858">
        <v>1.313186049</v>
      </c>
      <c r="E1858">
        <v>1.313353658</v>
      </c>
      <c r="F1858">
        <v>1.999648809</v>
      </c>
      <c r="G1858">
        <v>1.4228823180000001</v>
      </c>
      <c r="H1858" t="e">
        <v>#N/A</v>
      </c>
      <c r="I1858">
        <v>58.16</v>
      </c>
      <c r="J1858">
        <v>51.56</v>
      </c>
      <c r="K1858">
        <v>1.841</v>
      </c>
      <c r="L1858">
        <v>1582.9</v>
      </c>
      <c r="M1858">
        <v>18.012</v>
      </c>
      <c r="N1858">
        <v>2.5169999999999999</v>
      </c>
      <c r="O1858">
        <v>961.9</v>
      </c>
      <c r="P1858">
        <v>2224.6999999999998</v>
      </c>
      <c r="Q1858">
        <v>5567</v>
      </c>
      <c r="R1858">
        <v>1722</v>
      </c>
      <c r="S1858">
        <v>2200</v>
      </c>
      <c r="T1858">
        <v>1879</v>
      </c>
      <c r="U1858">
        <v>12850</v>
      </c>
      <c r="V1858">
        <v>16375</v>
      </c>
      <c r="W1858">
        <v>3.8125</v>
      </c>
      <c r="X1858">
        <v>8.7249999999999996</v>
      </c>
      <c r="Y1858">
        <v>5.5374999999999996</v>
      </c>
      <c r="Z1858">
        <v>291</v>
      </c>
      <c r="AA1858">
        <v>0.2994</v>
      </c>
      <c r="AB1858">
        <v>3.0375000000000001</v>
      </c>
      <c r="AC1858">
        <v>0.14610000000000001</v>
      </c>
      <c r="AD1858">
        <v>1.0265</v>
      </c>
      <c r="AE1858">
        <v>0.67500000000000004</v>
      </c>
      <c r="AF1858">
        <v>2777</v>
      </c>
      <c r="AG1858">
        <v>0.95950000000000002</v>
      </c>
      <c r="AH1858">
        <v>1.2137500000000001</v>
      </c>
      <c r="AI1858">
        <v>0.57125000000000004</v>
      </c>
      <c r="AJ1858">
        <v>1.3607499999999999</v>
      </c>
      <c r="AK1858">
        <v>644.51551475794054</v>
      </c>
      <c r="AL1858">
        <v>1.4932669249216011</v>
      </c>
      <c r="AM1858">
        <v>340.4110624149917</v>
      </c>
    </row>
    <row r="1859" spans="1:39" x14ac:dyDescent="0.25">
      <c r="A1859" s="1">
        <v>43862</v>
      </c>
      <c r="B1859">
        <v>1.506795645</v>
      </c>
      <c r="C1859">
        <v>1.538228631</v>
      </c>
      <c r="D1859">
        <v>1.313186049</v>
      </c>
      <c r="E1859">
        <v>1.313353658</v>
      </c>
      <c r="F1859">
        <v>1.999648809</v>
      </c>
      <c r="G1859">
        <v>1.4228823180000001</v>
      </c>
      <c r="H1859" t="e">
        <v>#N/A</v>
      </c>
      <c r="I1859">
        <v>58.16</v>
      </c>
      <c r="J1859">
        <v>51.56</v>
      </c>
      <c r="K1859">
        <v>1.841</v>
      </c>
      <c r="L1859">
        <v>1582.9</v>
      </c>
      <c r="M1859">
        <v>18.012</v>
      </c>
      <c r="N1859">
        <v>2.5169999999999999</v>
      </c>
      <c r="O1859">
        <v>961.9</v>
      </c>
      <c r="P1859">
        <v>2224.6999999999998</v>
      </c>
      <c r="Q1859">
        <v>5567</v>
      </c>
      <c r="R1859">
        <v>1722</v>
      </c>
      <c r="S1859">
        <v>2200</v>
      </c>
      <c r="T1859">
        <v>1879</v>
      </c>
      <c r="U1859">
        <v>12850</v>
      </c>
      <c r="V1859">
        <v>16375</v>
      </c>
      <c r="W1859">
        <v>3.8125</v>
      </c>
      <c r="X1859">
        <v>8.7249999999999996</v>
      </c>
      <c r="Y1859">
        <v>5.5374999999999996</v>
      </c>
      <c r="Z1859">
        <v>291</v>
      </c>
      <c r="AA1859">
        <v>0.2994</v>
      </c>
      <c r="AB1859">
        <v>3.0375000000000001</v>
      </c>
      <c r="AC1859">
        <v>0.14610000000000001</v>
      </c>
      <c r="AD1859">
        <v>1.0265</v>
      </c>
      <c r="AE1859">
        <v>0.67500000000000004</v>
      </c>
      <c r="AF1859">
        <v>2777</v>
      </c>
      <c r="AG1859">
        <v>0.95950000000000002</v>
      </c>
      <c r="AH1859">
        <v>1.2137500000000001</v>
      </c>
      <c r="AI1859">
        <v>0.57125000000000004</v>
      </c>
      <c r="AJ1859">
        <v>1.3607499999999999</v>
      </c>
      <c r="AK1859">
        <v>644.51551475794054</v>
      </c>
      <c r="AL1859">
        <v>1.4932669249216011</v>
      </c>
      <c r="AM1859">
        <v>340.4110624149917</v>
      </c>
    </row>
    <row r="1860" spans="1:39" x14ac:dyDescent="0.25">
      <c r="A1860" s="1">
        <v>43863</v>
      </c>
      <c r="B1860">
        <v>1.506795645</v>
      </c>
      <c r="C1860">
        <v>1.538228631</v>
      </c>
      <c r="D1860">
        <v>1.313186049</v>
      </c>
      <c r="E1860">
        <v>1.313353658</v>
      </c>
      <c r="F1860">
        <v>1.999648809</v>
      </c>
      <c r="G1860">
        <v>1.4228823180000001</v>
      </c>
      <c r="H1860" t="e">
        <v>#N/A</v>
      </c>
      <c r="I1860">
        <v>58.16</v>
      </c>
      <c r="J1860">
        <v>51.56</v>
      </c>
      <c r="K1860">
        <v>1.841</v>
      </c>
      <c r="L1860">
        <v>1582.9</v>
      </c>
      <c r="M1860">
        <v>18.012</v>
      </c>
      <c r="N1860">
        <v>2.5169999999999999</v>
      </c>
      <c r="O1860">
        <v>961.9</v>
      </c>
      <c r="P1860">
        <v>2224.6999999999998</v>
      </c>
      <c r="Q1860">
        <v>5567</v>
      </c>
      <c r="R1860">
        <v>1722</v>
      </c>
      <c r="S1860">
        <v>2200</v>
      </c>
      <c r="T1860">
        <v>1879</v>
      </c>
      <c r="U1860">
        <v>12850</v>
      </c>
      <c r="V1860">
        <v>16375</v>
      </c>
      <c r="W1860">
        <v>3.8125</v>
      </c>
      <c r="X1860">
        <v>8.7249999999999996</v>
      </c>
      <c r="Y1860">
        <v>5.5374999999999996</v>
      </c>
      <c r="Z1860">
        <v>291</v>
      </c>
      <c r="AA1860">
        <v>0.2994</v>
      </c>
      <c r="AB1860">
        <v>3.0375000000000001</v>
      </c>
      <c r="AC1860">
        <v>0.14610000000000001</v>
      </c>
      <c r="AD1860">
        <v>1.0265</v>
      </c>
      <c r="AE1860">
        <v>0.67500000000000004</v>
      </c>
      <c r="AF1860">
        <v>2777</v>
      </c>
      <c r="AG1860">
        <v>0.95950000000000002</v>
      </c>
      <c r="AH1860">
        <v>1.2137500000000001</v>
      </c>
      <c r="AI1860">
        <v>0.57125000000000004</v>
      </c>
      <c r="AJ1860">
        <v>1.3607499999999999</v>
      </c>
      <c r="AK1860">
        <v>644.51551475794054</v>
      </c>
      <c r="AL1860">
        <v>1.4932669249216011</v>
      </c>
      <c r="AM1860">
        <v>340.4110624149917</v>
      </c>
    </row>
    <row r="1861" spans="1:39" x14ac:dyDescent="0.25">
      <c r="A1861" s="1">
        <v>43864</v>
      </c>
      <c r="B1861">
        <v>1.5272003409999999</v>
      </c>
      <c r="C1861">
        <v>1.553525329</v>
      </c>
      <c r="D1861">
        <v>1.3530064820000001</v>
      </c>
      <c r="E1861">
        <v>1.347374439</v>
      </c>
      <c r="F1861">
        <v>2.006947517</v>
      </c>
      <c r="G1861">
        <v>1.441010356</v>
      </c>
      <c r="H1861" t="e">
        <v>#N/A</v>
      </c>
      <c r="I1861">
        <v>54.45</v>
      </c>
      <c r="J1861">
        <v>50.11</v>
      </c>
      <c r="K1861">
        <v>1.819</v>
      </c>
      <c r="L1861">
        <v>1577.2</v>
      </c>
      <c r="M1861">
        <v>17.670000000000002</v>
      </c>
      <c r="N1861">
        <v>2.5070000000000001</v>
      </c>
      <c r="O1861">
        <v>970.7</v>
      </c>
      <c r="P1861">
        <v>2233.5</v>
      </c>
      <c r="Q1861">
        <v>5525</v>
      </c>
      <c r="R1861">
        <v>1686.5</v>
      </c>
      <c r="S1861">
        <v>2146</v>
      </c>
      <c r="T1861">
        <v>1825</v>
      </c>
      <c r="U1861">
        <v>12725</v>
      </c>
      <c r="V1861">
        <v>16205</v>
      </c>
      <c r="W1861">
        <v>3.7875000000000001</v>
      </c>
      <c r="X1861">
        <v>8.77</v>
      </c>
      <c r="Y1861">
        <v>5.5549999999999997</v>
      </c>
      <c r="Z1861">
        <v>289.8</v>
      </c>
      <c r="AA1861">
        <v>0.3029</v>
      </c>
      <c r="AB1861">
        <v>3.0024999999999999</v>
      </c>
      <c r="AC1861">
        <v>0.1489</v>
      </c>
      <c r="AD1861">
        <v>0.97900000000000009</v>
      </c>
      <c r="AE1861">
        <v>0.66839999999999999</v>
      </c>
      <c r="AF1861">
        <v>2734</v>
      </c>
      <c r="AG1861">
        <v>0.94599999999999995</v>
      </c>
      <c r="AH1861">
        <v>1.21675</v>
      </c>
      <c r="AI1861">
        <v>0.56299999999999994</v>
      </c>
      <c r="AJ1861">
        <v>1.3665</v>
      </c>
      <c r="AK1861">
        <v>648.84568651275822</v>
      </c>
      <c r="AL1861">
        <v>1.3987301003036718</v>
      </c>
      <c r="AM1861">
        <v>340.60971019947311</v>
      </c>
    </row>
    <row r="1862" spans="1:39" x14ac:dyDescent="0.25">
      <c r="A1862" s="1">
        <v>43865</v>
      </c>
      <c r="B1862">
        <v>1.59912765</v>
      </c>
      <c r="C1862">
        <v>1.546236873</v>
      </c>
      <c r="D1862">
        <v>1.408987403</v>
      </c>
      <c r="E1862">
        <v>1.4189542530000001</v>
      </c>
      <c r="F1862">
        <v>2.076879978</v>
      </c>
      <c r="G1862">
        <v>1.474722147</v>
      </c>
      <c r="H1862" t="e">
        <v>#N/A</v>
      </c>
      <c r="I1862">
        <v>53.96</v>
      </c>
      <c r="J1862">
        <v>49.61</v>
      </c>
      <c r="K1862">
        <v>1.8720000000000001</v>
      </c>
      <c r="L1862">
        <v>1550.4</v>
      </c>
      <c r="M1862">
        <v>17.561</v>
      </c>
      <c r="N1862">
        <v>2.5419999999999998</v>
      </c>
      <c r="O1862">
        <v>966.1</v>
      </c>
      <c r="P1862">
        <v>2335.6</v>
      </c>
      <c r="Q1862">
        <v>5618</v>
      </c>
      <c r="R1862">
        <v>1686</v>
      </c>
      <c r="S1862">
        <v>2166.5</v>
      </c>
      <c r="T1862">
        <v>1825</v>
      </c>
      <c r="U1862">
        <v>12830</v>
      </c>
      <c r="V1862">
        <v>16325</v>
      </c>
      <c r="W1862">
        <v>3.8224999999999998</v>
      </c>
      <c r="X1862">
        <v>8.7949999999999999</v>
      </c>
      <c r="Y1862">
        <v>5.5724999999999998</v>
      </c>
      <c r="Z1862">
        <v>288.5</v>
      </c>
      <c r="AA1862">
        <v>0.30730000000000002</v>
      </c>
      <c r="AB1862">
        <v>3.08</v>
      </c>
      <c r="AC1862">
        <v>0.14710000000000001</v>
      </c>
      <c r="AD1862">
        <v>0.98150000000000004</v>
      </c>
      <c r="AE1862">
        <v>0.67349999999999999</v>
      </c>
      <c r="AF1862">
        <v>2757</v>
      </c>
      <c r="AG1862">
        <v>0.93500000000000005</v>
      </c>
      <c r="AH1862">
        <v>1.2162500000000001</v>
      </c>
      <c r="AI1862">
        <v>0.5675</v>
      </c>
      <c r="AJ1862">
        <v>1.375</v>
      </c>
      <c r="AK1862">
        <v>661.07055961070557</v>
      </c>
      <c r="AL1862">
        <v>1.3657957244655583</v>
      </c>
      <c r="AM1862">
        <v>342.6483880686954</v>
      </c>
    </row>
    <row r="1863" spans="1:39" x14ac:dyDescent="0.25">
      <c r="A1863" s="1">
        <v>43866</v>
      </c>
      <c r="B1863">
        <v>1.650836349</v>
      </c>
      <c r="C1863">
        <v>1.5487324</v>
      </c>
      <c r="D1863">
        <v>1.4431219099999999</v>
      </c>
      <c r="E1863">
        <v>1.463070154</v>
      </c>
      <c r="F1863">
        <v>2.1384754180000001</v>
      </c>
      <c r="G1863">
        <v>1.4772746560000001</v>
      </c>
      <c r="H1863" t="e">
        <v>#N/A</v>
      </c>
      <c r="I1863">
        <v>55.28</v>
      </c>
      <c r="J1863">
        <v>50.75</v>
      </c>
      <c r="K1863">
        <v>1.861</v>
      </c>
      <c r="L1863">
        <v>1557.8</v>
      </c>
      <c r="M1863">
        <v>17.602</v>
      </c>
      <c r="N1863">
        <v>2.5745</v>
      </c>
      <c r="O1863">
        <v>987.1</v>
      </c>
      <c r="P1863">
        <v>2326.6999999999998</v>
      </c>
      <c r="Q1863">
        <v>5722</v>
      </c>
      <c r="R1863">
        <v>1717</v>
      </c>
      <c r="S1863">
        <v>2213</v>
      </c>
      <c r="T1863">
        <v>1820</v>
      </c>
      <c r="U1863">
        <v>13160</v>
      </c>
      <c r="V1863">
        <v>16570</v>
      </c>
      <c r="W1863">
        <v>3.8075000000000001</v>
      </c>
      <c r="X1863">
        <v>8.8000000000000007</v>
      </c>
      <c r="Y1863">
        <v>5.62</v>
      </c>
      <c r="Z1863">
        <v>287.39999999999998</v>
      </c>
      <c r="AA1863">
        <v>0.31319999999999998</v>
      </c>
      <c r="AB1863">
        <v>3.0449999999999999</v>
      </c>
      <c r="AC1863">
        <v>0.14730000000000001</v>
      </c>
      <c r="AD1863">
        <v>0.97750000000000004</v>
      </c>
      <c r="AE1863">
        <v>0.67510000000000003</v>
      </c>
      <c r="AF1863">
        <v>2790</v>
      </c>
      <c r="AG1863">
        <v>0.9375</v>
      </c>
      <c r="AH1863">
        <v>1.2075</v>
      </c>
      <c r="AI1863">
        <v>0.57100000000000006</v>
      </c>
      <c r="AJ1863">
        <v>1.3567500000000001</v>
      </c>
      <c r="AK1863">
        <v>693.06449653832135</v>
      </c>
      <c r="AL1863">
        <v>1.3392857142857142</v>
      </c>
      <c r="AM1863">
        <v>347.71802982376863</v>
      </c>
    </row>
    <row r="1864" spans="1:39" x14ac:dyDescent="0.25">
      <c r="A1864" s="1">
        <v>43867</v>
      </c>
      <c r="B1864">
        <v>1.642165184</v>
      </c>
      <c r="C1864">
        <v>1.558911562</v>
      </c>
      <c r="D1864">
        <v>1.445217848</v>
      </c>
      <c r="E1864">
        <v>1.4614785910000001</v>
      </c>
      <c r="F1864">
        <v>2.1088938709999998</v>
      </c>
      <c r="G1864">
        <v>1.4876191620000001</v>
      </c>
      <c r="H1864" t="e">
        <v>#N/A</v>
      </c>
      <c r="I1864">
        <v>54.93</v>
      </c>
      <c r="J1864">
        <v>50.95</v>
      </c>
      <c r="K1864">
        <v>1.8620000000000001</v>
      </c>
      <c r="L1864">
        <v>1565.1</v>
      </c>
      <c r="M1864">
        <v>17.818000000000001</v>
      </c>
      <c r="N1864">
        <v>2.593</v>
      </c>
      <c r="O1864">
        <v>967.4</v>
      </c>
      <c r="P1864">
        <v>2237.1999999999998</v>
      </c>
      <c r="Q1864">
        <v>5735</v>
      </c>
      <c r="R1864">
        <v>1737</v>
      </c>
      <c r="S1864">
        <v>2207</v>
      </c>
      <c r="T1864">
        <v>1844</v>
      </c>
      <c r="U1864">
        <v>13060</v>
      </c>
      <c r="V1864">
        <v>16700</v>
      </c>
      <c r="W1864">
        <v>3.7925</v>
      </c>
      <c r="X1864">
        <v>8.81</v>
      </c>
      <c r="Y1864">
        <v>5.5625</v>
      </c>
      <c r="Z1864">
        <v>288.2</v>
      </c>
      <c r="AA1864">
        <v>0.31240000000000001</v>
      </c>
      <c r="AB1864">
        <v>3.0474999999999999</v>
      </c>
      <c r="AC1864">
        <v>0.1474</v>
      </c>
      <c r="AD1864">
        <v>0.98150000000000004</v>
      </c>
      <c r="AE1864">
        <v>0.67909999999999993</v>
      </c>
      <c r="AF1864">
        <v>2849</v>
      </c>
      <c r="AG1864">
        <v>0.94700000000000006</v>
      </c>
      <c r="AH1864">
        <v>1.2112499999999999</v>
      </c>
      <c r="AI1864">
        <v>0.57700000000000007</v>
      </c>
      <c r="AJ1864">
        <v>1.359</v>
      </c>
      <c r="AK1864">
        <v>702.88624787775882</v>
      </c>
      <c r="AL1864">
        <v>1.3603710102755298</v>
      </c>
      <c r="AM1864">
        <v>346.90345398449847</v>
      </c>
    </row>
    <row r="1865" spans="1:39" x14ac:dyDescent="0.25">
      <c r="A1865" s="1">
        <v>43868</v>
      </c>
      <c r="B1865">
        <v>1.583443642</v>
      </c>
      <c r="C1865">
        <v>1.53566885</v>
      </c>
      <c r="D1865">
        <v>1.4011274579999999</v>
      </c>
      <c r="E1865">
        <v>1.4043524270000001</v>
      </c>
      <c r="F1865">
        <v>2.0483655930000002</v>
      </c>
      <c r="G1865">
        <v>1.4719064239999999</v>
      </c>
      <c r="H1865" t="e">
        <v>#N/A</v>
      </c>
      <c r="I1865">
        <v>54.47</v>
      </c>
      <c r="J1865">
        <v>50.32</v>
      </c>
      <c r="K1865">
        <v>1.8580000000000001</v>
      </c>
      <c r="L1865">
        <v>1568.6</v>
      </c>
      <c r="M1865">
        <v>17.692</v>
      </c>
      <c r="N1865">
        <v>2.5529999999999999</v>
      </c>
      <c r="O1865">
        <v>969.2</v>
      </c>
      <c r="P1865">
        <v>2210.1999999999998</v>
      </c>
      <c r="Q1865">
        <v>5663</v>
      </c>
      <c r="R1865">
        <v>1726</v>
      </c>
      <c r="S1865">
        <v>2145</v>
      </c>
      <c r="T1865">
        <v>1817</v>
      </c>
      <c r="U1865">
        <v>12770</v>
      </c>
      <c r="V1865">
        <v>16175</v>
      </c>
      <c r="W1865">
        <v>3.835</v>
      </c>
      <c r="X1865">
        <v>8.82</v>
      </c>
      <c r="Y1865">
        <v>5.5875000000000004</v>
      </c>
      <c r="Z1865">
        <v>289.3</v>
      </c>
      <c r="AA1865">
        <v>0.30969999999999998</v>
      </c>
      <c r="AB1865">
        <v>3.03</v>
      </c>
      <c r="AC1865">
        <v>0.1492</v>
      </c>
      <c r="AD1865">
        <v>0.98349999999999993</v>
      </c>
      <c r="AE1865">
        <v>0.67749999999999999</v>
      </c>
      <c r="AF1865">
        <v>2900</v>
      </c>
      <c r="AG1865">
        <v>0.9484999999999999</v>
      </c>
      <c r="AH1865">
        <v>1.2132499999999999</v>
      </c>
      <c r="AI1865">
        <v>0.57100000000000006</v>
      </c>
      <c r="AJ1865">
        <v>1.3519999999999999</v>
      </c>
      <c r="AK1865">
        <v>693.45180606528868</v>
      </c>
      <c r="AL1865">
        <v>1.3295692559876149</v>
      </c>
      <c r="AM1865">
        <v>346.73782321106438</v>
      </c>
    </row>
    <row r="1866" spans="1:39" x14ac:dyDescent="0.25">
      <c r="A1866" s="1">
        <v>43869</v>
      </c>
      <c r="B1866">
        <v>1.583443642</v>
      </c>
      <c r="C1866">
        <v>1.53566885</v>
      </c>
      <c r="D1866">
        <v>1.4011274579999999</v>
      </c>
      <c r="E1866">
        <v>1.4043524270000001</v>
      </c>
      <c r="F1866">
        <v>2.0483655930000002</v>
      </c>
      <c r="G1866">
        <v>1.4719064239999999</v>
      </c>
      <c r="H1866" t="e">
        <v>#N/A</v>
      </c>
      <c r="I1866">
        <v>54.47</v>
      </c>
      <c r="J1866">
        <v>50.32</v>
      </c>
      <c r="K1866">
        <v>1.8580000000000001</v>
      </c>
      <c r="L1866">
        <v>1568.6</v>
      </c>
      <c r="M1866">
        <v>17.692</v>
      </c>
      <c r="N1866">
        <v>2.5529999999999999</v>
      </c>
      <c r="O1866">
        <v>969.2</v>
      </c>
      <c r="P1866">
        <v>2210.1999999999998</v>
      </c>
      <c r="Q1866">
        <v>5663</v>
      </c>
      <c r="R1866">
        <v>1726</v>
      </c>
      <c r="S1866">
        <v>2145</v>
      </c>
      <c r="T1866">
        <v>1817</v>
      </c>
      <c r="U1866">
        <v>12770</v>
      </c>
      <c r="V1866">
        <v>16175</v>
      </c>
      <c r="W1866">
        <v>3.835</v>
      </c>
      <c r="X1866">
        <v>8.82</v>
      </c>
      <c r="Y1866">
        <v>5.5875000000000004</v>
      </c>
      <c r="Z1866">
        <v>289.3</v>
      </c>
      <c r="AA1866">
        <v>0.30969999999999998</v>
      </c>
      <c r="AB1866">
        <v>3.03</v>
      </c>
      <c r="AC1866">
        <v>0.1492</v>
      </c>
      <c r="AD1866">
        <v>0.98349999999999993</v>
      </c>
      <c r="AE1866">
        <v>0.67749999999999999</v>
      </c>
      <c r="AF1866">
        <v>2900</v>
      </c>
      <c r="AG1866">
        <v>0.9484999999999999</v>
      </c>
      <c r="AH1866">
        <v>1.2132499999999999</v>
      </c>
      <c r="AI1866">
        <v>0.57100000000000006</v>
      </c>
      <c r="AJ1866">
        <v>1.3519999999999999</v>
      </c>
      <c r="AK1866">
        <v>693.45180606528868</v>
      </c>
      <c r="AL1866">
        <v>1.3295692559876149</v>
      </c>
      <c r="AM1866">
        <v>346.73782321106438</v>
      </c>
    </row>
    <row r="1867" spans="1:39" x14ac:dyDescent="0.25">
      <c r="A1867" s="1">
        <v>43870</v>
      </c>
      <c r="B1867">
        <v>1.583443642</v>
      </c>
      <c r="C1867">
        <v>1.53566885</v>
      </c>
      <c r="D1867">
        <v>1.4011274579999999</v>
      </c>
      <c r="E1867">
        <v>1.4043524270000001</v>
      </c>
      <c r="F1867">
        <v>2.0483655930000002</v>
      </c>
      <c r="G1867">
        <v>1.4719064239999999</v>
      </c>
      <c r="H1867" t="e">
        <v>#N/A</v>
      </c>
      <c r="I1867">
        <v>54.47</v>
      </c>
      <c r="J1867">
        <v>50.32</v>
      </c>
      <c r="K1867">
        <v>1.8580000000000001</v>
      </c>
      <c r="L1867">
        <v>1568.6</v>
      </c>
      <c r="M1867">
        <v>17.692</v>
      </c>
      <c r="N1867">
        <v>2.5529999999999999</v>
      </c>
      <c r="O1867">
        <v>969.2</v>
      </c>
      <c r="P1867">
        <v>2210.1999999999998</v>
      </c>
      <c r="Q1867">
        <v>5663</v>
      </c>
      <c r="R1867">
        <v>1726</v>
      </c>
      <c r="S1867">
        <v>2145</v>
      </c>
      <c r="T1867">
        <v>1817</v>
      </c>
      <c r="U1867">
        <v>12770</v>
      </c>
      <c r="V1867">
        <v>16175</v>
      </c>
      <c r="W1867">
        <v>3.835</v>
      </c>
      <c r="X1867">
        <v>8.82</v>
      </c>
      <c r="Y1867">
        <v>5.5875000000000004</v>
      </c>
      <c r="Z1867">
        <v>289.3</v>
      </c>
      <c r="AA1867">
        <v>0.30969999999999998</v>
      </c>
      <c r="AB1867">
        <v>3.03</v>
      </c>
      <c r="AC1867">
        <v>0.1492</v>
      </c>
      <c r="AD1867">
        <v>0.98349999999999993</v>
      </c>
      <c r="AE1867">
        <v>0.67749999999999999</v>
      </c>
      <c r="AF1867">
        <v>2900</v>
      </c>
      <c r="AG1867">
        <v>0.9484999999999999</v>
      </c>
      <c r="AH1867">
        <v>1.2132499999999999</v>
      </c>
      <c r="AI1867">
        <v>0.57100000000000006</v>
      </c>
      <c r="AJ1867">
        <v>1.3519999999999999</v>
      </c>
      <c r="AK1867">
        <v>693.45180606528868</v>
      </c>
      <c r="AL1867">
        <v>1.3295692559876149</v>
      </c>
      <c r="AM1867">
        <v>346.73782321106438</v>
      </c>
    </row>
    <row r="1868" spans="1:39" x14ac:dyDescent="0.25">
      <c r="A1868" s="1">
        <v>43871</v>
      </c>
      <c r="B1868">
        <v>1.5696492200000001</v>
      </c>
      <c r="C1868">
        <v>1.543284297</v>
      </c>
      <c r="D1868">
        <v>1.393085957</v>
      </c>
      <c r="E1868">
        <v>1.388030052</v>
      </c>
      <c r="F1868">
        <v>2.0389187340000001</v>
      </c>
      <c r="G1868">
        <v>1.4614794250000001</v>
      </c>
      <c r="H1868" t="e">
        <v>#N/A</v>
      </c>
      <c r="I1868">
        <v>53.27</v>
      </c>
      <c r="J1868">
        <v>49.57</v>
      </c>
      <c r="K1868">
        <v>1.766</v>
      </c>
      <c r="L1868">
        <v>1574.7</v>
      </c>
      <c r="M1868">
        <v>17.785</v>
      </c>
      <c r="N1868">
        <v>2.5505</v>
      </c>
      <c r="O1868">
        <v>966.9</v>
      </c>
      <c r="P1868">
        <v>2249.8000000000002</v>
      </c>
      <c r="Q1868">
        <v>5667</v>
      </c>
      <c r="R1868">
        <v>1702</v>
      </c>
      <c r="S1868">
        <v>2134</v>
      </c>
      <c r="T1868">
        <v>1796</v>
      </c>
      <c r="U1868">
        <v>12885</v>
      </c>
      <c r="V1868">
        <v>16325</v>
      </c>
      <c r="W1868">
        <v>3.8174999999999999</v>
      </c>
      <c r="X1868">
        <v>8.8424999999999994</v>
      </c>
      <c r="Y1868">
        <v>5.52</v>
      </c>
      <c r="Z1868">
        <v>291.39999999999998</v>
      </c>
      <c r="AA1868">
        <v>0.30620000000000003</v>
      </c>
      <c r="AB1868">
        <v>3.0175000000000001</v>
      </c>
      <c r="AC1868">
        <v>0.15039999999999998</v>
      </c>
      <c r="AD1868">
        <v>1.0029999999999999</v>
      </c>
      <c r="AE1868">
        <v>0.68189989999999989</v>
      </c>
      <c r="AF1868">
        <v>2940</v>
      </c>
      <c r="AG1868">
        <v>0.98199999999999998</v>
      </c>
      <c r="AH1868">
        <v>1.2030000000000001</v>
      </c>
      <c r="AI1868">
        <v>0.56200000000000006</v>
      </c>
      <c r="AJ1868">
        <v>1.357</v>
      </c>
      <c r="AK1868">
        <v>674.86141238852736</v>
      </c>
      <c r="AL1868">
        <v>1.3146139119336309</v>
      </c>
      <c r="AM1868">
        <v>345.11746603617803</v>
      </c>
    </row>
    <row r="1869" spans="1:39" x14ac:dyDescent="0.25">
      <c r="A1869" s="1">
        <v>43872</v>
      </c>
      <c r="B1869">
        <v>1.6005773539999999</v>
      </c>
      <c r="C1869">
        <v>1.559044361</v>
      </c>
      <c r="D1869">
        <v>1.423422813</v>
      </c>
      <c r="E1869">
        <v>1.4207373860000001</v>
      </c>
      <c r="F1869">
        <v>2.0658926960000001</v>
      </c>
      <c r="G1869">
        <v>1.4718197580000001</v>
      </c>
      <c r="H1869" t="e">
        <v>#N/A</v>
      </c>
      <c r="I1869">
        <v>54.01</v>
      </c>
      <c r="J1869">
        <v>49.94</v>
      </c>
      <c r="K1869">
        <v>1.788</v>
      </c>
      <c r="L1869">
        <v>1565.6</v>
      </c>
      <c r="M1869">
        <v>17.597000000000001</v>
      </c>
      <c r="N1869">
        <v>2.5830000000000002</v>
      </c>
      <c r="O1869">
        <v>973.5</v>
      </c>
      <c r="P1869">
        <v>2265.6999999999998</v>
      </c>
      <c r="Q1869">
        <v>5745</v>
      </c>
      <c r="R1869">
        <v>1734</v>
      </c>
      <c r="S1869">
        <v>2148</v>
      </c>
      <c r="T1869">
        <v>1850</v>
      </c>
      <c r="U1869">
        <v>13110</v>
      </c>
      <c r="V1869">
        <v>16475</v>
      </c>
      <c r="W1869">
        <v>3.7974999999999999</v>
      </c>
      <c r="X1869">
        <v>8.8475000000000001</v>
      </c>
      <c r="Y1869">
        <v>5.42</v>
      </c>
      <c r="Z1869">
        <v>290.8</v>
      </c>
      <c r="AA1869">
        <v>0.30719999999999997</v>
      </c>
      <c r="AB1869">
        <v>2.9925000000000002</v>
      </c>
      <c r="AC1869">
        <v>0.15410000000000001</v>
      </c>
      <c r="AD1869">
        <v>1.0049999999999999</v>
      </c>
      <c r="AE1869">
        <v>0.68230000000000002</v>
      </c>
      <c r="AF1869">
        <v>2918</v>
      </c>
      <c r="AG1869">
        <v>0.99299999999999999</v>
      </c>
      <c r="AH1869">
        <v>1.19075</v>
      </c>
      <c r="AI1869">
        <v>0.56125000000000003</v>
      </c>
      <c r="AJ1869">
        <v>1.3467500000000001</v>
      </c>
      <c r="AK1869">
        <v>663.10108661455433</v>
      </c>
      <c r="AL1869">
        <v>1.3146139119336309</v>
      </c>
      <c r="AM1869">
        <v>345.62142642190793</v>
      </c>
    </row>
    <row r="1870" spans="1:39" x14ac:dyDescent="0.25">
      <c r="A1870" s="1">
        <v>43873</v>
      </c>
      <c r="B1870">
        <v>1.6333462000000001</v>
      </c>
      <c r="C1870">
        <v>1.569224119</v>
      </c>
      <c r="D1870">
        <v>1.443735719</v>
      </c>
      <c r="E1870">
        <v>1.450256824</v>
      </c>
      <c r="F1870">
        <v>2.0889739989999998</v>
      </c>
      <c r="G1870">
        <v>1.4821605680000001</v>
      </c>
      <c r="H1870" t="e">
        <v>#N/A</v>
      </c>
      <c r="I1870">
        <v>55.79</v>
      </c>
      <c r="J1870">
        <v>51.17</v>
      </c>
      <c r="K1870">
        <v>1.8440000000000001</v>
      </c>
      <c r="L1870">
        <v>1567.4</v>
      </c>
      <c r="M1870">
        <v>17.497</v>
      </c>
      <c r="N1870">
        <v>2.6</v>
      </c>
      <c r="O1870">
        <v>967.3</v>
      </c>
      <c r="P1870">
        <v>2322.5</v>
      </c>
      <c r="Q1870">
        <v>5764</v>
      </c>
      <c r="R1870">
        <v>1737</v>
      </c>
      <c r="S1870">
        <v>2148</v>
      </c>
      <c r="T1870">
        <v>1854</v>
      </c>
      <c r="U1870">
        <v>13100</v>
      </c>
      <c r="V1870">
        <v>16500</v>
      </c>
      <c r="W1870">
        <v>3.83</v>
      </c>
      <c r="X1870">
        <v>8.9250000000000007</v>
      </c>
      <c r="Y1870">
        <v>5.4749999999999996</v>
      </c>
      <c r="Z1870">
        <v>291.7</v>
      </c>
      <c r="AA1870">
        <v>0.31030000000000002</v>
      </c>
      <c r="AB1870">
        <v>3.04</v>
      </c>
      <c r="AC1870">
        <v>0.1578</v>
      </c>
      <c r="AD1870">
        <v>1.0065</v>
      </c>
      <c r="AE1870">
        <v>0.68579999999999997</v>
      </c>
      <c r="AF1870">
        <v>2904</v>
      </c>
      <c r="AG1870">
        <v>0.98</v>
      </c>
      <c r="AH1870">
        <v>1.1895</v>
      </c>
      <c r="AI1870">
        <v>0.55674999999999997</v>
      </c>
      <c r="AJ1870">
        <v>1.3505</v>
      </c>
      <c r="AK1870">
        <v>661.25290023201853</v>
      </c>
      <c r="AL1870">
        <v>1.2995274445656124</v>
      </c>
      <c r="AM1870">
        <v>349.84146157330514</v>
      </c>
    </row>
    <row r="1871" spans="1:39" x14ac:dyDescent="0.25">
      <c r="A1871" s="1">
        <v>43874</v>
      </c>
      <c r="B1871">
        <v>1.6172837019999999</v>
      </c>
      <c r="C1871">
        <v>1.5717177389999999</v>
      </c>
      <c r="D1871">
        <v>1.443824649</v>
      </c>
      <c r="E1871">
        <v>1.443732142</v>
      </c>
      <c r="F1871">
        <v>2.0705976490000002</v>
      </c>
      <c r="G1871">
        <v>1.476925015</v>
      </c>
      <c r="H1871" t="e">
        <v>#N/A</v>
      </c>
      <c r="I1871">
        <v>56.34</v>
      </c>
      <c r="J1871">
        <v>51.42</v>
      </c>
      <c r="K1871">
        <v>1.8260000000000001</v>
      </c>
      <c r="L1871">
        <v>1575.1</v>
      </c>
      <c r="M1871">
        <v>17.619</v>
      </c>
      <c r="N1871">
        <v>2.613</v>
      </c>
      <c r="O1871">
        <v>974.7</v>
      </c>
      <c r="P1871">
        <v>2351</v>
      </c>
      <c r="Q1871">
        <v>5790</v>
      </c>
      <c r="R1871">
        <v>1748</v>
      </c>
      <c r="S1871">
        <v>2175</v>
      </c>
      <c r="T1871">
        <v>1892</v>
      </c>
      <c r="U1871">
        <v>13285</v>
      </c>
      <c r="V1871">
        <v>16590</v>
      </c>
      <c r="W1871">
        <v>3.7949999999999999</v>
      </c>
      <c r="X1871">
        <v>8.9625000000000004</v>
      </c>
      <c r="Y1871">
        <v>5.4424999999999999</v>
      </c>
      <c r="Z1871">
        <v>291.89999999999998</v>
      </c>
      <c r="AA1871">
        <v>0.30719999999999997</v>
      </c>
      <c r="AB1871">
        <v>2.9575</v>
      </c>
      <c r="AC1871">
        <v>0.15160000000000001</v>
      </c>
      <c r="AD1871">
        <v>1.0445</v>
      </c>
      <c r="AE1871">
        <v>0.67749999999999999</v>
      </c>
      <c r="AF1871">
        <v>2988</v>
      </c>
      <c r="AG1871">
        <v>0.99150000000000005</v>
      </c>
      <c r="AH1871">
        <v>1.1945000000000001</v>
      </c>
      <c r="AI1871">
        <v>0.56000000000000005</v>
      </c>
      <c r="AJ1871">
        <v>1.3632499999999999</v>
      </c>
      <c r="AK1871">
        <v>643.6420722135008</v>
      </c>
      <c r="AL1871">
        <v>1.4357292520725151</v>
      </c>
      <c r="AM1871">
        <v>349.8265198370795</v>
      </c>
    </row>
    <row r="1872" spans="1:39" x14ac:dyDescent="0.25">
      <c r="A1872" s="1">
        <v>43875</v>
      </c>
      <c r="B1872">
        <v>1.584847093</v>
      </c>
      <c r="C1872">
        <v>1.56888783</v>
      </c>
      <c r="D1872">
        <v>1.427869201</v>
      </c>
      <c r="E1872">
        <v>1.415945649</v>
      </c>
      <c r="F1872">
        <v>2.0391399859999999</v>
      </c>
      <c r="G1872">
        <v>1.468967795</v>
      </c>
      <c r="H1872" t="e">
        <v>#N/A</v>
      </c>
      <c r="I1872">
        <v>57.32</v>
      </c>
      <c r="J1872">
        <v>52.05</v>
      </c>
      <c r="K1872">
        <v>1.837</v>
      </c>
      <c r="L1872">
        <v>1582.7</v>
      </c>
      <c r="M1872">
        <v>17.734000000000002</v>
      </c>
      <c r="N1872">
        <v>2.5994999999999999</v>
      </c>
      <c r="O1872">
        <v>968.8</v>
      </c>
      <c r="P1872">
        <v>2316.6999999999998</v>
      </c>
      <c r="Q1872">
        <v>5760</v>
      </c>
      <c r="R1872">
        <v>1722</v>
      </c>
      <c r="S1872">
        <v>2149</v>
      </c>
      <c r="T1872">
        <v>1873</v>
      </c>
      <c r="U1872">
        <v>13015</v>
      </c>
      <c r="V1872">
        <v>16525</v>
      </c>
      <c r="W1872">
        <v>3.7774999999999999</v>
      </c>
      <c r="X1872">
        <v>8.9375</v>
      </c>
      <c r="Y1872">
        <v>5.4275000000000002</v>
      </c>
      <c r="Z1872">
        <v>291.10000000000002</v>
      </c>
      <c r="AA1872">
        <v>0.30570000000000003</v>
      </c>
      <c r="AB1872">
        <v>2.96</v>
      </c>
      <c r="AC1872">
        <v>0.15060000000000001</v>
      </c>
      <c r="AD1872">
        <v>1.091</v>
      </c>
      <c r="AE1872">
        <v>0.67409999999999992</v>
      </c>
      <c r="AF1872">
        <v>2904</v>
      </c>
      <c r="AG1872">
        <v>0.99150000000000005</v>
      </c>
      <c r="AH1872">
        <v>1.20825</v>
      </c>
      <c r="AI1872">
        <v>0.55899999999999994</v>
      </c>
      <c r="AJ1872">
        <v>1.3852500000000001</v>
      </c>
      <c r="AK1872">
        <v>642.27936737896903</v>
      </c>
      <c r="AL1872">
        <v>1.4215418261344996</v>
      </c>
      <c r="AM1872">
        <v>346.7662817900536</v>
      </c>
    </row>
    <row r="1873" spans="1:39" x14ac:dyDescent="0.25">
      <c r="A1873" s="1">
        <v>43876</v>
      </c>
      <c r="B1873">
        <v>1.584847093</v>
      </c>
      <c r="C1873">
        <v>1.56888783</v>
      </c>
      <c r="D1873">
        <v>1.427869201</v>
      </c>
      <c r="E1873">
        <v>1.415945649</v>
      </c>
      <c r="F1873">
        <v>2.0391399859999999</v>
      </c>
      <c r="G1873">
        <v>1.468967795</v>
      </c>
      <c r="H1873" t="e">
        <v>#N/A</v>
      </c>
      <c r="I1873">
        <v>57.32</v>
      </c>
      <c r="J1873">
        <v>52.05</v>
      </c>
      <c r="K1873">
        <v>1.837</v>
      </c>
      <c r="L1873">
        <v>1582.7</v>
      </c>
      <c r="M1873">
        <v>17.734000000000002</v>
      </c>
      <c r="N1873">
        <v>2.5994999999999999</v>
      </c>
      <c r="O1873">
        <v>968.8</v>
      </c>
      <c r="P1873">
        <v>2316.6999999999998</v>
      </c>
      <c r="Q1873">
        <v>5760</v>
      </c>
      <c r="R1873">
        <v>1722</v>
      </c>
      <c r="S1873">
        <v>2149</v>
      </c>
      <c r="T1873">
        <v>1873</v>
      </c>
      <c r="U1873">
        <v>13015</v>
      </c>
      <c r="V1873">
        <v>16525</v>
      </c>
      <c r="W1873">
        <v>3.7774999999999999</v>
      </c>
      <c r="X1873">
        <v>8.9375</v>
      </c>
      <c r="Y1873">
        <v>5.4275000000000002</v>
      </c>
      <c r="Z1873">
        <v>291.10000000000002</v>
      </c>
      <c r="AA1873">
        <v>0.30570000000000003</v>
      </c>
      <c r="AB1873">
        <v>2.96</v>
      </c>
      <c r="AC1873">
        <v>0.15060000000000001</v>
      </c>
      <c r="AD1873">
        <v>1.091</v>
      </c>
      <c r="AE1873">
        <v>0.67409999999999992</v>
      </c>
      <c r="AF1873">
        <v>2904</v>
      </c>
      <c r="AG1873">
        <v>0.99150000000000005</v>
      </c>
      <c r="AH1873">
        <v>1.20825</v>
      </c>
      <c r="AI1873">
        <v>0.55899999999999994</v>
      </c>
      <c r="AJ1873">
        <v>1.3852500000000001</v>
      </c>
      <c r="AK1873">
        <v>642.27936737896903</v>
      </c>
      <c r="AL1873">
        <v>1.4215418261344996</v>
      </c>
      <c r="AM1873">
        <v>346.7662817900536</v>
      </c>
    </row>
    <row r="1874" spans="1:39" x14ac:dyDescent="0.25">
      <c r="A1874" s="1">
        <v>43877</v>
      </c>
      <c r="B1874">
        <v>1.584847093</v>
      </c>
      <c r="C1874">
        <v>1.56888783</v>
      </c>
      <c r="D1874">
        <v>1.427869201</v>
      </c>
      <c r="E1874">
        <v>1.415945649</v>
      </c>
      <c r="F1874">
        <v>2.0391399859999999</v>
      </c>
      <c r="G1874">
        <v>1.468967795</v>
      </c>
      <c r="H1874" t="e">
        <v>#N/A</v>
      </c>
      <c r="I1874">
        <v>57.32</v>
      </c>
      <c r="J1874">
        <v>52.05</v>
      </c>
      <c r="K1874">
        <v>1.837</v>
      </c>
      <c r="L1874">
        <v>1582.7</v>
      </c>
      <c r="M1874">
        <v>17.734000000000002</v>
      </c>
      <c r="N1874">
        <v>2.5994999999999999</v>
      </c>
      <c r="O1874">
        <v>968.8</v>
      </c>
      <c r="P1874">
        <v>2316.6999999999998</v>
      </c>
      <c r="Q1874">
        <v>5760</v>
      </c>
      <c r="R1874">
        <v>1722</v>
      </c>
      <c r="S1874">
        <v>2149</v>
      </c>
      <c r="T1874">
        <v>1873</v>
      </c>
      <c r="U1874">
        <v>13015</v>
      </c>
      <c r="V1874">
        <v>16525</v>
      </c>
      <c r="W1874">
        <v>3.7774999999999999</v>
      </c>
      <c r="X1874">
        <v>8.9375</v>
      </c>
      <c r="Y1874">
        <v>5.4275000000000002</v>
      </c>
      <c r="Z1874">
        <v>291.10000000000002</v>
      </c>
      <c r="AA1874">
        <v>0.30570000000000003</v>
      </c>
      <c r="AB1874">
        <v>2.96</v>
      </c>
      <c r="AC1874">
        <v>0.15060000000000001</v>
      </c>
      <c r="AD1874">
        <v>1.091</v>
      </c>
      <c r="AE1874">
        <v>0.67409999999999992</v>
      </c>
      <c r="AF1874">
        <v>2904</v>
      </c>
      <c r="AG1874">
        <v>0.99150000000000005</v>
      </c>
      <c r="AH1874">
        <v>1.20825</v>
      </c>
      <c r="AI1874">
        <v>0.55899999999999994</v>
      </c>
      <c r="AJ1874">
        <v>1.3852500000000001</v>
      </c>
      <c r="AK1874">
        <v>642.27936737896903</v>
      </c>
      <c r="AL1874">
        <v>1.4215418261344996</v>
      </c>
      <c r="AM1874">
        <v>346.7662817900536</v>
      </c>
    </row>
    <row r="1875" spans="1:39" x14ac:dyDescent="0.25">
      <c r="A1875" s="1">
        <v>43878</v>
      </c>
      <c r="B1875">
        <v>1.584847093</v>
      </c>
      <c r="C1875">
        <v>1.568887353</v>
      </c>
      <c r="D1875">
        <v>1.427869201</v>
      </c>
      <c r="E1875">
        <v>1.415945649</v>
      </c>
      <c r="F1875">
        <v>2.0391399859999999</v>
      </c>
      <c r="G1875">
        <v>1.468967438</v>
      </c>
      <c r="H1875" t="e">
        <v>#N/A</v>
      </c>
      <c r="I1875">
        <v>57.67</v>
      </c>
      <c r="J1875">
        <v>52.05</v>
      </c>
      <c r="K1875">
        <v>1.837</v>
      </c>
      <c r="L1875">
        <v>1582.7</v>
      </c>
      <c r="M1875">
        <v>17.734000000000002</v>
      </c>
      <c r="N1875">
        <v>2.5994999999999999</v>
      </c>
      <c r="O1875">
        <v>968.8</v>
      </c>
      <c r="P1875">
        <v>2316.6999999999998</v>
      </c>
      <c r="Q1875">
        <v>5812</v>
      </c>
      <c r="R1875">
        <v>1721</v>
      </c>
      <c r="S1875">
        <v>2172</v>
      </c>
      <c r="T1875">
        <v>1873</v>
      </c>
      <c r="U1875">
        <v>13110</v>
      </c>
      <c r="V1875">
        <v>16600</v>
      </c>
      <c r="W1875">
        <v>3.7774999999999999</v>
      </c>
      <c r="X1875">
        <v>8.9375</v>
      </c>
      <c r="Y1875">
        <v>5.4275000000000002</v>
      </c>
      <c r="Z1875">
        <v>291.10000000000002</v>
      </c>
      <c r="AA1875">
        <v>0.30570000000000003</v>
      </c>
      <c r="AB1875">
        <v>2.96</v>
      </c>
      <c r="AC1875">
        <v>0.15060000000000001</v>
      </c>
      <c r="AD1875">
        <v>1.091</v>
      </c>
      <c r="AE1875">
        <v>0.67409999999999992</v>
      </c>
      <c r="AF1875">
        <v>2904</v>
      </c>
      <c r="AG1875">
        <v>0.99150000000000005</v>
      </c>
      <c r="AH1875">
        <v>1.20825</v>
      </c>
      <c r="AI1875">
        <v>0.55899999999999994</v>
      </c>
      <c r="AJ1875">
        <v>1.3852500000000001</v>
      </c>
      <c r="AK1875">
        <v>657.41857659831135</v>
      </c>
      <c r="AL1875">
        <v>1.471069868995633</v>
      </c>
      <c r="AM1875">
        <v>346.7662817900536</v>
      </c>
    </row>
    <row r="1876" spans="1:39" x14ac:dyDescent="0.25">
      <c r="A1876" s="1">
        <v>43879</v>
      </c>
      <c r="B1876">
        <v>1.5610286</v>
      </c>
      <c r="C1876">
        <v>1.568820477</v>
      </c>
      <c r="D1876">
        <v>1.4116061929999999</v>
      </c>
      <c r="E1876">
        <v>1.397909284</v>
      </c>
      <c r="F1876">
        <v>2.0111372470000002</v>
      </c>
      <c r="G1876">
        <v>1.4585468770000001</v>
      </c>
      <c r="H1876" t="e">
        <v>#N/A</v>
      </c>
      <c r="I1876">
        <v>57.75</v>
      </c>
      <c r="J1876">
        <v>52.05</v>
      </c>
      <c r="K1876">
        <v>1.9810000000000001</v>
      </c>
      <c r="L1876">
        <v>1600</v>
      </c>
      <c r="M1876">
        <v>18.149999999999999</v>
      </c>
      <c r="N1876">
        <v>2.6040000000000005</v>
      </c>
      <c r="O1876">
        <v>993.9</v>
      </c>
      <c r="P1876">
        <v>2497.6</v>
      </c>
      <c r="Q1876">
        <v>5773</v>
      </c>
      <c r="R1876">
        <v>1720</v>
      </c>
      <c r="S1876">
        <v>2145</v>
      </c>
      <c r="T1876">
        <v>1898</v>
      </c>
      <c r="U1876">
        <v>12820</v>
      </c>
      <c r="V1876">
        <v>16500</v>
      </c>
      <c r="W1876">
        <v>3.83</v>
      </c>
      <c r="X1876">
        <v>8.9224999999999994</v>
      </c>
      <c r="Y1876">
        <v>5.6675000000000004</v>
      </c>
      <c r="Z1876">
        <v>292.2</v>
      </c>
      <c r="AA1876">
        <v>0.30480000000000002</v>
      </c>
      <c r="AB1876">
        <v>3.0350000000000001</v>
      </c>
      <c r="AC1876">
        <v>0.15279999999999999</v>
      </c>
      <c r="AD1876">
        <v>1.0654999999999999</v>
      </c>
      <c r="AE1876">
        <v>0.67870000000000008</v>
      </c>
      <c r="AF1876">
        <v>2900</v>
      </c>
      <c r="AG1876">
        <v>0.98699999999999999</v>
      </c>
      <c r="AH1876">
        <v>1.2142500000000001</v>
      </c>
      <c r="AI1876">
        <v>0.65500000000000003</v>
      </c>
      <c r="AJ1876">
        <v>1.393</v>
      </c>
      <c r="AK1876">
        <v>657.03971119133575</v>
      </c>
      <c r="AL1876">
        <v>1.4990443251114953</v>
      </c>
      <c r="AM1876">
        <v>348.77404752923428</v>
      </c>
    </row>
    <row r="1877" spans="1:39" x14ac:dyDescent="0.25">
      <c r="A1877" s="1">
        <v>43880</v>
      </c>
      <c r="B1877">
        <v>1.5661472080000001</v>
      </c>
      <c r="C1877">
        <v>1.569224119</v>
      </c>
      <c r="D1877">
        <v>1.4218720199999999</v>
      </c>
      <c r="E1877">
        <v>1.4077713489999999</v>
      </c>
      <c r="F1877">
        <v>2.0139279370000001</v>
      </c>
      <c r="G1877">
        <v>1.4662878509999999</v>
      </c>
      <c r="H1877" t="e">
        <v>#N/A</v>
      </c>
      <c r="I1877">
        <v>59.12</v>
      </c>
      <c r="J1877">
        <v>53.29</v>
      </c>
      <c r="K1877">
        <v>1.9550000000000001</v>
      </c>
      <c r="L1877">
        <v>1607.5</v>
      </c>
      <c r="M1877">
        <v>18.311</v>
      </c>
      <c r="N1877">
        <v>2.6059999999999999</v>
      </c>
      <c r="O1877">
        <v>1004.5</v>
      </c>
      <c r="P1877">
        <v>2571.1999999999998</v>
      </c>
      <c r="Q1877">
        <v>5770</v>
      </c>
      <c r="R1877">
        <v>1720</v>
      </c>
      <c r="S1877">
        <v>2128</v>
      </c>
      <c r="T1877">
        <v>1883</v>
      </c>
      <c r="U1877">
        <v>12830</v>
      </c>
      <c r="V1877">
        <v>16525</v>
      </c>
      <c r="W1877">
        <v>3.8050000000000002</v>
      </c>
      <c r="X1877">
        <v>8.9725000000000001</v>
      </c>
      <c r="Y1877">
        <v>5.6524999999999999</v>
      </c>
      <c r="Z1877">
        <v>293</v>
      </c>
      <c r="AA1877">
        <v>0.3034</v>
      </c>
      <c r="AB1877">
        <v>3.0125000000000002</v>
      </c>
      <c r="AC1877">
        <v>0.15579999999999999</v>
      </c>
      <c r="AD1877">
        <v>1.0680000000000001</v>
      </c>
      <c r="AE1877">
        <v>0.68480000000000008</v>
      </c>
      <c r="AF1877">
        <v>2925</v>
      </c>
      <c r="AG1877">
        <v>1.004</v>
      </c>
      <c r="AH1877">
        <v>1.2130000000000001</v>
      </c>
      <c r="AI1877">
        <v>0.67575000000000007</v>
      </c>
      <c r="AJ1877">
        <v>1.4077500000000001</v>
      </c>
      <c r="AK1877">
        <v>635.13026773922434</v>
      </c>
      <c r="AL1877">
        <v>1.456048894481395</v>
      </c>
      <c r="AM1877">
        <v>347.00815956482319</v>
      </c>
    </row>
    <row r="1878" spans="1:39" x14ac:dyDescent="0.25">
      <c r="A1878" s="1">
        <v>43881</v>
      </c>
      <c r="B1878">
        <v>1.5152213569999999</v>
      </c>
      <c r="C1878">
        <v>1.5717177389999999</v>
      </c>
      <c r="D1878">
        <v>1.3891905550000001</v>
      </c>
      <c r="E1878">
        <v>1.3634701970000001</v>
      </c>
      <c r="F1878">
        <v>1.9605668780000001</v>
      </c>
      <c r="G1878">
        <v>1.4506820439999999</v>
      </c>
      <c r="H1878" t="e">
        <v>#N/A</v>
      </c>
      <c r="I1878">
        <v>59.31</v>
      </c>
      <c r="J1878">
        <v>53.78</v>
      </c>
      <c r="K1878">
        <v>1.92</v>
      </c>
      <c r="L1878">
        <v>1616.6</v>
      </c>
      <c r="M1878">
        <v>18.318999999999999</v>
      </c>
      <c r="N1878">
        <v>2.5880000000000001</v>
      </c>
      <c r="O1878">
        <v>979</v>
      </c>
      <c r="P1878">
        <v>2573.9</v>
      </c>
      <c r="Q1878">
        <v>5728</v>
      </c>
      <c r="R1878">
        <v>1711</v>
      </c>
      <c r="S1878">
        <v>2112</v>
      </c>
      <c r="T1878">
        <v>1867.5</v>
      </c>
      <c r="U1878">
        <v>12670</v>
      </c>
      <c r="V1878">
        <v>16575</v>
      </c>
      <c r="W1878">
        <v>3.7850000000000001</v>
      </c>
      <c r="X1878">
        <v>8.9275000000000002</v>
      </c>
      <c r="Y1878">
        <v>5.6</v>
      </c>
      <c r="Z1878">
        <v>292.89999999999998</v>
      </c>
      <c r="AA1878">
        <v>0.30120000000000002</v>
      </c>
      <c r="AB1878">
        <v>2.9849999999999999</v>
      </c>
      <c r="AC1878">
        <v>0.154</v>
      </c>
      <c r="AD1878">
        <v>1.036</v>
      </c>
      <c r="AE1878">
        <v>0.6875</v>
      </c>
      <c r="AF1878">
        <v>2939</v>
      </c>
      <c r="AG1878">
        <v>0.98450000000000004</v>
      </c>
      <c r="AH1878">
        <v>1.2009999999999998</v>
      </c>
      <c r="AI1878">
        <v>0.66874999999999996</v>
      </c>
      <c r="AJ1878">
        <v>1.4080000000000001</v>
      </c>
      <c r="AK1878">
        <v>637.95205201137742</v>
      </c>
      <c r="AL1878">
        <v>1.4372433494018926</v>
      </c>
      <c r="AM1878">
        <v>346.40621464665509</v>
      </c>
    </row>
    <row r="1879" spans="1:39" x14ac:dyDescent="0.25">
      <c r="A1879" s="1">
        <v>43882</v>
      </c>
      <c r="B1879">
        <v>1.4712582830000001</v>
      </c>
      <c r="C1879">
        <v>1.545910358</v>
      </c>
      <c r="D1879">
        <v>1.3543294669999999</v>
      </c>
      <c r="E1879">
        <v>1.3224390749999999</v>
      </c>
      <c r="F1879">
        <v>1.9147392510000001</v>
      </c>
      <c r="G1879">
        <v>1.419444919</v>
      </c>
      <c r="H1879" t="e">
        <v>#N/A</v>
      </c>
      <c r="I1879">
        <v>58.5</v>
      </c>
      <c r="J1879">
        <v>53.38</v>
      </c>
      <c r="K1879">
        <v>1.905</v>
      </c>
      <c r="L1879">
        <v>1644.6</v>
      </c>
      <c r="M1879">
        <v>18.53</v>
      </c>
      <c r="N1879">
        <v>2.6080000000000001</v>
      </c>
      <c r="O1879">
        <v>976.1</v>
      </c>
      <c r="P1879">
        <v>2605.4</v>
      </c>
      <c r="Q1879">
        <v>5765</v>
      </c>
      <c r="R1879">
        <v>1713.5</v>
      </c>
      <c r="S1879">
        <v>2115</v>
      </c>
      <c r="T1879">
        <v>1831</v>
      </c>
      <c r="U1879">
        <v>12530</v>
      </c>
      <c r="V1879">
        <v>16630</v>
      </c>
      <c r="W1879">
        <v>3.77</v>
      </c>
      <c r="X1879">
        <v>8.9049999999999994</v>
      </c>
      <c r="Y1879">
        <v>5.51</v>
      </c>
      <c r="Z1879">
        <v>289.2</v>
      </c>
      <c r="AA1879">
        <v>0.30640000000000001</v>
      </c>
      <c r="AB1879">
        <v>2.96</v>
      </c>
      <c r="AC1879">
        <v>0.15590000000000001</v>
      </c>
      <c r="AD1879">
        <v>1.0885</v>
      </c>
      <c r="AE1879">
        <v>0.68930000000000002</v>
      </c>
      <c r="AF1879">
        <v>2922</v>
      </c>
      <c r="AG1879">
        <v>0.99199999999999999</v>
      </c>
      <c r="AH1879">
        <v>1.1972499999999999</v>
      </c>
      <c r="AI1879">
        <v>0.67025000000000001</v>
      </c>
      <c r="AJ1879">
        <v>1.4019999999999999</v>
      </c>
      <c r="AK1879">
        <v>640.3341288782816</v>
      </c>
      <c r="AL1879">
        <v>1.4696399785061796</v>
      </c>
      <c r="AM1879">
        <v>347.012947679261</v>
      </c>
    </row>
    <row r="1880" spans="1:39" x14ac:dyDescent="0.25">
      <c r="A1880" s="1">
        <v>43883</v>
      </c>
      <c r="B1880">
        <v>1.4712582830000001</v>
      </c>
      <c r="C1880">
        <v>1.545910358</v>
      </c>
      <c r="D1880">
        <v>1.3543294669999999</v>
      </c>
      <c r="E1880">
        <v>1.3224390749999999</v>
      </c>
      <c r="F1880">
        <v>1.9147392510000001</v>
      </c>
      <c r="G1880">
        <v>1.419444919</v>
      </c>
      <c r="H1880" t="e">
        <v>#N/A</v>
      </c>
      <c r="I1880">
        <v>58.5</v>
      </c>
      <c r="J1880">
        <v>53.38</v>
      </c>
      <c r="K1880">
        <v>1.905</v>
      </c>
      <c r="L1880">
        <v>1644.6</v>
      </c>
      <c r="M1880">
        <v>18.53</v>
      </c>
      <c r="N1880">
        <v>2.6080000000000001</v>
      </c>
      <c r="O1880">
        <v>976.1</v>
      </c>
      <c r="P1880">
        <v>2605.4</v>
      </c>
      <c r="Q1880">
        <v>5765</v>
      </c>
      <c r="R1880">
        <v>1713.5</v>
      </c>
      <c r="S1880">
        <v>2115</v>
      </c>
      <c r="T1880">
        <v>1831</v>
      </c>
      <c r="U1880">
        <v>12530</v>
      </c>
      <c r="V1880">
        <v>16630</v>
      </c>
      <c r="W1880">
        <v>3.77</v>
      </c>
      <c r="X1880">
        <v>8.9049999999999994</v>
      </c>
      <c r="Y1880">
        <v>5.51</v>
      </c>
      <c r="Z1880">
        <v>289.2</v>
      </c>
      <c r="AA1880">
        <v>0.30640000000000001</v>
      </c>
      <c r="AB1880">
        <v>2.96</v>
      </c>
      <c r="AC1880">
        <v>0.15590000000000001</v>
      </c>
      <c r="AD1880">
        <v>1.0885</v>
      </c>
      <c r="AE1880">
        <v>0.68930000000000002</v>
      </c>
      <c r="AF1880">
        <v>2922</v>
      </c>
      <c r="AG1880">
        <v>0.99199999999999999</v>
      </c>
      <c r="AH1880">
        <v>1.1972499999999999</v>
      </c>
      <c r="AI1880">
        <v>0.67025000000000001</v>
      </c>
      <c r="AJ1880">
        <v>1.4019999999999999</v>
      </c>
      <c r="AK1880">
        <v>640.3341288782816</v>
      </c>
      <c r="AL1880">
        <v>1.4696399785061796</v>
      </c>
      <c r="AM1880">
        <v>347.012947679261</v>
      </c>
    </row>
    <row r="1881" spans="1:39" x14ac:dyDescent="0.25">
      <c r="A1881" s="1">
        <v>43884</v>
      </c>
      <c r="B1881">
        <v>1.4712582830000001</v>
      </c>
      <c r="C1881">
        <v>1.545910358</v>
      </c>
      <c r="D1881">
        <v>1.3543294669999999</v>
      </c>
      <c r="E1881">
        <v>1.3224390749999999</v>
      </c>
      <c r="F1881">
        <v>1.9147392510000001</v>
      </c>
      <c r="G1881">
        <v>1.419444919</v>
      </c>
      <c r="H1881" t="e">
        <v>#N/A</v>
      </c>
      <c r="I1881">
        <v>58.5</v>
      </c>
      <c r="J1881">
        <v>53.38</v>
      </c>
      <c r="K1881">
        <v>1.905</v>
      </c>
      <c r="L1881">
        <v>1644.6</v>
      </c>
      <c r="M1881">
        <v>18.53</v>
      </c>
      <c r="N1881">
        <v>2.6080000000000001</v>
      </c>
      <c r="O1881">
        <v>976.1</v>
      </c>
      <c r="P1881">
        <v>2605.4</v>
      </c>
      <c r="Q1881">
        <v>5765</v>
      </c>
      <c r="R1881">
        <v>1713.5</v>
      </c>
      <c r="S1881">
        <v>2115</v>
      </c>
      <c r="T1881">
        <v>1831</v>
      </c>
      <c r="U1881">
        <v>12530</v>
      </c>
      <c r="V1881">
        <v>16630</v>
      </c>
      <c r="W1881">
        <v>3.77</v>
      </c>
      <c r="X1881">
        <v>8.9049999999999994</v>
      </c>
      <c r="Y1881">
        <v>5.51</v>
      </c>
      <c r="Z1881">
        <v>289.2</v>
      </c>
      <c r="AA1881">
        <v>0.30640000000000001</v>
      </c>
      <c r="AB1881">
        <v>2.96</v>
      </c>
      <c r="AC1881">
        <v>0.15590000000000001</v>
      </c>
      <c r="AD1881">
        <v>1.0885</v>
      </c>
      <c r="AE1881">
        <v>0.68930000000000002</v>
      </c>
      <c r="AF1881">
        <v>2922</v>
      </c>
      <c r="AG1881">
        <v>0.99199999999999999</v>
      </c>
      <c r="AH1881">
        <v>1.1972499999999999</v>
      </c>
      <c r="AI1881">
        <v>0.67025000000000001</v>
      </c>
      <c r="AJ1881">
        <v>1.4019999999999999</v>
      </c>
      <c r="AK1881">
        <v>640.3341288782816</v>
      </c>
      <c r="AL1881">
        <v>1.4696399785061796</v>
      </c>
      <c r="AM1881">
        <v>347.012947679261</v>
      </c>
    </row>
    <row r="1882" spans="1:39" x14ac:dyDescent="0.25">
      <c r="A1882" s="1">
        <v>43885</v>
      </c>
      <c r="B1882">
        <v>1.3704973460000001</v>
      </c>
      <c r="C1882">
        <v>1.5253641609999999</v>
      </c>
      <c r="D1882">
        <v>1.247559428</v>
      </c>
      <c r="E1882">
        <v>1.209635019</v>
      </c>
      <c r="F1882">
        <v>1.834737659</v>
      </c>
      <c r="G1882">
        <v>1.3416851759999999</v>
      </c>
      <c r="H1882" t="e">
        <v>#N/A</v>
      </c>
      <c r="I1882">
        <v>56.3</v>
      </c>
      <c r="J1882">
        <v>51.43</v>
      </c>
      <c r="K1882">
        <v>1.827</v>
      </c>
      <c r="L1882">
        <v>1672.4</v>
      </c>
      <c r="M1882">
        <v>18.876000000000001</v>
      </c>
      <c r="N1882">
        <v>2.577</v>
      </c>
      <c r="O1882">
        <v>974.2</v>
      </c>
      <c r="P1882">
        <v>2521.3000000000002</v>
      </c>
      <c r="Q1882">
        <v>5689</v>
      </c>
      <c r="R1882">
        <v>1699</v>
      </c>
      <c r="S1882">
        <v>2046</v>
      </c>
      <c r="T1882">
        <v>1820</v>
      </c>
      <c r="U1882">
        <v>12430</v>
      </c>
      <c r="V1882">
        <v>16550</v>
      </c>
      <c r="W1882">
        <v>3.7225000000000001</v>
      </c>
      <c r="X1882">
        <v>8.7424999999999997</v>
      </c>
      <c r="Y1882">
        <v>5.3624999999999998</v>
      </c>
      <c r="Z1882">
        <v>286.10000000000002</v>
      </c>
      <c r="AA1882">
        <v>0.2949</v>
      </c>
      <c r="AB1882">
        <v>2.86</v>
      </c>
      <c r="AC1882">
        <v>0.1527</v>
      </c>
      <c r="AD1882">
        <v>1.0590000000000002</v>
      </c>
      <c r="AE1882">
        <v>0.67530000000000001</v>
      </c>
      <c r="AF1882">
        <v>2883</v>
      </c>
      <c r="AG1882">
        <v>0.96849999999999992</v>
      </c>
      <c r="AH1882">
        <v>1.17</v>
      </c>
      <c r="AI1882">
        <v>0.64624999999999999</v>
      </c>
      <c r="AJ1882">
        <v>1.36025</v>
      </c>
      <c r="AK1882">
        <v>614.07451212300407</v>
      </c>
      <c r="AL1882">
        <v>1.4696399785061796</v>
      </c>
      <c r="AM1882">
        <v>338.80810668273944</v>
      </c>
    </row>
    <row r="1883" spans="1:39" x14ac:dyDescent="0.25">
      <c r="A1883" s="1">
        <v>43886</v>
      </c>
      <c r="B1883">
        <v>1.352098346</v>
      </c>
      <c r="C1883">
        <v>1.5103797910000001</v>
      </c>
      <c r="D1883">
        <v>1.2248005870000001</v>
      </c>
      <c r="E1883">
        <v>1.183476567</v>
      </c>
      <c r="F1883">
        <v>1.825427651</v>
      </c>
      <c r="G1883">
        <v>1.318351507</v>
      </c>
      <c r="H1883" t="e">
        <v>#N/A</v>
      </c>
      <c r="I1883">
        <v>54.95</v>
      </c>
      <c r="J1883">
        <v>49.9</v>
      </c>
      <c r="K1883">
        <v>1.847</v>
      </c>
      <c r="L1883">
        <v>1646.9</v>
      </c>
      <c r="M1883">
        <v>18.190999999999999</v>
      </c>
      <c r="N1883">
        <v>2.5780000000000003</v>
      </c>
      <c r="O1883">
        <v>932.3</v>
      </c>
      <c r="P1883">
        <v>2647.8</v>
      </c>
      <c r="Q1883">
        <v>5685</v>
      </c>
      <c r="R1883">
        <v>1703</v>
      </c>
      <c r="S1883">
        <v>2029</v>
      </c>
      <c r="T1883">
        <v>1858</v>
      </c>
      <c r="U1883">
        <v>12450</v>
      </c>
      <c r="V1883">
        <v>16725</v>
      </c>
      <c r="W1883">
        <v>3.7250000000000001</v>
      </c>
      <c r="X1883">
        <v>8.7899999999999991</v>
      </c>
      <c r="Y1883">
        <v>5.39</v>
      </c>
      <c r="Z1883">
        <v>286.5</v>
      </c>
      <c r="AA1883">
        <v>0.2923</v>
      </c>
      <c r="AB1883">
        <v>2.85</v>
      </c>
      <c r="AC1883">
        <v>0.1515</v>
      </c>
      <c r="AD1883">
        <v>1.071</v>
      </c>
      <c r="AE1883">
        <v>0.6633</v>
      </c>
      <c r="AF1883">
        <v>2888</v>
      </c>
      <c r="AG1883">
        <v>0.97650000000000003</v>
      </c>
      <c r="AH1883">
        <v>1.15025</v>
      </c>
      <c r="AI1883">
        <v>0.64674999999999994</v>
      </c>
      <c r="AJ1883">
        <v>1.32975</v>
      </c>
      <c r="AK1883">
        <v>585.66536781202035</v>
      </c>
      <c r="AL1883">
        <v>1.6450059074797783</v>
      </c>
      <c r="AM1883">
        <v>337.12263795829256</v>
      </c>
    </row>
    <row r="1884" spans="1:39" x14ac:dyDescent="0.25">
      <c r="A1884" s="1">
        <v>43887</v>
      </c>
      <c r="B1884">
        <v>1.337055326</v>
      </c>
      <c r="C1884">
        <v>1.507756114</v>
      </c>
      <c r="D1884">
        <v>1.164730668</v>
      </c>
      <c r="E1884">
        <v>1.158953071</v>
      </c>
      <c r="F1884">
        <v>1.824088454</v>
      </c>
      <c r="G1884">
        <v>1.2519280909999999</v>
      </c>
      <c r="H1884" t="e">
        <v>#N/A</v>
      </c>
      <c r="I1884">
        <v>53.43</v>
      </c>
      <c r="J1884">
        <v>48.73</v>
      </c>
      <c r="K1884">
        <v>1.821</v>
      </c>
      <c r="L1884">
        <v>1640</v>
      </c>
      <c r="M1884">
        <v>17.834</v>
      </c>
      <c r="N1884">
        <v>2.5724999999999998</v>
      </c>
      <c r="O1884">
        <v>914.8</v>
      </c>
      <c r="P1884">
        <v>2692.8</v>
      </c>
      <c r="Q1884">
        <v>5670</v>
      </c>
      <c r="R1884">
        <v>1696</v>
      </c>
      <c r="S1884">
        <v>2046</v>
      </c>
      <c r="T1884">
        <v>1817</v>
      </c>
      <c r="U1884">
        <v>12550</v>
      </c>
      <c r="V1884">
        <v>16680</v>
      </c>
      <c r="W1884">
        <v>3.7050000000000001</v>
      </c>
      <c r="X1884">
        <v>8.81</v>
      </c>
      <c r="Y1884">
        <v>5.4024999999999999</v>
      </c>
      <c r="Z1884">
        <v>291.3</v>
      </c>
      <c r="AA1884">
        <v>0.29070000000000001</v>
      </c>
      <c r="AB1884">
        <v>2.7875000000000001</v>
      </c>
      <c r="AC1884">
        <v>0.1479</v>
      </c>
      <c r="AD1884">
        <v>1.091</v>
      </c>
      <c r="AE1884">
        <v>0.65549999999999997</v>
      </c>
      <c r="AF1884">
        <v>2828</v>
      </c>
      <c r="AG1884">
        <v>0.97650000000000003</v>
      </c>
      <c r="AH1884">
        <v>1.1407499999999999</v>
      </c>
      <c r="AI1884">
        <v>0.65150000000000008</v>
      </c>
      <c r="AJ1884">
        <v>1.3407499999999999</v>
      </c>
      <c r="AK1884">
        <v>582.16584627035218</v>
      </c>
      <c r="AL1884">
        <v>1.6141589715734206</v>
      </c>
      <c r="AM1884">
        <v>336.5362960738683</v>
      </c>
    </row>
    <row r="1885" spans="1:39" x14ac:dyDescent="0.25">
      <c r="A1885" s="1">
        <v>43888</v>
      </c>
      <c r="B1885">
        <v>1.2606611249999999</v>
      </c>
      <c r="C1885">
        <v>1.4206539389999999</v>
      </c>
      <c r="D1885">
        <v>1.0614895820000001</v>
      </c>
      <c r="E1885">
        <v>1.068629622</v>
      </c>
      <c r="F1885">
        <v>1.7577041390000001</v>
      </c>
      <c r="G1885">
        <v>1.143232346</v>
      </c>
      <c r="H1885" t="e">
        <v>#N/A</v>
      </c>
      <c r="I1885">
        <v>52.18</v>
      </c>
      <c r="J1885">
        <v>47.09</v>
      </c>
      <c r="K1885">
        <v>1.752</v>
      </c>
      <c r="L1885">
        <v>1642.5</v>
      </c>
      <c r="M1885">
        <v>17.658000000000001</v>
      </c>
      <c r="N1885">
        <v>2.5714999999999999</v>
      </c>
      <c r="O1885">
        <v>905.5</v>
      </c>
      <c r="P1885">
        <v>2744.7</v>
      </c>
      <c r="Q1885">
        <v>5616</v>
      </c>
      <c r="R1885">
        <v>1690</v>
      </c>
      <c r="S1885">
        <v>2012</v>
      </c>
      <c r="T1885">
        <v>1808.5</v>
      </c>
      <c r="U1885">
        <v>12375</v>
      </c>
      <c r="V1885">
        <v>16345</v>
      </c>
      <c r="W1885">
        <v>3.645</v>
      </c>
      <c r="X1885">
        <v>8.8625000000000007</v>
      </c>
      <c r="Y1885">
        <v>5.2925000000000004</v>
      </c>
      <c r="Z1885">
        <v>296.89999999999998</v>
      </c>
      <c r="AA1885">
        <v>0.2883</v>
      </c>
      <c r="AB1885">
        <v>2.7349999999999999</v>
      </c>
      <c r="AC1885">
        <v>0.1439</v>
      </c>
      <c r="AD1885">
        <v>1.0820000000000001</v>
      </c>
      <c r="AE1885">
        <v>0.626</v>
      </c>
      <c r="AF1885">
        <v>2833</v>
      </c>
      <c r="AG1885">
        <v>0.99299999999999999</v>
      </c>
      <c r="AH1885">
        <v>1.12625</v>
      </c>
      <c r="AI1885">
        <v>0.62549999999999994</v>
      </c>
      <c r="AJ1885">
        <v>1.32575</v>
      </c>
      <c r="AK1885">
        <v>593.04120650754078</v>
      </c>
      <c r="AL1885">
        <v>1.5946632782719183</v>
      </c>
      <c r="AM1885">
        <v>334.13155728504074</v>
      </c>
    </row>
    <row r="1886" spans="1:39" x14ac:dyDescent="0.25">
      <c r="A1886" s="1">
        <v>43889</v>
      </c>
      <c r="B1886">
        <v>1.148594975</v>
      </c>
      <c r="C1886">
        <v>1.267013073</v>
      </c>
      <c r="D1886">
        <v>0.91304731400000005</v>
      </c>
      <c r="E1886">
        <v>0.93564379200000003</v>
      </c>
      <c r="F1886">
        <v>1.6752165560000001</v>
      </c>
      <c r="G1886">
        <v>1.008876562</v>
      </c>
      <c r="H1886" t="e">
        <v>#N/A</v>
      </c>
      <c r="I1886">
        <v>50.52</v>
      </c>
      <c r="J1886">
        <v>44.76</v>
      </c>
      <c r="K1886">
        <v>1.6839999999999999</v>
      </c>
      <c r="L1886">
        <v>1566.7</v>
      </c>
      <c r="M1886">
        <v>16.387</v>
      </c>
      <c r="N1886">
        <v>2.5459999999999998</v>
      </c>
      <c r="O1886">
        <v>864.7</v>
      </c>
      <c r="P1886">
        <v>2508.8000000000002</v>
      </c>
      <c r="Q1886">
        <v>5635</v>
      </c>
      <c r="R1886">
        <v>1694.5</v>
      </c>
      <c r="S1886">
        <v>2021.5</v>
      </c>
      <c r="T1886">
        <v>1848</v>
      </c>
      <c r="U1886">
        <v>12255</v>
      </c>
      <c r="V1886">
        <v>16290</v>
      </c>
      <c r="W1886">
        <v>3.665</v>
      </c>
      <c r="X1886">
        <v>8.8350000000000009</v>
      </c>
      <c r="Y1886">
        <v>5.29</v>
      </c>
      <c r="Z1886">
        <v>298.60000000000002</v>
      </c>
      <c r="AA1886">
        <v>0.28309999999999996</v>
      </c>
      <c r="AB1886">
        <v>2.6875</v>
      </c>
      <c r="AC1886">
        <v>0.14460000000000001</v>
      </c>
      <c r="AD1886">
        <v>1.101</v>
      </c>
      <c r="AE1886">
        <v>0.6159</v>
      </c>
      <c r="AF1886">
        <v>2760</v>
      </c>
      <c r="AG1886">
        <v>1.0185</v>
      </c>
      <c r="AH1886">
        <v>1.127</v>
      </c>
      <c r="AI1886">
        <v>0.62275000000000003</v>
      </c>
      <c r="AJ1886">
        <v>1.3127500000000001</v>
      </c>
      <c r="AK1886">
        <v>559.11376790966881</v>
      </c>
      <c r="AL1886">
        <v>1.5532544378698225</v>
      </c>
      <c r="AM1886">
        <v>337.10541989279335</v>
      </c>
    </row>
    <row r="1887" spans="1:39" x14ac:dyDescent="0.25">
      <c r="A1887" s="1">
        <v>43890</v>
      </c>
      <c r="B1887">
        <v>1.148594975</v>
      </c>
      <c r="C1887">
        <v>1.267013073</v>
      </c>
      <c r="D1887">
        <v>0.91304731400000005</v>
      </c>
      <c r="E1887">
        <v>0.93564379200000003</v>
      </c>
      <c r="F1887">
        <v>1.6752165560000001</v>
      </c>
      <c r="G1887">
        <v>1.008876562</v>
      </c>
      <c r="H1887" t="e">
        <v>#N/A</v>
      </c>
      <c r="I1887">
        <v>50.52</v>
      </c>
      <c r="J1887">
        <v>44.76</v>
      </c>
      <c r="K1887">
        <v>1.6839999999999999</v>
      </c>
      <c r="L1887">
        <v>1566.7</v>
      </c>
      <c r="M1887">
        <v>16.387</v>
      </c>
      <c r="N1887">
        <v>2.5459999999999998</v>
      </c>
      <c r="O1887">
        <v>864.7</v>
      </c>
      <c r="P1887">
        <v>2508.8000000000002</v>
      </c>
      <c r="Q1887">
        <v>5635</v>
      </c>
      <c r="R1887">
        <v>1694.5</v>
      </c>
      <c r="S1887">
        <v>2021.5</v>
      </c>
      <c r="T1887">
        <v>1848</v>
      </c>
      <c r="U1887">
        <v>12255</v>
      </c>
      <c r="V1887">
        <v>16290</v>
      </c>
      <c r="W1887">
        <v>3.665</v>
      </c>
      <c r="X1887">
        <v>8.8350000000000009</v>
      </c>
      <c r="Y1887">
        <v>5.29</v>
      </c>
      <c r="Z1887">
        <v>298.60000000000002</v>
      </c>
      <c r="AA1887">
        <v>0.28309999999999996</v>
      </c>
      <c r="AB1887">
        <v>2.6875</v>
      </c>
      <c r="AC1887">
        <v>0.14460000000000001</v>
      </c>
      <c r="AD1887">
        <v>1.101</v>
      </c>
      <c r="AE1887">
        <v>0.6159</v>
      </c>
      <c r="AF1887">
        <v>2760</v>
      </c>
      <c r="AG1887">
        <v>1.0185</v>
      </c>
      <c r="AH1887">
        <v>1.127</v>
      </c>
      <c r="AI1887">
        <v>0.62275000000000003</v>
      </c>
      <c r="AJ1887">
        <v>1.3127500000000001</v>
      </c>
      <c r="AK1887">
        <v>559.11376790966881</v>
      </c>
      <c r="AL1887">
        <v>1.5532544378698225</v>
      </c>
      <c r="AM1887">
        <v>337.10541989279335</v>
      </c>
    </row>
    <row r="1888" spans="1:39" x14ac:dyDescent="0.25">
      <c r="A1888" s="1">
        <v>43891</v>
      </c>
      <c r="B1888">
        <v>1.148594975</v>
      </c>
      <c r="C1888">
        <v>1.267013073</v>
      </c>
      <c r="D1888">
        <v>0.91304731400000005</v>
      </c>
      <c r="E1888">
        <v>0.93564379200000003</v>
      </c>
      <c r="F1888">
        <v>1.6752165560000001</v>
      </c>
      <c r="G1888">
        <v>1.008876562</v>
      </c>
      <c r="H1888" t="e">
        <v>#N/A</v>
      </c>
      <c r="I1888">
        <v>50.52</v>
      </c>
      <c r="J1888">
        <v>44.76</v>
      </c>
      <c r="K1888">
        <v>1.6839999999999999</v>
      </c>
      <c r="L1888">
        <v>1566.7</v>
      </c>
      <c r="M1888">
        <v>16.387</v>
      </c>
      <c r="N1888">
        <v>2.5459999999999998</v>
      </c>
      <c r="O1888">
        <v>864.7</v>
      </c>
      <c r="P1888">
        <v>2508.8000000000002</v>
      </c>
      <c r="Q1888">
        <v>5635</v>
      </c>
      <c r="R1888">
        <v>1694.5</v>
      </c>
      <c r="S1888">
        <v>2021.5</v>
      </c>
      <c r="T1888">
        <v>1848</v>
      </c>
      <c r="U1888">
        <v>12255</v>
      </c>
      <c r="V1888">
        <v>16290</v>
      </c>
      <c r="W1888">
        <v>3.665</v>
      </c>
      <c r="X1888">
        <v>8.8350000000000009</v>
      </c>
      <c r="Y1888">
        <v>5.29</v>
      </c>
      <c r="Z1888">
        <v>298.60000000000002</v>
      </c>
      <c r="AA1888">
        <v>0.28309999999999996</v>
      </c>
      <c r="AB1888">
        <v>2.6875</v>
      </c>
      <c r="AC1888">
        <v>0.14460000000000001</v>
      </c>
      <c r="AD1888">
        <v>1.101</v>
      </c>
      <c r="AE1888">
        <v>0.6159</v>
      </c>
      <c r="AF1888">
        <v>2760</v>
      </c>
      <c r="AG1888">
        <v>1.0185</v>
      </c>
      <c r="AH1888">
        <v>1.127</v>
      </c>
      <c r="AI1888">
        <v>0.62275000000000003</v>
      </c>
      <c r="AJ1888">
        <v>1.3127500000000001</v>
      </c>
      <c r="AK1888">
        <v>559.11376790966881</v>
      </c>
      <c r="AL1888">
        <v>1.5532544378698225</v>
      </c>
      <c r="AM1888">
        <v>337.10541989279335</v>
      </c>
    </row>
    <row r="1889" spans="1:39" x14ac:dyDescent="0.25">
      <c r="A1889" s="1">
        <v>43892</v>
      </c>
      <c r="B1889">
        <v>1.1632424589999999</v>
      </c>
      <c r="C1889">
        <v>1.187722087</v>
      </c>
      <c r="D1889">
        <v>0.90286809199999996</v>
      </c>
      <c r="E1889">
        <v>0.94193261900000003</v>
      </c>
      <c r="F1889">
        <v>1.721338153</v>
      </c>
      <c r="G1889">
        <v>0.91863006400000002</v>
      </c>
      <c r="H1889" t="e">
        <v>#N/A</v>
      </c>
      <c r="I1889">
        <v>51.9</v>
      </c>
      <c r="J1889">
        <v>46.75</v>
      </c>
      <c r="K1889">
        <v>1.756</v>
      </c>
      <c r="L1889">
        <v>1594.8</v>
      </c>
      <c r="M1889">
        <v>16.678999999999998</v>
      </c>
      <c r="N1889">
        <v>2.6010000000000004</v>
      </c>
      <c r="O1889">
        <v>859.4</v>
      </c>
      <c r="P1889">
        <v>2445.4</v>
      </c>
      <c r="Q1889">
        <v>5700</v>
      </c>
      <c r="R1889">
        <v>1717</v>
      </c>
      <c r="S1889">
        <v>2023</v>
      </c>
      <c r="T1889">
        <v>1847</v>
      </c>
      <c r="U1889">
        <v>12700</v>
      </c>
      <c r="V1889">
        <v>16625</v>
      </c>
      <c r="W1889">
        <v>3.7475000000000001</v>
      </c>
      <c r="X1889">
        <v>8.9049999999999994</v>
      </c>
      <c r="Y1889">
        <v>5.2625000000000002</v>
      </c>
      <c r="Z1889">
        <v>302.2</v>
      </c>
      <c r="AA1889">
        <v>0.28570000000000001</v>
      </c>
      <c r="AB1889">
        <v>2.59</v>
      </c>
      <c r="AC1889">
        <v>0.1381</v>
      </c>
      <c r="AD1889">
        <v>1.1465000000000001</v>
      </c>
      <c r="AE1889">
        <v>0.63479999999999992</v>
      </c>
      <c r="AF1889">
        <v>2748</v>
      </c>
      <c r="AG1889">
        <v>1.0569999999999999</v>
      </c>
      <c r="AH1889">
        <v>1.1015000000000001</v>
      </c>
      <c r="AI1889">
        <v>0.628</v>
      </c>
      <c r="AJ1889">
        <v>1.33725</v>
      </c>
      <c r="AK1889">
        <v>560.89438629876315</v>
      </c>
      <c r="AL1889">
        <v>1.5627319970304379</v>
      </c>
      <c r="AM1889">
        <v>344.30284857571212</v>
      </c>
    </row>
    <row r="1890" spans="1:39" x14ac:dyDescent="0.25">
      <c r="A1890" s="1">
        <v>43893</v>
      </c>
      <c r="B1890">
        <v>0.99896669400000004</v>
      </c>
      <c r="C1890">
        <v>0.91966271399999999</v>
      </c>
      <c r="D1890">
        <v>0.69909298399999997</v>
      </c>
      <c r="E1890">
        <v>0.74306952999999998</v>
      </c>
      <c r="F1890">
        <v>1.614534616</v>
      </c>
      <c r="G1890">
        <v>0.69742775000000001</v>
      </c>
      <c r="H1890" t="e">
        <v>#N/A</v>
      </c>
      <c r="I1890">
        <v>51.86</v>
      </c>
      <c r="J1890">
        <v>47.18</v>
      </c>
      <c r="K1890">
        <v>1.8</v>
      </c>
      <c r="L1890">
        <v>1644.4</v>
      </c>
      <c r="M1890">
        <v>17.129000000000001</v>
      </c>
      <c r="N1890">
        <v>2.5794999999999999</v>
      </c>
      <c r="O1890">
        <v>869.3</v>
      </c>
      <c r="P1890">
        <v>2405.1999999999998</v>
      </c>
      <c r="Q1890">
        <v>5666.5</v>
      </c>
      <c r="R1890">
        <v>1722</v>
      </c>
      <c r="S1890">
        <v>1975.5</v>
      </c>
      <c r="T1890">
        <v>1841.5</v>
      </c>
      <c r="U1890">
        <v>12685</v>
      </c>
      <c r="V1890">
        <v>16750</v>
      </c>
      <c r="W1890">
        <v>3.8174999999999999</v>
      </c>
      <c r="X1890">
        <v>8.93</v>
      </c>
      <c r="Y1890">
        <v>5.2874999999999996</v>
      </c>
      <c r="Z1890">
        <v>303.8</v>
      </c>
      <c r="AA1890">
        <v>0.28839999999999999</v>
      </c>
      <c r="AB1890">
        <v>2.58</v>
      </c>
      <c r="AC1890">
        <v>0.1376</v>
      </c>
      <c r="AD1890">
        <v>1.2104999999999999</v>
      </c>
      <c r="AE1890">
        <v>0.62749999999999995</v>
      </c>
      <c r="AF1890">
        <v>2740</v>
      </c>
      <c r="AG1890">
        <v>1.048</v>
      </c>
      <c r="AH1890">
        <v>1.101</v>
      </c>
      <c r="AI1890">
        <v>0.63549999999999995</v>
      </c>
      <c r="AJ1890">
        <v>1.33525</v>
      </c>
      <c r="AK1890">
        <v>570.79793041249343</v>
      </c>
      <c r="AL1890">
        <v>1.607043040804919</v>
      </c>
      <c r="AM1890">
        <v>346.89603590127149</v>
      </c>
    </row>
    <row r="1891" spans="1:39" x14ac:dyDescent="0.25">
      <c r="A1891" s="1">
        <v>43894</v>
      </c>
      <c r="B1891">
        <v>1.0521963830000001</v>
      </c>
      <c r="C1891">
        <v>0.71037745500000005</v>
      </c>
      <c r="D1891">
        <v>0.69259577999999999</v>
      </c>
      <c r="E1891">
        <v>0.78246909399999998</v>
      </c>
      <c r="F1891">
        <v>1.7013568880000001</v>
      </c>
      <c r="G1891">
        <v>0.59735083600000005</v>
      </c>
      <c r="H1891" t="e">
        <v>#N/A</v>
      </c>
      <c r="I1891">
        <v>51.13</v>
      </c>
      <c r="J1891">
        <v>46.78</v>
      </c>
      <c r="K1891">
        <v>1.827</v>
      </c>
      <c r="L1891">
        <v>1643</v>
      </c>
      <c r="M1891">
        <v>17.187000000000001</v>
      </c>
      <c r="N1891">
        <v>2.593</v>
      </c>
      <c r="O1891">
        <v>875.2</v>
      </c>
      <c r="P1891">
        <v>2402.6999999999998</v>
      </c>
      <c r="Q1891">
        <v>5684</v>
      </c>
      <c r="R1891">
        <v>1726</v>
      </c>
      <c r="S1891">
        <v>1982</v>
      </c>
      <c r="T1891">
        <v>1820</v>
      </c>
      <c r="U1891">
        <v>12680</v>
      </c>
      <c r="V1891">
        <v>16925</v>
      </c>
      <c r="W1891">
        <v>3.87</v>
      </c>
      <c r="X1891">
        <v>8.9875000000000007</v>
      </c>
      <c r="Y1891">
        <v>5.2149999999999999</v>
      </c>
      <c r="Z1891">
        <v>305.2</v>
      </c>
      <c r="AA1891">
        <v>0.2944</v>
      </c>
      <c r="AB1891">
        <v>2.6425000000000001</v>
      </c>
      <c r="AC1891">
        <v>0.13470000000000001</v>
      </c>
      <c r="AD1891">
        <v>1.1715</v>
      </c>
      <c r="AE1891">
        <v>0.62960000000000005</v>
      </c>
      <c r="AF1891">
        <v>2713</v>
      </c>
      <c r="AG1891">
        <v>1.0485</v>
      </c>
      <c r="AH1891">
        <v>1.1127500000000001</v>
      </c>
      <c r="AI1891">
        <v>0.64300000000000002</v>
      </c>
      <c r="AJ1891">
        <v>1.3485</v>
      </c>
      <c r="AK1891">
        <v>598.25379739265634</v>
      </c>
      <c r="AL1891">
        <v>1.5749790561295725</v>
      </c>
      <c r="AM1891">
        <v>351.95405727923628</v>
      </c>
    </row>
    <row r="1892" spans="1:39" x14ac:dyDescent="0.25">
      <c r="A1892" s="1">
        <v>43895</v>
      </c>
      <c r="B1892">
        <v>0.91199070199999999</v>
      </c>
      <c r="C1892">
        <v>0.61091637600000004</v>
      </c>
      <c r="D1892">
        <v>0.59729421100000002</v>
      </c>
      <c r="E1892">
        <v>0.67786329999999995</v>
      </c>
      <c r="F1892">
        <v>1.540679812</v>
      </c>
      <c r="G1892">
        <v>0.47950592600000003</v>
      </c>
      <c r="H1892" t="e">
        <v>#N/A</v>
      </c>
      <c r="I1892">
        <v>49.99</v>
      </c>
      <c r="J1892">
        <v>45.9</v>
      </c>
      <c r="K1892">
        <v>1.772</v>
      </c>
      <c r="L1892">
        <v>1668</v>
      </c>
      <c r="M1892">
        <v>17.341999999999999</v>
      </c>
      <c r="N1892">
        <v>2.5825</v>
      </c>
      <c r="O1892">
        <v>865.7</v>
      </c>
      <c r="P1892">
        <v>2487.1</v>
      </c>
      <c r="Q1892">
        <v>5674</v>
      </c>
      <c r="R1892">
        <v>1720</v>
      </c>
      <c r="S1892">
        <v>2011</v>
      </c>
      <c r="T1892">
        <v>1835</v>
      </c>
      <c r="U1892">
        <v>12890</v>
      </c>
      <c r="V1892">
        <v>17025</v>
      </c>
      <c r="W1892">
        <v>3.8450000000000002</v>
      </c>
      <c r="X1892">
        <v>8.89</v>
      </c>
      <c r="Y1892">
        <v>5.2424999999999997</v>
      </c>
      <c r="Z1892">
        <v>300.39999999999998</v>
      </c>
      <c r="AA1892">
        <v>0.29100000000000004</v>
      </c>
      <c r="AB1892">
        <v>2.64</v>
      </c>
      <c r="AC1892">
        <v>0.13419999999999999</v>
      </c>
      <c r="AD1892">
        <v>1.0985</v>
      </c>
      <c r="AE1892">
        <v>0.63529999999999998</v>
      </c>
      <c r="AF1892">
        <v>2684</v>
      </c>
      <c r="AG1892">
        <v>1.0369999999999999</v>
      </c>
      <c r="AH1892">
        <v>1.0865</v>
      </c>
      <c r="AI1892">
        <v>0.65375000000000005</v>
      </c>
      <c r="AJ1892">
        <v>1.3362499999999999</v>
      </c>
      <c r="AK1892">
        <v>608.4783235605114</v>
      </c>
      <c r="AL1892">
        <v>1.6120835686053077</v>
      </c>
      <c r="AM1892">
        <v>350.5884105467004</v>
      </c>
    </row>
    <row r="1893" spans="1:39" x14ac:dyDescent="0.25">
      <c r="A1893" s="1">
        <v>43896</v>
      </c>
      <c r="B1893">
        <v>0.76226800699999997</v>
      </c>
      <c r="C1893">
        <v>0.45035660300000002</v>
      </c>
      <c r="D1893">
        <v>0.50618398200000003</v>
      </c>
      <c r="E1893">
        <v>0.609324694</v>
      </c>
      <c r="F1893">
        <v>1.287393808</v>
      </c>
      <c r="G1893">
        <v>0.38230511499999997</v>
      </c>
      <c r="H1893" t="e">
        <v>#N/A</v>
      </c>
      <c r="I1893">
        <v>45.27</v>
      </c>
      <c r="J1893">
        <v>41.28</v>
      </c>
      <c r="K1893">
        <v>1.708</v>
      </c>
      <c r="L1893">
        <v>1672.4</v>
      </c>
      <c r="M1893">
        <v>17.213999999999999</v>
      </c>
      <c r="N1893">
        <v>2.573</v>
      </c>
      <c r="O1893">
        <v>896.4</v>
      </c>
      <c r="P1893">
        <v>2456.9</v>
      </c>
      <c r="Q1893">
        <v>5607</v>
      </c>
      <c r="R1893">
        <v>1685</v>
      </c>
      <c r="S1893">
        <v>1984</v>
      </c>
      <c r="T1893">
        <v>1853</v>
      </c>
      <c r="U1893">
        <v>12840</v>
      </c>
      <c r="V1893">
        <v>16875</v>
      </c>
      <c r="W1893">
        <v>3.7725</v>
      </c>
      <c r="X1893">
        <v>8.8324999999999996</v>
      </c>
      <c r="Y1893">
        <v>5.2125000000000004</v>
      </c>
      <c r="Z1893">
        <v>301.3</v>
      </c>
      <c r="AA1893">
        <v>0.2848</v>
      </c>
      <c r="AB1893">
        <v>2.6175000000000002</v>
      </c>
      <c r="AC1893">
        <v>0.13019999999999998</v>
      </c>
      <c r="AD1893">
        <v>1.056</v>
      </c>
      <c r="AE1893">
        <v>0.62970000000000004</v>
      </c>
      <c r="AF1893">
        <v>2702</v>
      </c>
      <c r="AG1893">
        <v>1.0315000000000001</v>
      </c>
      <c r="AH1893">
        <v>1.0575000000000001</v>
      </c>
      <c r="AI1893">
        <v>0.65925</v>
      </c>
      <c r="AJ1893">
        <v>1.3069999999999999</v>
      </c>
      <c r="AK1893">
        <v>586.76893576222437</v>
      </c>
      <c r="AL1893">
        <v>1.5803943875616229</v>
      </c>
      <c r="AM1893">
        <v>342.92530192336369</v>
      </c>
    </row>
    <row r="1894" spans="1:39" x14ac:dyDescent="0.25">
      <c r="A1894" s="1">
        <v>43897</v>
      </c>
      <c r="B1894">
        <v>0.76226800699999997</v>
      </c>
      <c r="C1894">
        <v>0.45035660300000002</v>
      </c>
      <c r="D1894">
        <v>0.50618398200000003</v>
      </c>
      <c r="E1894">
        <v>0.609324694</v>
      </c>
      <c r="F1894">
        <v>1.287393808</v>
      </c>
      <c r="G1894">
        <v>0.38230511499999997</v>
      </c>
      <c r="H1894" t="e">
        <v>#N/A</v>
      </c>
      <c r="I1894">
        <v>45.27</v>
      </c>
      <c r="J1894">
        <v>41.28</v>
      </c>
      <c r="K1894">
        <v>1.708</v>
      </c>
      <c r="L1894">
        <v>1672.4</v>
      </c>
      <c r="M1894">
        <v>17.213999999999999</v>
      </c>
      <c r="N1894">
        <v>2.573</v>
      </c>
      <c r="O1894">
        <v>896.4</v>
      </c>
      <c r="P1894">
        <v>2456.9</v>
      </c>
      <c r="Q1894">
        <v>5607</v>
      </c>
      <c r="R1894">
        <v>1685</v>
      </c>
      <c r="S1894">
        <v>1984</v>
      </c>
      <c r="T1894">
        <v>1853</v>
      </c>
      <c r="U1894">
        <v>12840</v>
      </c>
      <c r="V1894">
        <v>16875</v>
      </c>
      <c r="W1894">
        <v>3.7725</v>
      </c>
      <c r="X1894">
        <v>8.8324999999999996</v>
      </c>
      <c r="Y1894">
        <v>5.2125000000000004</v>
      </c>
      <c r="Z1894">
        <v>301.3</v>
      </c>
      <c r="AA1894">
        <v>0.2848</v>
      </c>
      <c r="AB1894">
        <v>2.6175000000000002</v>
      </c>
      <c r="AC1894">
        <v>0.13019999999999998</v>
      </c>
      <c r="AD1894">
        <v>1.056</v>
      </c>
      <c r="AE1894">
        <v>0.62970000000000004</v>
      </c>
      <c r="AF1894">
        <v>2702</v>
      </c>
      <c r="AG1894">
        <v>1.0315000000000001</v>
      </c>
      <c r="AH1894">
        <v>1.0575000000000001</v>
      </c>
      <c r="AI1894">
        <v>0.65925</v>
      </c>
      <c r="AJ1894">
        <v>1.3069999999999999</v>
      </c>
      <c r="AK1894">
        <v>586.76893576222437</v>
      </c>
      <c r="AL1894">
        <v>1.5803943875616229</v>
      </c>
      <c r="AM1894">
        <v>342.92530192336369</v>
      </c>
    </row>
    <row r="1895" spans="1:39" x14ac:dyDescent="0.25">
      <c r="A1895" s="1">
        <v>43898</v>
      </c>
      <c r="B1895">
        <v>0.76226800699999997</v>
      </c>
      <c r="C1895">
        <v>0.45035660300000002</v>
      </c>
      <c r="D1895">
        <v>0.50618398200000003</v>
      </c>
      <c r="E1895">
        <v>0.609324694</v>
      </c>
      <c r="F1895">
        <v>1.287393808</v>
      </c>
      <c r="G1895">
        <v>0.38230511499999997</v>
      </c>
      <c r="H1895" t="e">
        <v>#N/A</v>
      </c>
      <c r="I1895">
        <v>45.27</v>
      </c>
      <c r="J1895">
        <v>41.28</v>
      </c>
      <c r="K1895">
        <v>1.708</v>
      </c>
      <c r="L1895">
        <v>1672.4</v>
      </c>
      <c r="M1895">
        <v>17.213999999999999</v>
      </c>
      <c r="N1895">
        <v>2.573</v>
      </c>
      <c r="O1895">
        <v>896.4</v>
      </c>
      <c r="P1895">
        <v>2456.9</v>
      </c>
      <c r="Q1895">
        <v>5607</v>
      </c>
      <c r="R1895">
        <v>1685</v>
      </c>
      <c r="S1895">
        <v>1984</v>
      </c>
      <c r="T1895">
        <v>1853</v>
      </c>
      <c r="U1895">
        <v>12840</v>
      </c>
      <c r="V1895">
        <v>16875</v>
      </c>
      <c r="W1895">
        <v>3.7725</v>
      </c>
      <c r="X1895">
        <v>8.8324999999999996</v>
      </c>
      <c r="Y1895">
        <v>5.2125000000000004</v>
      </c>
      <c r="Z1895">
        <v>301.3</v>
      </c>
      <c r="AA1895">
        <v>0.2848</v>
      </c>
      <c r="AB1895">
        <v>2.6175000000000002</v>
      </c>
      <c r="AC1895">
        <v>0.13019999999999998</v>
      </c>
      <c r="AD1895">
        <v>1.056</v>
      </c>
      <c r="AE1895">
        <v>0.62970000000000004</v>
      </c>
      <c r="AF1895">
        <v>2702</v>
      </c>
      <c r="AG1895">
        <v>1.0315000000000001</v>
      </c>
      <c r="AH1895">
        <v>1.0575000000000001</v>
      </c>
      <c r="AI1895">
        <v>0.65925</v>
      </c>
      <c r="AJ1895">
        <v>1.3069999999999999</v>
      </c>
      <c r="AK1895">
        <v>586.76893576222437</v>
      </c>
      <c r="AL1895">
        <v>1.5803943875616229</v>
      </c>
      <c r="AM1895">
        <v>342.92530192336369</v>
      </c>
    </row>
    <row r="1896" spans="1:39" x14ac:dyDescent="0.25">
      <c r="A1896" s="1">
        <v>43899</v>
      </c>
      <c r="B1896">
        <v>0.54074001299999996</v>
      </c>
      <c r="C1896">
        <v>0.34085616499999999</v>
      </c>
      <c r="D1896">
        <v>0.380964309</v>
      </c>
      <c r="E1896">
        <v>0.477201194</v>
      </c>
      <c r="F1896">
        <v>0.99528258999999997</v>
      </c>
      <c r="G1896">
        <v>0.31077897500000001</v>
      </c>
      <c r="H1896" t="e">
        <v>#N/A</v>
      </c>
      <c r="I1896">
        <v>34.36</v>
      </c>
      <c r="J1896">
        <v>31.13</v>
      </c>
      <c r="K1896">
        <v>1.778</v>
      </c>
      <c r="L1896">
        <v>1675.7</v>
      </c>
      <c r="M1896">
        <v>17.001000000000001</v>
      </c>
      <c r="N1896">
        <v>2.524</v>
      </c>
      <c r="O1896">
        <v>862.8</v>
      </c>
      <c r="P1896">
        <v>2423.4</v>
      </c>
      <c r="Q1896">
        <v>5535</v>
      </c>
      <c r="R1896">
        <v>1687</v>
      </c>
      <c r="S1896">
        <v>1979</v>
      </c>
      <c r="T1896">
        <v>1799</v>
      </c>
      <c r="U1896">
        <v>12650</v>
      </c>
      <c r="V1896">
        <v>16700</v>
      </c>
      <c r="W1896">
        <v>3.7425000000000002</v>
      </c>
      <c r="X1896">
        <v>8.6349999999999998</v>
      </c>
      <c r="Y1896">
        <v>5.2225000000000001</v>
      </c>
      <c r="Z1896">
        <v>296.60000000000002</v>
      </c>
      <c r="AA1896">
        <v>0.27310000000000001</v>
      </c>
      <c r="AB1896">
        <v>2.61</v>
      </c>
      <c r="AC1896">
        <v>0.12609999999999999</v>
      </c>
      <c r="AD1896">
        <v>1.0895000000000001</v>
      </c>
      <c r="AE1896">
        <v>0.6139</v>
      </c>
      <c r="AF1896">
        <v>2686</v>
      </c>
      <c r="AG1896">
        <v>1.0049999999999999</v>
      </c>
      <c r="AH1896">
        <v>1.0285</v>
      </c>
      <c r="AI1896">
        <v>0.63</v>
      </c>
      <c r="AJ1896">
        <v>1.262</v>
      </c>
      <c r="AK1896">
        <v>554.00085376843913</v>
      </c>
      <c r="AL1896">
        <v>1.5102280512870707</v>
      </c>
      <c r="AM1896">
        <v>333.60288171726825</v>
      </c>
    </row>
    <row r="1897" spans="1:39" x14ac:dyDescent="0.25">
      <c r="A1897" s="1">
        <v>43900</v>
      </c>
      <c r="B1897">
        <v>0.80297028999999998</v>
      </c>
      <c r="C1897">
        <v>0.432553142</v>
      </c>
      <c r="D1897">
        <v>0.53420472100000005</v>
      </c>
      <c r="E1897">
        <v>0.66718238600000002</v>
      </c>
      <c r="F1897">
        <v>1.279855967</v>
      </c>
      <c r="G1897">
        <v>0.405304253</v>
      </c>
      <c r="H1897" t="e">
        <v>#N/A</v>
      </c>
      <c r="I1897">
        <v>37.22</v>
      </c>
      <c r="J1897">
        <v>34.36</v>
      </c>
      <c r="K1897">
        <v>1.9359999999999999</v>
      </c>
      <c r="L1897">
        <v>1660.3</v>
      </c>
      <c r="M1897">
        <v>16.905999999999999</v>
      </c>
      <c r="N1897">
        <v>2.5339999999999998</v>
      </c>
      <c r="O1897">
        <v>869.4</v>
      </c>
      <c r="P1897">
        <v>2347.5</v>
      </c>
      <c r="Q1897">
        <v>5566</v>
      </c>
      <c r="R1897">
        <v>1697</v>
      </c>
      <c r="S1897">
        <v>1976</v>
      </c>
      <c r="T1897">
        <v>1795</v>
      </c>
      <c r="U1897">
        <v>12680</v>
      </c>
      <c r="V1897">
        <v>16875</v>
      </c>
      <c r="W1897">
        <v>3.8</v>
      </c>
      <c r="X1897">
        <v>8.73</v>
      </c>
      <c r="Y1897">
        <v>5.2675000000000001</v>
      </c>
      <c r="Z1897">
        <v>295.89999999999998</v>
      </c>
      <c r="AA1897">
        <v>0.27440000000000003</v>
      </c>
      <c r="AB1897">
        <v>2.6850000000000001</v>
      </c>
      <c r="AC1897">
        <v>0.12590000000000001</v>
      </c>
      <c r="AD1897">
        <v>1.1425000000000001</v>
      </c>
      <c r="AE1897">
        <v>0.61409999999999998</v>
      </c>
      <c r="AF1897">
        <v>2718</v>
      </c>
      <c r="AG1897">
        <v>1.0265</v>
      </c>
      <c r="AH1897">
        <v>1.0545</v>
      </c>
      <c r="AI1897">
        <v>0.65</v>
      </c>
      <c r="AJ1897">
        <v>1.2775000000000001</v>
      </c>
      <c r="AK1897">
        <v>551.06608552244074</v>
      </c>
      <c r="AL1897">
        <v>1.5375035922981128</v>
      </c>
      <c r="AM1897">
        <v>334.85805561606037</v>
      </c>
    </row>
    <row r="1898" spans="1:39" x14ac:dyDescent="0.25">
      <c r="A1898" s="1">
        <v>43901</v>
      </c>
      <c r="B1898">
        <v>0.86953532700000002</v>
      </c>
      <c r="C1898">
        <v>0.39434459799999999</v>
      </c>
      <c r="D1898">
        <v>0.51951092499999996</v>
      </c>
      <c r="E1898">
        <v>0.70335769699999995</v>
      </c>
      <c r="F1898">
        <v>1.391857624</v>
      </c>
      <c r="G1898">
        <v>0.35419002199999999</v>
      </c>
      <c r="H1898" t="e">
        <v>#N/A</v>
      </c>
      <c r="I1898">
        <v>35.79</v>
      </c>
      <c r="J1898">
        <v>32.979999999999997</v>
      </c>
      <c r="K1898">
        <v>1.8779999999999999</v>
      </c>
      <c r="L1898">
        <v>1642.3</v>
      </c>
      <c r="M1898">
        <v>16.728999999999999</v>
      </c>
      <c r="N1898">
        <v>2.512</v>
      </c>
      <c r="O1898">
        <v>868.2</v>
      </c>
      <c r="P1898">
        <v>2259.4</v>
      </c>
      <c r="Q1898">
        <v>5529</v>
      </c>
      <c r="R1898">
        <v>1675</v>
      </c>
      <c r="S1898">
        <v>1987</v>
      </c>
      <c r="T1898">
        <v>1765</v>
      </c>
      <c r="U1898">
        <v>12420</v>
      </c>
      <c r="V1898">
        <v>16700</v>
      </c>
      <c r="W1898">
        <v>3.7925</v>
      </c>
      <c r="X1898">
        <v>8.6775000000000002</v>
      </c>
      <c r="Y1898">
        <v>5.1725000000000003</v>
      </c>
      <c r="Z1898">
        <v>295.89999999999998</v>
      </c>
      <c r="AA1898">
        <v>0.27300000000000002</v>
      </c>
      <c r="AB1898">
        <v>2.68</v>
      </c>
      <c r="AC1898">
        <v>0.1226</v>
      </c>
      <c r="AD1898">
        <v>1.1154999999999999</v>
      </c>
      <c r="AE1898">
        <v>0.61549999999999994</v>
      </c>
      <c r="AF1898">
        <v>2766</v>
      </c>
      <c r="AG1898">
        <v>1.042</v>
      </c>
      <c r="AH1898">
        <v>1.0307500000000001</v>
      </c>
      <c r="AI1898">
        <v>0.63875000000000004</v>
      </c>
      <c r="AJ1898">
        <v>1.23325</v>
      </c>
      <c r="AK1898">
        <v>559.02818728623663</v>
      </c>
      <c r="AL1898">
        <v>1.5369928400954656</v>
      </c>
      <c r="AM1898">
        <v>334.54519014033303</v>
      </c>
    </row>
    <row r="1899" spans="1:39" x14ac:dyDescent="0.25">
      <c r="A1899" s="1">
        <v>43902</v>
      </c>
      <c r="B1899">
        <v>0.80419552299999997</v>
      </c>
      <c r="C1899">
        <v>0.30268347299999998</v>
      </c>
      <c r="D1899">
        <v>0.48096388600000001</v>
      </c>
      <c r="E1899">
        <v>0.60349220000000003</v>
      </c>
      <c r="F1899">
        <v>1.439894676</v>
      </c>
      <c r="G1899">
        <v>0.35418754800000002</v>
      </c>
      <c r="H1899" t="e">
        <v>#N/A</v>
      </c>
      <c r="I1899">
        <v>33.22</v>
      </c>
      <c r="J1899">
        <v>31.5</v>
      </c>
      <c r="K1899">
        <v>1.841</v>
      </c>
      <c r="L1899">
        <v>1590.3</v>
      </c>
      <c r="M1899">
        <v>15.961</v>
      </c>
      <c r="N1899">
        <v>2.4809999999999999</v>
      </c>
      <c r="O1899">
        <v>781.8</v>
      </c>
      <c r="P1899">
        <v>1945</v>
      </c>
      <c r="Q1899">
        <v>5440</v>
      </c>
      <c r="R1899">
        <v>1656</v>
      </c>
      <c r="S1899">
        <v>1938</v>
      </c>
      <c r="T1899">
        <v>1773</v>
      </c>
      <c r="U1899">
        <v>11830</v>
      </c>
      <c r="V1899">
        <v>16100</v>
      </c>
      <c r="W1899">
        <v>3.6974999999999998</v>
      </c>
      <c r="X1899">
        <v>8.5500000000000007</v>
      </c>
      <c r="Y1899">
        <v>5.0824999999999996</v>
      </c>
      <c r="Z1899">
        <v>298.60000000000002</v>
      </c>
      <c r="AA1899">
        <v>0.26150000000000001</v>
      </c>
      <c r="AB1899">
        <v>2.6850000000000001</v>
      </c>
      <c r="AC1899">
        <v>0.1162</v>
      </c>
      <c r="AD1899">
        <v>1.0915000000000001</v>
      </c>
      <c r="AE1899">
        <v>0.59699999999999998</v>
      </c>
      <c r="AF1899">
        <v>2636</v>
      </c>
      <c r="AG1899">
        <v>0.96799999999999997</v>
      </c>
      <c r="AH1899">
        <v>1.00075</v>
      </c>
      <c r="AI1899">
        <v>0.60875000000000001</v>
      </c>
      <c r="AJ1899">
        <v>1.18825</v>
      </c>
      <c r="AK1899">
        <v>538.79461673493267</v>
      </c>
      <c r="AL1899">
        <v>1.4707277730334947</v>
      </c>
      <c r="AM1899">
        <v>327.36498731424427</v>
      </c>
    </row>
    <row r="1900" spans="1:39" x14ac:dyDescent="0.25">
      <c r="A1900" s="1">
        <v>43903</v>
      </c>
      <c r="B1900">
        <v>0.96028912099999997</v>
      </c>
      <c r="C1900">
        <v>0.24414160800000001</v>
      </c>
      <c r="D1900">
        <v>0.490265489</v>
      </c>
      <c r="E1900">
        <v>0.71675658200000003</v>
      </c>
      <c r="F1900">
        <v>1.5293197629999999</v>
      </c>
      <c r="G1900">
        <v>0.31842660900000003</v>
      </c>
      <c r="H1900" t="e">
        <v>#N/A</v>
      </c>
      <c r="I1900">
        <v>33.85</v>
      </c>
      <c r="J1900">
        <v>31.73</v>
      </c>
      <c r="K1900">
        <v>1.869</v>
      </c>
      <c r="L1900">
        <v>1516.7</v>
      </c>
      <c r="M1900">
        <v>14.456</v>
      </c>
      <c r="N1900">
        <v>2.4740000000000002</v>
      </c>
      <c r="O1900">
        <v>743.9</v>
      </c>
      <c r="P1900">
        <v>1539.2</v>
      </c>
      <c r="Q1900">
        <v>5460</v>
      </c>
      <c r="R1900">
        <v>1680.5</v>
      </c>
      <c r="S1900">
        <v>1985</v>
      </c>
      <c r="T1900">
        <v>1744</v>
      </c>
      <c r="U1900">
        <v>12320</v>
      </c>
      <c r="V1900">
        <v>15950</v>
      </c>
      <c r="W1900">
        <v>3.7075</v>
      </c>
      <c r="X1900">
        <v>8.4674999999999994</v>
      </c>
      <c r="Y1900">
        <v>5.1475</v>
      </c>
      <c r="Z1900">
        <v>295.89999999999998</v>
      </c>
      <c r="AA1900">
        <v>0.2611</v>
      </c>
      <c r="AB1900">
        <v>2.6850000000000001</v>
      </c>
      <c r="AC1900">
        <v>0.11699999999999999</v>
      </c>
      <c r="AD1900">
        <v>1.0705</v>
      </c>
      <c r="AE1900">
        <v>0.60489999999999999</v>
      </c>
      <c r="AF1900">
        <v>2482</v>
      </c>
      <c r="AG1900">
        <v>0.98699999999999999</v>
      </c>
      <c r="AH1900">
        <v>0.95574999999999999</v>
      </c>
      <c r="AI1900">
        <v>0.56374999999999997</v>
      </c>
      <c r="AJ1900">
        <v>1.1299999999999999</v>
      </c>
      <c r="AK1900">
        <v>538.0390323711581</v>
      </c>
      <c r="AL1900">
        <v>1.3979193758127437</v>
      </c>
      <c r="AM1900">
        <v>326.78609971940432</v>
      </c>
    </row>
    <row r="1901" spans="1:39" x14ac:dyDescent="0.25">
      <c r="A1901" s="1">
        <v>43904</v>
      </c>
      <c r="B1901">
        <v>0.96028912099999997</v>
      </c>
      <c r="C1901">
        <v>0.24414160800000001</v>
      </c>
      <c r="D1901">
        <v>0.490265489</v>
      </c>
      <c r="E1901">
        <v>0.71675658200000003</v>
      </c>
      <c r="F1901">
        <v>1.5293197629999999</v>
      </c>
      <c r="G1901">
        <v>0.31842660900000003</v>
      </c>
      <c r="H1901" t="e">
        <v>#N/A</v>
      </c>
      <c r="I1901">
        <v>33.85</v>
      </c>
      <c r="J1901">
        <v>31.73</v>
      </c>
      <c r="K1901">
        <v>1.869</v>
      </c>
      <c r="L1901">
        <v>1516.7</v>
      </c>
      <c r="M1901">
        <v>14.456</v>
      </c>
      <c r="N1901">
        <v>2.4740000000000002</v>
      </c>
      <c r="O1901">
        <v>743.9</v>
      </c>
      <c r="P1901">
        <v>1539.2</v>
      </c>
      <c r="Q1901">
        <v>5460</v>
      </c>
      <c r="R1901">
        <v>1680.5</v>
      </c>
      <c r="S1901">
        <v>1985</v>
      </c>
      <c r="T1901">
        <v>1744</v>
      </c>
      <c r="U1901">
        <v>12320</v>
      </c>
      <c r="V1901">
        <v>15950</v>
      </c>
      <c r="W1901">
        <v>3.7075</v>
      </c>
      <c r="X1901">
        <v>8.4674999999999994</v>
      </c>
      <c r="Y1901">
        <v>5.1475</v>
      </c>
      <c r="Z1901">
        <v>295.89999999999998</v>
      </c>
      <c r="AA1901">
        <v>0.2611</v>
      </c>
      <c r="AB1901">
        <v>2.6850000000000001</v>
      </c>
      <c r="AC1901">
        <v>0.11699999999999999</v>
      </c>
      <c r="AD1901">
        <v>1.0705</v>
      </c>
      <c r="AE1901">
        <v>0.60489999999999999</v>
      </c>
      <c r="AF1901">
        <v>2482</v>
      </c>
      <c r="AG1901">
        <v>0.98699999999999999</v>
      </c>
      <c r="AH1901">
        <v>0.95574999999999999</v>
      </c>
      <c r="AI1901">
        <v>0.56374999999999997</v>
      </c>
      <c r="AJ1901">
        <v>1.1299999999999999</v>
      </c>
      <c r="AK1901">
        <v>538.0390323711581</v>
      </c>
      <c r="AL1901">
        <v>1.3979193758127437</v>
      </c>
      <c r="AM1901">
        <v>326.78609971940432</v>
      </c>
    </row>
    <row r="1902" spans="1:39" x14ac:dyDescent="0.25">
      <c r="A1902" s="1">
        <v>43905</v>
      </c>
      <c r="B1902">
        <v>0.96028912099999997</v>
      </c>
      <c r="C1902">
        <v>0.24414160800000001</v>
      </c>
      <c r="D1902">
        <v>0.490265489</v>
      </c>
      <c r="E1902">
        <v>0.71675658200000003</v>
      </c>
      <c r="F1902">
        <v>1.5293197629999999</v>
      </c>
      <c r="G1902">
        <v>0.31842660900000003</v>
      </c>
      <c r="H1902" t="e">
        <v>#N/A</v>
      </c>
      <c r="I1902">
        <v>33.85</v>
      </c>
      <c r="J1902">
        <v>31.73</v>
      </c>
      <c r="K1902">
        <v>1.869</v>
      </c>
      <c r="L1902">
        <v>1516.7</v>
      </c>
      <c r="M1902">
        <v>14.456</v>
      </c>
      <c r="N1902">
        <v>2.4740000000000002</v>
      </c>
      <c r="O1902">
        <v>743.9</v>
      </c>
      <c r="P1902">
        <v>1539.2</v>
      </c>
      <c r="Q1902">
        <v>5460</v>
      </c>
      <c r="R1902">
        <v>1680.5</v>
      </c>
      <c r="S1902">
        <v>1985</v>
      </c>
      <c r="T1902">
        <v>1744</v>
      </c>
      <c r="U1902">
        <v>12320</v>
      </c>
      <c r="V1902">
        <v>15950</v>
      </c>
      <c r="W1902">
        <v>3.7075</v>
      </c>
      <c r="X1902">
        <v>8.4674999999999994</v>
      </c>
      <c r="Y1902">
        <v>5.1475</v>
      </c>
      <c r="Z1902">
        <v>295.89999999999998</v>
      </c>
      <c r="AA1902">
        <v>0.2611</v>
      </c>
      <c r="AB1902">
        <v>2.6850000000000001</v>
      </c>
      <c r="AC1902">
        <v>0.11699999999999999</v>
      </c>
      <c r="AD1902">
        <v>1.0705</v>
      </c>
      <c r="AE1902">
        <v>0.60489999999999999</v>
      </c>
      <c r="AF1902">
        <v>2482</v>
      </c>
      <c r="AG1902">
        <v>0.98699999999999999</v>
      </c>
      <c r="AH1902">
        <v>0.95574999999999999</v>
      </c>
      <c r="AI1902">
        <v>0.56374999999999997</v>
      </c>
      <c r="AJ1902">
        <v>1.1299999999999999</v>
      </c>
      <c r="AK1902">
        <v>538.0390323711581</v>
      </c>
      <c r="AL1902">
        <v>1.3979193758127437</v>
      </c>
      <c r="AM1902">
        <v>326.78609971940432</v>
      </c>
    </row>
    <row r="1903" spans="1:39" x14ac:dyDescent="0.25">
      <c r="A1903" s="1">
        <v>43906</v>
      </c>
      <c r="B1903">
        <v>0.71820002800000005</v>
      </c>
      <c r="C1903">
        <v>0.193254381</v>
      </c>
      <c r="D1903">
        <v>0.35987690100000003</v>
      </c>
      <c r="E1903">
        <v>0.49048650300000002</v>
      </c>
      <c r="F1903">
        <v>1.284135818</v>
      </c>
      <c r="G1903">
        <v>0.23677124099999999</v>
      </c>
      <c r="H1903" t="e">
        <v>#N/A</v>
      </c>
      <c r="I1903">
        <v>30.05</v>
      </c>
      <c r="J1903">
        <v>28.7</v>
      </c>
      <c r="K1903">
        <v>1.8149999999999999</v>
      </c>
      <c r="L1903">
        <v>1486.5</v>
      </c>
      <c r="M1903">
        <v>12.772</v>
      </c>
      <c r="N1903">
        <v>2.3984999999999999</v>
      </c>
      <c r="O1903">
        <v>657.7</v>
      </c>
      <c r="P1903">
        <v>1544.2</v>
      </c>
      <c r="Q1903">
        <v>5290.5</v>
      </c>
      <c r="R1903">
        <v>1675</v>
      </c>
      <c r="S1903">
        <v>1942</v>
      </c>
      <c r="T1903">
        <v>1727</v>
      </c>
      <c r="U1903">
        <v>11935</v>
      </c>
      <c r="V1903">
        <v>15300</v>
      </c>
      <c r="W1903">
        <v>3.5474999999999999</v>
      </c>
      <c r="X1903">
        <v>8.2174999999999994</v>
      </c>
      <c r="Y1903">
        <v>4.9800000000000004</v>
      </c>
      <c r="Z1903">
        <v>296.3</v>
      </c>
      <c r="AA1903">
        <v>0.24989999999999998</v>
      </c>
      <c r="AB1903">
        <v>2.5950000000000002</v>
      </c>
      <c r="AC1903">
        <v>0.1109</v>
      </c>
      <c r="AD1903">
        <v>1.0390000000000001</v>
      </c>
      <c r="AE1903">
        <v>0.58799999999999997</v>
      </c>
      <c r="AF1903">
        <v>2388</v>
      </c>
      <c r="AG1903">
        <v>0.9890000000000001</v>
      </c>
      <c r="AH1903">
        <v>0.91849999999999998</v>
      </c>
      <c r="AI1903">
        <v>0.53975000000000006</v>
      </c>
      <c r="AJ1903">
        <v>1.085</v>
      </c>
      <c r="AK1903">
        <v>528.24583391356816</v>
      </c>
      <c r="AL1903">
        <v>1.4580973952434881</v>
      </c>
      <c r="AM1903">
        <v>320.43487590301129</v>
      </c>
    </row>
    <row r="1904" spans="1:39" x14ac:dyDescent="0.25">
      <c r="A1904" s="1">
        <v>43907</v>
      </c>
      <c r="B1904">
        <v>1.078382492</v>
      </c>
      <c r="C1904">
        <v>0.13729736200000001</v>
      </c>
      <c r="D1904">
        <v>0.49251350799999999</v>
      </c>
      <c r="E1904">
        <v>0.74339121600000002</v>
      </c>
      <c r="F1904">
        <v>1.6844285729999999</v>
      </c>
      <c r="G1904">
        <v>0.25462359200000001</v>
      </c>
      <c r="H1904" t="e">
        <v>#N/A</v>
      </c>
      <c r="I1904">
        <v>28.73</v>
      </c>
      <c r="J1904">
        <v>26.95</v>
      </c>
      <c r="K1904">
        <v>1.7290000000000001</v>
      </c>
      <c r="L1904">
        <v>1525.8</v>
      </c>
      <c r="M1904">
        <v>12.468999999999999</v>
      </c>
      <c r="N1904">
        <v>2.3155000000000001</v>
      </c>
      <c r="O1904">
        <v>665.3</v>
      </c>
      <c r="P1904">
        <v>1539.7</v>
      </c>
      <c r="Q1904">
        <v>5144</v>
      </c>
      <c r="R1904">
        <v>1651.5</v>
      </c>
      <c r="S1904">
        <v>1871</v>
      </c>
      <c r="T1904">
        <v>1619</v>
      </c>
      <c r="U1904">
        <v>11780</v>
      </c>
      <c r="V1904">
        <v>14250</v>
      </c>
      <c r="W1904">
        <v>3.44</v>
      </c>
      <c r="X1904">
        <v>8.2424999999999997</v>
      </c>
      <c r="Y1904">
        <v>4.9924999999999997</v>
      </c>
      <c r="Z1904">
        <v>298.3</v>
      </c>
      <c r="AA1904">
        <v>0.25239999999999996</v>
      </c>
      <c r="AB1904">
        <v>2.5350000000000001</v>
      </c>
      <c r="AC1904">
        <v>0.10890000000000001</v>
      </c>
      <c r="AD1904">
        <v>1.0290000000000001</v>
      </c>
      <c r="AE1904">
        <v>0.57920000000000005</v>
      </c>
      <c r="AF1904">
        <v>2318</v>
      </c>
      <c r="AG1904">
        <v>1.01</v>
      </c>
      <c r="AH1904">
        <v>0.96349999999999991</v>
      </c>
      <c r="AI1904">
        <v>0.58474999999999999</v>
      </c>
      <c r="AJ1904">
        <v>1.1355</v>
      </c>
      <c r="AK1904">
        <v>534.2371323529411</v>
      </c>
      <c r="AL1904">
        <v>1.4338919925512104</v>
      </c>
      <c r="AM1904">
        <v>318.9558119898677</v>
      </c>
    </row>
    <row r="1905" spans="1:39" x14ac:dyDescent="0.25">
      <c r="A1905" s="1">
        <v>43908</v>
      </c>
      <c r="B1905">
        <v>1.1915069819999999</v>
      </c>
      <c r="C1905">
        <v>-1.2707931E-2</v>
      </c>
      <c r="D1905">
        <v>0.53369110799999997</v>
      </c>
      <c r="E1905">
        <v>0.78788548700000005</v>
      </c>
      <c r="F1905">
        <v>1.7874814269999999</v>
      </c>
      <c r="G1905">
        <v>0.165400729</v>
      </c>
      <c r="H1905" t="e">
        <v>#N/A</v>
      </c>
      <c r="I1905">
        <v>24.88</v>
      </c>
      <c r="J1905">
        <v>20.37</v>
      </c>
      <c r="K1905">
        <v>1.6040000000000001</v>
      </c>
      <c r="L1905">
        <v>1477.9</v>
      </c>
      <c r="M1905">
        <v>11.734999999999999</v>
      </c>
      <c r="N1905">
        <v>2.1604999999999999</v>
      </c>
      <c r="O1905">
        <v>605</v>
      </c>
      <c r="P1905">
        <v>1449.9</v>
      </c>
      <c r="Q1905">
        <v>4745</v>
      </c>
      <c r="R1905">
        <v>1650</v>
      </c>
      <c r="S1905">
        <v>1846</v>
      </c>
      <c r="T1905">
        <v>1679.5</v>
      </c>
      <c r="U1905">
        <v>11395</v>
      </c>
      <c r="V1905">
        <v>13575</v>
      </c>
      <c r="W1905">
        <v>3.3525</v>
      </c>
      <c r="X1905">
        <v>8.2550000000000008</v>
      </c>
      <c r="Y1905">
        <v>5.0824999999999996</v>
      </c>
      <c r="Z1905">
        <v>304</v>
      </c>
      <c r="AA1905">
        <v>0.25040000000000001</v>
      </c>
      <c r="AB1905">
        <v>2.5525000000000002</v>
      </c>
      <c r="AC1905">
        <v>0.1067</v>
      </c>
      <c r="AD1905">
        <v>1.0805</v>
      </c>
      <c r="AE1905">
        <v>0.56640000000000001</v>
      </c>
      <c r="AF1905">
        <v>2284</v>
      </c>
      <c r="AG1905">
        <v>0.97199999999999998</v>
      </c>
      <c r="AH1905">
        <v>0.92099999999999993</v>
      </c>
      <c r="AI1905">
        <v>0.58150000000000002</v>
      </c>
      <c r="AJ1905">
        <v>1.12575</v>
      </c>
      <c r="AK1905">
        <v>530.69623871041506</v>
      </c>
      <c r="AL1905">
        <v>1.4219845075617852</v>
      </c>
      <c r="AM1905">
        <v>314.25626932325656</v>
      </c>
    </row>
    <row r="1906" spans="1:39" x14ac:dyDescent="0.25">
      <c r="A1906" s="1">
        <v>43909</v>
      </c>
      <c r="B1906">
        <v>1.1403801440000001</v>
      </c>
      <c r="C1906">
        <v>-2.541508E-2</v>
      </c>
      <c r="D1906">
        <v>0.450702995</v>
      </c>
      <c r="E1906">
        <v>0.68722951399999999</v>
      </c>
      <c r="F1906">
        <v>1.7848372459999999</v>
      </c>
      <c r="G1906">
        <v>0.111921221</v>
      </c>
      <c r="H1906" t="e">
        <v>#N/A</v>
      </c>
      <c r="I1906">
        <v>28.47</v>
      </c>
      <c r="J1906">
        <v>25.22</v>
      </c>
      <c r="K1906">
        <v>1.6539999999999999</v>
      </c>
      <c r="L1906">
        <v>1479.3</v>
      </c>
      <c r="M1906">
        <v>12.097</v>
      </c>
      <c r="N1906">
        <v>2.2000000000000002</v>
      </c>
      <c r="O1906">
        <v>596.79999999999995</v>
      </c>
      <c r="P1906">
        <v>1559.5</v>
      </c>
      <c r="Q1906">
        <v>4825</v>
      </c>
      <c r="R1906">
        <v>1630</v>
      </c>
      <c r="S1906">
        <v>1847</v>
      </c>
      <c r="T1906">
        <v>1625.5</v>
      </c>
      <c r="U1906">
        <v>11250</v>
      </c>
      <c r="V1906">
        <v>13900</v>
      </c>
      <c r="W1906">
        <v>3.4550000000000001</v>
      </c>
      <c r="X1906">
        <v>8.4324999999999992</v>
      </c>
      <c r="Y1906">
        <v>5.35</v>
      </c>
      <c r="Z1906">
        <v>314.8</v>
      </c>
      <c r="AA1906">
        <v>0.25480000000000003</v>
      </c>
      <c r="AB1906">
        <v>2.6124999999999998</v>
      </c>
      <c r="AC1906">
        <v>0.10589999999999999</v>
      </c>
      <c r="AD1906">
        <v>1.1665000000000001</v>
      </c>
      <c r="AE1906">
        <v>0.54930000000000001</v>
      </c>
      <c r="AF1906">
        <v>2216</v>
      </c>
      <c r="AG1906">
        <v>0.99</v>
      </c>
      <c r="AH1906">
        <v>0.95099999999999996</v>
      </c>
      <c r="AI1906">
        <v>0.61149999999999993</v>
      </c>
      <c r="AJ1906">
        <v>1.17075</v>
      </c>
      <c r="AK1906">
        <v>514.24301435623386</v>
      </c>
      <c r="AL1906">
        <v>1.3172676209458236</v>
      </c>
      <c r="AM1906">
        <v>319.77065487703783</v>
      </c>
    </row>
    <row r="1907" spans="1:39" x14ac:dyDescent="0.25">
      <c r="A1907" s="1">
        <v>43910</v>
      </c>
      <c r="B1907">
        <v>0.84538191600000001</v>
      </c>
      <c r="C1907">
        <v>-3.3039071000000003E-2</v>
      </c>
      <c r="D1907">
        <v>0.31341680900000002</v>
      </c>
      <c r="E1907">
        <v>0.458524406</v>
      </c>
      <c r="F1907">
        <v>1.4168574810000001</v>
      </c>
      <c r="G1907">
        <v>8.3923988000000005E-2</v>
      </c>
      <c r="H1907" t="e">
        <v>#N/A</v>
      </c>
      <c r="I1907">
        <v>26.98</v>
      </c>
      <c r="J1907">
        <v>22.43</v>
      </c>
      <c r="K1907">
        <v>1.6040000000000001</v>
      </c>
      <c r="L1907">
        <v>1484.6</v>
      </c>
      <c r="M1907">
        <v>12.349</v>
      </c>
      <c r="N1907">
        <v>2.1905000000000001</v>
      </c>
      <c r="O1907">
        <v>622.5</v>
      </c>
      <c r="P1907">
        <v>1570.3</v>
      </c>
      <c r="Q1907">
        <v>4810</v>
      </c>
      <c r="R1907">
        <v>1582</v>
      </c>
      <c r="S1907">
        <v>1848</v>
      </c>
      <c r="T1907">
        <v>1659</v>
      </c>
      <c r="U1907">
        <v>11225</v>
      </c>
      <c r="V1907">
        <v>13950</v>
      </c>
      <c r="W1907">
        <v>3.4375</v>
      </c>
      <c r="X1907">
        <v>8.625</v>
      </c>
      <c r="Y1907">
        <v>5.3925000000000001</v>
      </c>
      <c r="Z1907">
        <v>325.2</v>
      </c>
      <c r="AA1907">
        <v>0.25640000000000002</v>
      </c>
      <c r="AB1907">
        <v>2.62</v>
      </c>
      <c r="AC1907">
        <v>0.1091</v>
      </c>
      <c r="AD1907">
        <v>1.1970000000000001</v>
      </c>
      <c r="AE1907">
        <v>0.53679999999999994</v>
      </c>
      <c r="AF1907">
        <v>2230</v>
      </c>
      <c r="AG1907">
        <v>1.0554999999999999</v>
      </c>
      <c r="AH1907">
        <v>0.98650000000000004</v>
      </c>
      <c r="AI1907">
        <v>0.61575000000000002</v>
      </c>
      <c r="AJ1907">
        <v>1.2072499999999999</v>
      </c>
      <c r="AK1907">
        <v>532.11343256406758</v>
      </c>
      <c r="AL1907">
        <v>1.3172676209458236</v>
      </c>
      <c r="AM1907">
        <v>321.47828507795094</v>
      </c>
    </row>
    <row r="1908" spans="1:39" x14ac:dyDescent="0.25">
      <c r="A1908" s="1">
        <v>43911</v>
      </c>
      <c r="B1908">
        <v>0.84538191600000001</v>
      </c>
      <c r="C1908">
        <v>-3.3039071000000003E-2</v>
      </c>
      <c r="D1908">
        <v>0.31341680900000002</v>
      </c>
      <c r="E1908">
        <v>0.458524406</v>
      </c>
      <c r="F1908">
        <v>1.4168574810000001</v>
      </c>
      <c r="G1908">
        <v>8.3923988000000005E-2</v>
      </c>
      <c r="H1908" t="e">
        <v>#N/A</v>
      </c>
      <c r="I1908">
        <v>26.98</v>
      </c>
      <c r="J1908">
        <v>22.43</v>
      </c>
      <c r="K1908">
        <v>1.6040000000000001</v>
      </c>
      <c r="L1908">
        <v>1484.6</v>
      </c>
      <c r="M1908">
        <v>12.349</v>
      </c>
      <c r="N1908">
        <v>2.1905000000000001</v>
      </c>
      <c r="O1908">
        <v>622.5</v>
      </c>
      <c r="P1908">
        <v>1570.3</v>
      </c>
      <c r="Q1908">
        <v>4810</v>
      </c>
      <c r="R1908">
        <v>1582</v>
      </c>
      <c r="S1908">
        <v>1848</v>
      </c>
      <c r="T1908">
        <v>1659</v>
      </c>
      <c r="U1908">
        <v>11225</v>
      </c>
      <c r="V1908">
        <v>13950</v>
      </c>
      <c r="W1908">
        <v>3.4375</v>
      </c>
      <c r="X1908">
        <v>8.625</v>
      </c>
      <c r="Y1908">
        <v>5.3925000000000001</v>
      </c>
      <c r="Z1908">
        <v>325.2</v>
      </c>
      <c r="AA1908">
        <v>0.25640000000000002</v>
      </c>
      <c r="AB1908">
        <v>2.62</v>
      </c>
      <c r="AC1908">
        <v>0.1091</v>
      </c>
      <c r="AD1908">
        <v>1.1970000000000001</v>
      </c>
      <c r="AE1908">
        <v>0.53679999999999994</v>
      </c>
      <c r="AF1908">
        <v>2230</v>
      </c>
      <c r="AG1908">
        <v>1.0554999999999999</v>
      </c>
      <c r="AH1908">
        <v>0.98650000000000004</v>
      </c>
      <c r="AI1908">
        <v>0.61575000000000002</v>
      </c>
      <c r="AJ1908">
        <v>1.2072499999999999</v>
      </c>
      <c r="AK1908">
        <v>532.11343256406758</v>
      </c>
      <c r="AL1908">
        <v>1.3172676209458236</v>
      </c>
      <c r="AM1908">
        <v>321.47828507795094</v>
      </c>
    </row>
    <row r="1909" spans="1:39" x14ac:dyDescent="0.25">
      <c r="A1909" s="1">
        <v>43912</v>
      </c>
      <c r="B1909">
        <v>0.84538191600000001</v>
      </c>
      <c r="C1909">
        <v>-3.3039071000000003E-2</v>
      </c>
      <c r="D1909">
        <v>0.31341680900000002</v>
      </c>
      <c r="E1909">
        <v>0.458524406</v>
      </c>
      <c r="F1909">
        <v>1.4168574810000001</v>
      </c>
      <c r="G1909">
        <v>8.3923988000000005E-2</v>
      </c>
      <c r="H1909" t="e">
        <v>#N/A</v>
      </c>
      <c r="I1909">
        <v>26.98</v>
      </c>
      <c r="J1909">
        <v>22.43</v>
      </c>
      <c r="K1909">
        <v>1.6040000000000001</v>
      </c>
      <c r="L1909">
        <v>1484.6</v>
      </c>
      <c r="M1909">
        <v>12.349</v>
      </c>
      <c r="N1909">
        <v>2.1905000000000001</v>
      </c>
      <c r="O1909">
        <v>622.5</v>
      </c>
      <c r="P1909">
        <v>1570.3</v>
      </c>
      <c r="Q1909">
        <v>4810</v>
      </c>
      <c r="R1909">
        <v>1582</v>
      </c>
      <c r="S1909">
        <v>1848</v>
      </c>
      <c r="T1909">
        <v>1659</v>
      </c>
      <c r="U1909">
        <v>11225</v>
      </c>
      <c r="V1909">
        <v>13950</v>
      </c>
      <c r="W1909">
        <v>3.4375</v>
      </c>
      <c r="X1909">
        <v>8.625</v>
      </c>
      <c r="Y1909">
        <v>5.3925000000000001</v>
      </c>
      <c r="Z1909">
        <v>325.2</v>
      </c>
      <c r="AA1909">
        <v>0.25640000000000002</v>
      </c>
      <c r="AB1909">
        <v>2.62</v>
      </c>
      <c r="AC1909">
        <v>0.1091</v>
      </c>
      <c r="AD1909">
        <v>1.1970000000000001</v>
      </c>
      <c r="AE1909">
        <v>0.53679999999999994</v>
      </c>
      <c r="AF1909">
        <v>2230</v>
      </c>
      <c r="AG1909">
        <v>1.0554999999999999</v>
      </c>
      <c r="AH1909">
        <v>0.98650000000000004</v>
      </c>
      <c r="AI1909">
        <v>0.61575000000000002</v>
      </c>
      <c r="AJ1909">
        <v>1.2072499999999999</v>
      </c>
      <c r="AK1909">
        <v>532.11343256406758</v>
      </c>
      <c r="AL1909">
        <v>1.3172676209458236</v>
      </c>
      <c r="AM1909">
        <v>321.47828507795094</v>
      </c>
    </row>
    <row r="1910" spans="1:39" x14ac:dyDescent="0.25">
      <c r="A1910" s="1">
        <v>43913</v>
      </c>
      <c r="B1910">
        <v>0.78634220399999999</v>
      </c>
      <c r="C1910">
        <v>-3.5580358999999999E-2</v>
      </c>
      <c r="D1910">
        <v>0.31229069799999998</v>
      </c>
      <c r="E1910">
        <v>0.41099208599999998</v>
      </c>
      <c r="F1910">
        <v>1.350862265</v>
      </c>
      <c r="G1910">
        <v>0.111920245</v>
      </c>
      <c r="H1910" t="e">
        <v>#N/A</v>
      </c>
      <c r="I1910">
        <v>27.03</v>
      </c>
      <c r="J1910">
        <v>23.36</v>
      </c>
      <c r="K1910">
        <v>1.6020000000000001</v>
      </c>
      <c r="L1910">
        <v>1567.6</v>
      </c>
      <c r="M1910">
        <v>13.225</v>
      </c>
      <c r="N1910">
        <v>2.1194999999999999</v>
      </c>
      <c r="O1910">
        <v>627.5</v>
      </c>
      <c r="P1910">
        <v>1587</v>
      </c>
      <c r="Q1910">
        <v>4630</v>
      </c>
      <c r="R1910">
        <v>1561</v>
      </c>
      <c r="S1910">
        <v>1818.5</v>
      </c>
      <c r="T1910">
        <v>1613.5</v>
      </c>
      <c r="U1910">
        <v>10880</v>
      </c>
      <c r="V1910">
        <v>13250</v>
      </c>
      <c r="W1910">
        <v>3.4350000000000001</v>
      </c>
      <c r="X1910">
        <v>8.84</v>
      </c>
      <c r="Y1910">
        <v>5.625</v>
      </c>
      <c r="Z1910">
        <v>333.6</v>
      </c>
      <c r="AA1910">
        <v>0.26140000000000002</v>
      </c>
      <c r="AB1910">
        <v>2.6850000000000001</v>
      </c>
      <c r="AC1910">
        <v>0.1104</v>
      </c>
      <c r="AD1910">
        <v>1.2124999999999999</v>
      </c>
      <c r="AE1910">
        <v>0.52149999999999996</v>
      </c>
      <c r="AF1910">
        <v>2257</v>
      </c>
      <c r="AG1910">
        <v>1.1025</v>
      </c>
      <c r="AH1910">
        <v>1.0165</v>
      </c>
      <c r="AI1910">
        <v>0.64575000000000005</v>
      </c>
      <c r="AJ1910">
        <v>1.2522499999999999</v>
      </c>
      <c r="AK1910">
        <v>528.5312324141812</v>
      </c>
      <c r="AL1910">
        <v>1.2343792142407624</v>
      </c>
      <c r="AM1910">
        <v>322.4360300710394</v>
      </c>
    </row>
    <row r="1911" spans="1:39" x14ac:dyDescent="0.25">
      <c r="A1911" s="1">
        <v>43914</v>
      </c>
      <c r="B1911">
        <v>0.84663987200000002</v>
      </c>
      <c r="C1911">
        <v>-3.8121346E-2</v>
      </c>
      <c r="D1911">
        <v>0.37148881</v>
      </c>
      <c r="E1911">
        <v>0.52251160100000005</v>
      </c>
      <c r="F1911">
        <v>1.3954451080000001</v>
      </c>
      <c r="G1911">
        <v>0.183232173</v>
      </c>
      <c r="H1911" t="e">
        <v>#N/A</v>
      </c>
      <c r="I1911">
        <v>27.15</v>
      </c>
      <c r="J1911">
        <v>24.01</v>
      </c>
      <c r="K1911">
        <v>1.653</v>
      </c>
      <c r="L1911">
        <v>1660.8</v>
      </c>
      <c r="M1911">
        <v>14.228999999999999</v>
      </c>
      <c r="N1911">
        <v>2.1974999999999998</v>
      </c>
      <c r="O1911">
        <v>701.7</v>
      </c>
      <c r="P1911">
        <v>1817</v>
      </c>
      <c r="Q1911">
        <v>4814</v>
      </c>
      <c r="R1911">
        <v>1547.5</v>
      </c>
      <c r="S1911">
        <v>1815.5</v>
      </c>
      <c r="T1911">
        <v>1585.5</v>
      </c>
      <c r="U1911">
        <v>11258</v>
      </c>
      <c r="V1911">
        <v>13400</v>
      </c>
      <c r="W1911">
        <v>3.4725000000000001</v>
      </c>
      <c r="X1911">
        <v>8.8674999999999997</v>
      </c>
      <c r="Y1911">
        <v>5.6150000000000002</v>
      </c>
      <c r="Z1911">
        <v>332.1</v>
      </c>
      <c r="AA1911">
        <v>0.26550000000000001</v>
      </c>
      <c r="AB1911">
        <v>2.6949999999999998</v>
      </c>
      <c r="AC1911">
        <v>0.11269999999999999</v>
      </c>
      <c r="AD1911">
        <v>1.256</v>
      </c>
      <c r="AE1911">
        <v>0.52890000000000004</v>
      </c>
      <c r="AF1911">
        <v>2275</v>
      </c>
      <c r="AG1911">
        <v>1.169</v>
      </c>
      <c r="AH1911">
        <v>1.0615000000000001</v>
      </c>
      <c r="AI1911">
        <v>0.66425000000000001</v>
      </c>
      <c r="AJ1911">
        <v>1.3022499999999999</v>
      </c>
      <c r="AK1911">
        <v>541.92529059925516</v>
      </c>
      <c r="AL1911">
        <v>1.229030232349511</v>
      </c>
      <c r="AM1911">
        <v>322.48051320962958</v>
      </c>
    </row>
    <row r="1912" spans="1:39" x14ac:dyDescent="0.25">
      <c r="A1912" s="1">
        <v>43915</v>
      </c>
      <c r="B1912">
        <v>0.86725288599999995</v>
      </c>
      <c r="C1912">
        <v>-8.1316872999999998E-2</v>
      </c>
      <c r="D1912">
        <v>0.32989269500000001</v>
      </c>
      <c r="E1912">
        <v>0.52535200100000001</v>
      </c>
      <c r="F1912">
        <v>1.444778085</v>
      </c>
      <c r="G1912">
        <v>0.170042425</v>
      </c>
      <c r="H1912" t="e">
        <v>#N/A</v>
      </c>
      <c r="I1912">
        <v>27.39</v>
      </c>
      <c r="J1912">
        <v>24.49</v>
      </c>
      <c r="K1912">
        <v>1.659</v>
      </c>
      <c r="L1912">
        <v>1633.4</v>
      </c>
      <c r="M1912">
        <v>14.837</v>
      </c>
      <c r="N1912">
        <v>2.234</v>
      </c>
      <c r="O1912">
        <v>745.5</v>
      </c>
      <c r="P1912">
        <v>2277.6999999999998</v>
      </c>
      <c r="Q1912">
        <v>4855</v>
      </c>
      <c r="R1912">
        <v>1537.5</v>
      </c>
      <c r="S1912">
        <v>1836</v>
      </c>
      <c r="T1912">
        <v>1644.5</v>
      </c>
      <c r="U1912">
        <v>11289</v>
      </c>
      <c r="V1912">
        <v>14299</v>
      </c>
      <c r="W1912">
        <v>3.4849999999999999</v>
      </c>
      <c r="X1912">
        <v>8.8149999999999995</v>
      </c>
      <c r="Y1912">
        <v>5.8</v>
      </c>
      <c r="Z1912">
        <v>321.7</v>
      </c>
      <c r="AA1912">
        <v>0.26640000000000003</v>
      </c>
      <c r="AB1912">
        <v>2.66</v>
      </c>
      <c r="AC1912">
        <v>0.11410000000000001</v>
      </c>
      <c r="AD1912">
        <v>1.2994999999999999</v>
      </c>
      <c r="AE1912">
        <v>0.53439999999999999</v>
      </c>
      <c r="AF1912">
        <v>2248</v>
      </c>
      <c r="AG1912">
        <v>1.2109999999999999</v>
      </c>
      <c r="AH1912">
        <v>1.0845</v>
      </c>
      <c r="AI1912">
        <v>0.65849999999999997</v>
      </c>
      <c r="AJ1912">
        <v>1.3207499999999999</v>
      </c>
      <c r="AK1912">
        <v>565.66807153434331</v>
      </c>
      <c r="AL1912">
        <v>1.2873335732277797</v>
      </c>
      <c r="AM1912">
        <v>327.03518999789281</v>
      </c>
    </row>
    <row r="1913" spans="1:39" x14ac:dyDescent="0.25">
      <c r="A1913" s="1">
        <v>43916</v>
      </c>
      <c r="B1913">
        <v>0.84470492600000002</v>
      </c>
      <c r="C1913">
        <v>-0.137203678</v>
      </c>
      <c r="D1913">
        <v>0.29266840199999999</v>
      </c>
      <c r="E1913">
        <v>0.52536261100000003</v>
      </c>
      <c r="F1913">
        <v>1.430989504</v>
      </c>
      <c r="G1913">
        <v>0.119237915</v>
      </c>
      <c r="H1913" t="e">
        <v>#N/A</v>
      </c>
      <c r="I1913">
        <v>26.34</v>
      </c>
      <c r="J1913">
        <v>22.6</v>
      </c>
      <c r="K1913">
        <v>1.637</v>
      </c>
      <c r="L1913">
        <v>1651.2</v>
      </c>
      <c r="M1913">
        <v>14.64</v>
      </c>
      <c r="N1913">
        <v>2.2080000000000002</v>
      </c>
      <c r="O1913">
        <v>737.1</v>
      </c>
      <c r="P1913">
        <v>2256.1999999999998</v>
      </c>
      <c r="Q1913">
        <v>4804</v>
      </c>
      <c r="R1913">
        <v>1536</v>
      </c>
      <c r="S1913">
        <v>1860</v>
      </c>
      <c r="T1913">
        <v>1685</v>
      </c>
      <c r="U1913">
        <v>11211</v>
      </c>
      <c r="V1913">
        <v>14268</v>
      </c>
      <c r="W1913">
        <v>3.4874999999999998</v>
      </c>
      <c r="X1913">
        <v>8.8025000000000002</v>
      </c>
      <c r="Y1913">
        <v>5.69</v>
      </c>
      <c r="Z1913">
        <v>322.89999999999998</v>
      </c>
      <c r="AA1913">
        <v>0.26500000000000001</v>
      </c>
      <c r="AB1913">
        <v>2.61</v>
      </c>
      <c r="AC1913">
        <v>0.1133</v>
      </c>
      <c r="AD1913">
        <v>1.2465000000000002</v>
      </c>
      <c r="AE1913">
        <v>0.52780000000000005</v>
      </c>
      <c r="AF1913">
        <v>2255</v>
      </c>
      <c r="AG1913">
        <v>1.2165000000000001</v>
      </c>
      <c r="AH1913">
        <v>1.0545</v>
      </c>
      <c r="AI1913">
        <v>0.629</v>
      </c>
      <c r="AJ1913">
        <v>1.3080000000000001</v>
      </c>
      <c r="AK1913">
        <v>558.31122390125734</v>
      </c>
      <c r="AL1913">
        <v>1.3095890410958904</v>
      </c>
      <c r="AM1913">
        <v>328.88004548038657</v>
      </c>
    </row>
    <row r="1914" spans="1:39" x14ac:dyDescent="0.25">
      <c r="A1914" s="1">
        <v>43917</v>
      </c>
      <c r="B1914">
        <v>0.67463791399999995</v>
      </c>
      <c r="C1914">
        <v>-3.8121547999999998E-2</v>
      </c>
      <c r="D1914">
        <v>0.241785899</v>
      </c>
      <c r="E1914">
        <v>0.39417439700000001</v>
      </c>
      <c r="F1914">
        <v>1.2634884120000001</v>
      </c>
      <c r="G1914">
        <v>9.1311677999999993E-2</v>
      </c>
      <c r="H1914" t="e">
        <v>#N/A</v>
      </c>
      <c r="I1914">
        <v>24.93</v>
      </c>
      <c r="J1914">
        <v>21.51</v>
      </c>
      <c r="K1914">
        <v>1.6339999999999999</v>
      </c>
      <c r="L1914">
        <v>1625</v>
      </c>
      <c r="M1914">
        <v>14.497999999999999</v>
      </c>
      <c r="N1914">
        <v>2.1970000000000001</v>
      </c>
      <c r="O1914">
        <v>740.3</v>
      </c>
      <c r="P1914">
        <v>2226.8000000000002</v>
      </c>
      <c r="Q1914">
        <v>4790.5</v>
      </c>
      <c r="R1914">
        <v>1545.5</v>
      </c>
      <c r="S1914">
        <v>1878</v>
      </c>
      <c r="T1914">
        <v>1704.5</v>
      </c>
      <c r="U1914">
        <v>11355</v>
      </c>
      <c r="V1914">
        <v>14260</v>
      </c>
      <c r="W1914">
        <v>3.46</v>
      </c>
      <c r="X1914">
        <v>8.8149999999999995</v>
      </c>
      <c r="Y1914">
        <v>5.7125000000000004</v>
      </c>
      <c r="Z1914">
        <v>323.10000000000002</v>
      </c>
      <c r="AA1914">
        <v>0.26850000000000002</v>
      </c>
      <c r="AB1914">
        <v>2.6549999999999998</v>
      </c>
      <c r="AC1914">
        <v>0.111</v>
      </c>
      <c r="AD1914">
        <v>1.1584999999999999</v>
      </c>
      <c r="AE1914">
        <v>0.51329999999999998</v>
      </c>
      <c r="AF1914">
        <v>2257</v>
      </c>
      <c r="AG1914">
        <v>1.1819999999999999</v>
      </c>
      <c r="AH1914">
        <v>1.0095000000000001</v>
      </c>
      <c r="AI1914">
        <v>0.58450000000000002</v>
      </c>
      <c r="AJ1914">
        <v>1.206</v>
      </c>
      <c r="AK1914">
        <v>574.68342730381733</v>
      </c>
      <c r="AL1914">
        <v>1.2962962962962963</v>
      </c>
      <c r="AM1914">
        <v>330.52481256694034</v>
      </c>
    </row>
    <row r="1915" spans="1:39" x14ac:dyDescent="0.25">
      <c r="A1915" s="1">
        <v>43918</v>
      </c>
      <c r="B1915">
        <v>0.67463791399999995</v>
      </c>
      <c r="C1915">
        <v>-3.8121547999999998E-2</v>
      </c>
      <c r="D1915">
        <v>0.241785899</v>
      </c>
      <c r="E1915">
        <v>0.39417439700000001</v>
      </c>
      <c r="F1915">
        <v>1.2634884120000001</v>
      </c>
      <c r="G1915">
        <v>9.1311677999999993E-2</v>
      </c>
      <c r="H1915" t="e">
        <v>#N/A</v>
      </c>
      <c r="I1915">
        <v>24.93</v>
      </c>
      <c r="J1915">
        <v>21.51</v>
      </c>
      <c r="K1915">
        <v>1.6339999999999999</v>
      </c>
      <c r="L1915">
        <v>1625</v>
      </c>
      <c r="M1915">
        <v>14.497999999999999</v>
      </c>
      <c r="N1915">
        <v>2.1970000000000001</v>
      </c>
      <c r="O1915">
        <v>740.3</v>
      </c>
      <c r="P1915">
        <v>2226.8000000000002</v>
      </c>
      <c r="Q1915">
        <v>4790.5</v>
      </c>
      <c r="R1915">
        <v>1545.5</v>
      </c>
      <c r="S1915">
        <v>1878</v>
      </c>
      <c r="T1915">
        <v>1704.5</v>
      </c>
      <c r="U1915">
        <v>11355</v>
      </c>
      <c r="V1915">
        <v>14260</v>
      </c>
      <c r="W1915">
        <v>3.46</v>
      </c>
      <c r="X1915">
        <v>8.8149999999999995</v>
      </c>
      <c r="Y1915">
        <v>5.7125000000000004</v>
      </c>
      <c r="Z1915">
        <v>323.10000000000002</v>
      </c>
      <c r="AA1915">
        <v>0.26850000000000002</v>
      </c>
      <c r="AB1915">
        <v>2.6549999999999998</v>
      </c>
      <c r="AC1915">
        <v>0.111</v>
      </c>
      <c r="AD1915">
        <v>1.1584999999999999</v>
      </c>
      <c r="AE1915">
        <v>0.51329999999999998</v>
      </c>
      <c r="AF1915">
        <v>2257</v>
      </c>
      <c r="AG1915">
        <v>1.1819999999999999</v>
      </c>
      <c r="AH1915">
        <v>1.0095000000000001</v>
      </c>
      <c r="AI1915">
        <v>0.58450000000000002</v>
      </c>
      <c r="AJ1915">
        <v>1.206</v>
      </c>
      <c r="AK1915">
        <v>574.68342730381733</v>
      </c>
      <c r="AL1915">
        <v>1.2962962962962963</v>
      </c>
      <c r="AM1915">
        <v>330.52481256694034</v>
      </c>
    </row>
    <row r="1916" spans="1:39" x14ac:dyDescent="0.25">
      <c r="A1916" s="1">
        <v>43919</v>
      </c>
      <c r="B1916">
        <v>0.67463791399999995</v>
      </c>
      <c r="C1916">
        <v>-3.8121547999999998E-2</v>
      </c>
      <c r="D1916">
        <v>0.241785899</v>
      </c>
      <c r="E1916">
        <v>0.39417439700000001</v>
      </c>
      <c r="F1916">
        <v>1.2634884120000001</v>
      </c>
      <c r="G1916">
        <v>9.1311677999999993E-2</v>
      </c>
      <c r="H1916" t="e">
        <v>#N/A</v>
      </c>
      <c r="I1916">
        <v>24.93</v>
      </c>
      <c r="J1916">
        <v>21.51</v>
      </c>
      <c r="K1916">
        <v>1.6339999999999999</v>
      </c>
      <c r="L1916">
        <v>1625</v>
      </c>
      <c r="M1916">
        <v>14.497999999999999</v>
      </c>
      <c r="N1916">
        <v>2.1970000000000001</v>
      </c>
      <c r="O1916">
        <v>740.3</v>
      </c>
      <c r="P1916">
        <v>2226.8000000000002</v>
      </c>
      <c r="Q1916">
        <v>4790.5</v>
      </c>
      <c r="R1916">
        <v>1545.5</v>
      </c>
      <c r="S1916">
        <v>1878</v>
      </c>
      <c r="T1916">
        <v>1704.5</v>
      </c>
      <c r="U1916">
        <v>11355</v>
      </c>
      <c r="V1916">
        <v>14260</v>
      </c>
      <c r="W1916">
        <v>3.46</v>
      </c>
      <c r="X1916">
        <v>8.8149999999999995</v>
      </c>
      <c r="Y1916">
        <v>5.7125000000000004</v>
      </c>
      <c r="Z1916">
        <v>323.10000000000002</v>
      </c>
      <c r="AA1916">
        <v>0.26850000000000002</v>
      </c>
      <c r="AB1916">
        <v>2.6549999999999998</v>
      </c>
      <c r="AC1916">
        <v>0.111</v>
      </c>
      <c r="AD1916">
        <v>1.1584999999999999</v>
      </c>
      <c r="AE1916">
        <v>0.51329999999999998</v>
      </c>
      <c r="AF1916">
        <v>2257</v>
      </c>
      <c r="AG1916">
        <v>1.1819999999999999</v>
      </c>
      <c r="AH1916">
        <v>1.0095000000000001</v>
      </c>
      <c r="AI1916">
        <v>0.58450000000000002</v>
      </c>
      <c r="AJ1916">
        <v>1.206</v>
      </c>
      <c r="AK1916">
        <v>574.68342730381733</v>
      </c>
      <c r="AL1916">
        <v>1.2962962962962963</v>
      </c>
      <c r="AM1916">
        <v>330.52481256694034</v>
      </c>
    </row>
    <row r="1917" spans="1:39" x14ac:dyDescent="0.25">
      <c r="A1917" s="1">
        <v>43920</v>
      </c>
      <c r="B1917">
        <v>0.72642242899999998</v>
      </c>
      <c r="C1917">
        <v>1.0166911000000001E-2</v>
      </c>
      <c r="D1917">
        <v>0.22809770700000001</v>
      </c>
      <c r="E1917">
        <v>0.41308319599999999</v>
      </c>
      <c r="F1917">
        <v>1.3365629910000001</v>
      </c>
      <c r="G1917">
        <v>0.121775985</v>
      </c>
      <c r="H1917" t="e">
        <v>#N/A</v>
      </c>
      <c r="I1917">
        <v>22.76</v>
      </c>
      <c r="J1917">
        <v>20.09</v>
      </c>
      <c r="K1917">
        <v>1.69</v>
      </c>
      <c r="L1917">
        <v>1622</v>
      </c>
      <c r="M1917">
        <v>14.132</v>
      </c>
      <c r="N1917">
        <v>2.1555</v>
      </c>
      <c r="O1917">
        <v>723.9</v>
      </c>
      <c r="P1917">
        <v>2197.6</v>
      </c>
      <c r="Q1917">
        <v>4769.5</v>
      </c>
      <c r="R1917">
        <v>1530.5</v>
      </c>
      <c r="S1917">
        <v>1872</v>
      </c>
      <c r="T1917">
        <v>1704</v>
      </c>
      <c r="U1917">
        <v>11320</v>
      </c>
      <c r="V1917">
        <v>14500</v>
      </c>
      <c r="W1917">
        <v>3.4125000000000001</v>
      </c>
      <c r="X1917">
        <v>8.8224999999999998</v>
      </c>
      <c r="Y1917">
        <v>5.6950000000000003</v>
      </c>
      <c r="Z1917">
        <v>325.5</v>
      </c>
      <c r="AA1917">
        <v>0.26869999999999999</v>
      </c>
      <c r="AB1917">
        <v>2.6150000000000002</v>
      </c>
      <c r="AC1917">
        <v>0.10730000000000001</v>
      </c>
      <c r="AD1917">
        <v>1.1930000000000001</v>
      </c>
      <c r="AE1917">
        <v>0.50700000000000001</v>
      </c>
      <c r="AF1917">
        <v>2265</v>
      </c>
      <c r="AG1917">
        <v>1.194</v>
      </c>
      <c r="AH1917">
        <v>0.99199999999999999</v>
      </c>
      <c r="AI1917">
        <v>0.53949999999999998</v>
      </c>
      <c r="AJ1917">
        <v>1.2004999999999999</v>
      </c>
      <c r="AK1917">
        <v>598.56307898445255</v>
      </c>
      <c r="AL1917">
        <v>1.2501158372718006</v>
      </c>
      <c r="AM1917">
        <v>330.34200113058228</v>
      </c>
    </row>
    <row r="1918" spans="1:39" x14ac:dyDescent="0.25">
      <c r="A1918" s="1">
        <v>43921</v>
      </c>
      <c r="B1918">
        <v>0.66949629799999999</v>
      </c>
      <c r="C1918">
        <v>6.1009355000000001E-2</v>
      </c>
      <c r="D1918">
        <v>0.24552109799999999</v>
      </c>
      <c r="E1918">
        <v>0.37994051000000001</v>
      </c>
      <c r="F1918">
        <v>1.321425557</v>
      </c>
      <c r="G1918">
        <v>0.15479420099999999</v>
      </c>
      <c r="H1918" t="e">
        <v>#N/A</v>
      </c>
      <c r="I1918">
        <v>22.74</v>
      </c>
      <c r="J1918">
        <v>20.48</v>
      </c>
      <c r="K1918">
        <v>1.64</v>
      </c>
      <c r="L1918">
        <v>1583.4</v>
      </c>
      <c r="M1918">
        <v>14.156000000000001</v>
      </c>
      <c r="N1918">
        <v>2.2280000000000002</v>
      </c>
      <c r="O1918">
        <v>724.4</v>
      </c>
      <c r="P1918">
        <v>2304.8000000000002</v>
      </c>
      <c r="Q1918">
        <v>4951</v>
      </c>
      <c r="R1918">
        <v>1526</v>
      </c>
      <c r="S1918">
        <v>1905.5</v>
      </c>
      <c r="T1918">
        <v>1741.5</v>
      </c>
      <c r="U1918">
        <v>11484</v>
      </c>
      <c r="V1918">
        <v>14602</v>
      </c>
      <c r="W1918">
        <v>3.4075000000000002</v>
      </c>
      <c r="X1918">
        <v>8.86</v>
      </c>
      <c r="Y1918">
        <v>5.6875</v>
      </c>
      <c r="Z1918">
        <v>321.5</v>
      </c>
      <c r="AA1918">
        <v>0.27010000000000001</v>
      </c>
      <c r="AB1918">
        <v>2.6425000000000001</v>
      </c>
      <c r="AC1918">
        <v>0.1042</v>
      </c>
      <c r="AD1918">
        <v>1.1955</v>
      </c>
      <c r="AE1918">
        <v>0.51129999999999998</v>
      </c>
      <c r="AF1918">
        <v>2249</v>
      </c>
      <c r="AG1918">
        <v>1.202</v>
      </c>
      <c r="AH1918">
        <v>1.0182500000000001</v>
      </c>
      <c r="AI1918">
        <v>0.52200000000000002</v>
      </c>
      <c r="AJ1918">
        <v>1.2192499999999999</v>
      </c>
      <c r="AK1918">
        <v>590.8932916232186</v>
      </c>
      <c r="AL1918">
        <v>1.2200779365373908</v>
      </c>
      <c r="AM1918">
        <v>330.46665726772869</v>
      </c>
    </row>
    <row r="1919" spans="1:39" x14ac:dyDescent="0.25">
      <c r="A1919" s="1">
        <v>43922</v>
      </c>
      <c r="B1919">
        <v>0.58321767999999996</v>
      </c>
      <c r="C1919">
        <v>3.8128613999999998E-2</v>
      </c>
      <c r="D1919">
        <v>0.2061373</v>
      </c>
      <c r="E1919">
        <v>0.351540089</v>
      </c>
      <c r="F1919">
        <v>1.2191367150000001</v>
      </c>
      <c r="G1919">
        <v>0.116697073</v>
      </c>
      <c r="H1919" t="e">
        <v>#N/A</v>
      </c>
      <c r="I1919">
        <v>24.74</v>
      </c>
      <c r="J1919">
        <v>20.309999999999999</v>
      </c>
      <c r="K1919">
        <v>1.587</v>
      </c>
      <c r="L1919">
        <v>1578.2</v>
      </c>
      <c r="M1919">
        <v>13.984</v>
      </c>
      <c r="N1919">
        <v>2.1745000000000001</v>
      </c>
      <c r="O1919">
        <v>712.3</v>
      </c>
      <c r="P1919">
        <v>2140.8000000000002</v>
      </c>
      <c r="Q1919">
        <v>4800</v>
      </c>
      <c r="R1919">
        <v>1499.5</v>
      </c>
      <c r="S1919">
        <v>1870.5</v>
      </c>
      <c r="T1919">
        <v>1719.5</v>
      </c>
      <c r="U1919">
        <v>11261</v>
      </c>
      <c r="V1919">
        <v>14345</v>
      </c>
      <c r="W1919">
        <v>3.3475000000000001</v>
      </c>
      <c r="X1919">
        <v>8.6274999999999995</v>
      </c>
      <c r="Y1919">
        <v>5.5025000000000004</v>
      </c>
      <c r="Z1919">
        <v>314.89999999999998</v>
      </c>
      <c r="AA1919">
        <v>0.26050000000000001</v>
      </c>
      <c r="AB1919">
        <v>2.6025</v>
      </c>
      <c r="AC1919">
        <v>0.10039999999999999</v>
      </c>
      <c r="AD1919">
        <v>1.1599999999999999</v>
      </c>
      <c r="AE1919">
        <v>0.48409999999999997</v>
      </c>
      <c r="AF1919">
        <v>2227</v>
      </c>
      <c r="AG1919">
        <v>1.1884999999999999</v>
      </c>
      <c r="AH1919">
        <v>0.97325000000000006</v>
      </c>
      <c r="AI1919">
        <v>0.49200000000000005</v>
      </c>
      <c r="AJ1919">
        <v>1.17425</v>
      </c>
      <c r="AK1919">
        <v>572.10391040939976</v>
      </c>
      <c r="AL1919">
        <v>1.2252521479267835</v>
      </c>
      <c r="AM1919">
        <v>327.12055141370098</v>
      </c>
    </row>
    <row r="1920" spans="1:39" x14ac:dyDescent="0.25">
      <c r="A1920" s="1">
        <v>43923</v>
      </c>
      <c r="B1920">
        <v>0.59701627499999999</v>
      </c>
      <c r="C1920">
        <v>4.5755148000000002E-2</v>
      </c>
      <c r="D1920">
        <v>0.225531697</v>
      </c>
      <c r="E1920">
        <v>0.381386489</v>
      </c>
      <c r="F1920">
        <v>1.239416957</v>
      </c>
      <c r="G1920">
        <v>0.13193279499999999</v>
      </c>
      <c r="H1920" t="e">
        <v>#N/A</v>
      </c>
      <c r="I1920">
        <v>29.94</v>
      </c>
      <c r="J1920">
        <v>25.32</v>
      </c>
      <c r="K1920">
        <v>1.552</v>
      </c>
      <c r="L1920">
        <v>1625.7</v>
      </c>
      <c r="M1920">
        <v>14.654</v>
      </c>
      <c r="N1920">
        <v>2.2185000000000001</v>
      </c>
      <c r="O1920">
        <v>726</v>
      </c>
      <c r="P1920">
        <v>2121.6999999999998</v>
      </c>
      <c r="Q1920">
        <v>4897</v>
      </c>
      <c r="R1920">
        <v>1491</v>
      </c>
      <c r="S1920">
        <v>1887.5</v>
      </c>
      <c r="T1920">
        <v>1698.5</v>
      </c>
      <c r="U1920">
        <v>11313</v>
      </c>
      <c r="V1920">
        <v>14375</v>
      </c>
      <c r="W1920">
        <v>3.335</v>
      </c>
      <c r="X1920">
        <v>8.5875000000000004</v>
      </c>
      <c r="Y1920">
        <v>5.4175000000000004</v>
      </c>
      <c r="Z1920">
        <v>309.10000000000002</v>
      </c>
      <c r="AA1920">
        <v>0.26239999999999997</v>
      </c>
      <c r="AB1920">
        <v>2.645</v>
      </c>
      <c r="AC1920">
        <v>0.10289999999999999</v>
      </c>
      <c r="AD1920">
        <v>1.1935</v>
      </c>
      <c r="AE1920">
        <v>0.49990000000000001</v>
      </c>
      <c r="AF1920">
        <v>2285</v>
      </c>
      <c r="AG1920">
        <v>1.1599999999999999</v>
      </c>
      <c r="AH1920">
        <v>0.92825000000000002</v>
      </c>
      <c r="AI1920">
        <v>0.44700000000000001</v>
      </c>
      <c r="AJ1920">
        <v>1.1067499999999999</v>
      </c>
      <c r="AK1920">
        <v>550.25240936209275</v>
      </c>
      <c r="AL1920">
        <v>1.2021857923497268</v>
      </c>
      <c r="AM1920">
        <v>327.77031327346015</v>
      </c>
    </row>
    <row r="1921" spans="1:39" x14ac:dyDescent="0.25">
      <c r="A1921" s="1">
        <v>43924</v>
      </c>
      <c r="B1921">
        <v>0.594753325</v>
      </c>
      <c r="C1921">
        <v>5.8466460999999997E-2</v>
      </c>
      <c r="D1921">
        <v>0.22885820300000001</v>
      </c>
      <c r="E1921">
        <v>0.38435131300000003</v>
      </c>
      <c r="F1921">
        <v>1.209356189</v>
      </c>
      <c r="G1921">
        <v>0.129392222</v>
      </c>
      <c r="H1921" t="e">
        <v>#N/A</v>
      </c>
      <c r="I1921">
        <v>34.11</v>
      </c>
      <c r="J1921">
        <v>28.34</v>
      </c>
      <c r="K1921">
        <v>1.621</v>
      </c>
      <c r="L1921">
        <v>1633.7</v>
      </c>
      <c r="M1921">
        <v>14.494</v>
      </c>
      <c r="N1921">
        <v>2.1924999999999999</v>
      </c>
      <c r="O1921">
        <v>714.1</v>
      </c>
      <c r="P1921">
        <v>2106</v>
      </c>
      <c r="Q1921">
        <v>4839.5</v>
      </c>
      <c r="R1921">
        <v>1481.5</v>
      </c>
      <c r="S1921">
        <v>1882</v>
      </c>
      <c r="T1921">
        <v>1656.5</v>
      </c>
      <c r="U1921">
        <v>11239</v>
      </c>
      <c r="V1921">
        <v>14123</v>
      </c>
      <c r="W1921">
        <v>3.3075000000000001</v>
      </c>
      <c r="X1921">
        <v>8.5425000000000004</v>
      </c>
      <c r="Y1921">
        <v>5.4924999999999997</v>
      </c>
      <c r="Z1921">
        <v>303.2</v>
      </c>
      <c r="AA1921">
        <v>0.26429999999999998</v>
      </c>
      <c r="AB1921">
        <v>2.7275</v>
      </c>
      <c r="AC1921">
        <v>0.10310000000000001</v>
      </c>
      <c r="AD1921">
        <v>1.149</v>
      </c>
      <c r="AE1921">
        <v>0.50979999999999992</v>
      </c>
      <c r="AF1921">
        <v>2264</v>
      </c>
      <c r="AG1921">
        <v>1.125</v>
      </c>
      <c r="AH1921">
        <v>0.88324999999999998</v>
      </c>
      <c r="AI1921">
        <v>0.40225</v>
      </c>
      <c r="AJ1921">
        <v>1.0825</v>
      </c>
      <c r="AK1921">
        <v>532.2932201445451</v>
      </c>
      <c r="AL1921">
        <v>1.2351368789750208</v>
      </c>
      <c r="AM1921">
        <v>326.23912889768792</v>
      </c>
    </row>
    <row r="1922" spans="1:39" x14ac:dyDescent="0.25">
      <c r="A1922" s="1">
        <v>43925</v>
      </c>
      <c r="B1922">
        <v>0.594753325</v>
      </c>
      <c r="C1922">
        <v>5.8466460999999997E-2</v>
      </c>
      <c r="D1922">
        <v>0.22885820300000001</v>
      </c>
      <c r="E1922">
        <v>0.38435131300000003</v>
      </c>
      <c r="F1922">
        <v>1.209356189</v>
      </c>
      <c r="G1922">
        <v>0.129392222</v>
      </c>
      <c r="H1922" t="e">
        <v>#N/A</v>
      </c>
      <c r="I1922">
        <v>34.11</v>
      </c>
      <c r="J1922">
        <v>28.34</v>
      </c>
      <c r="K1922">
        <v>1.621</v>
      </c>
      <c r="L1922">
        <v>1633.7</v>
      </c>
      <c r="M1922">
        <v>14.494</v>
      </c>
      <c r="N1922">
        <v>2.1924999999999999</v>
      </c>
      <c r="O1922">
        <v>714.1</v>
      </c>
      <c r="P1922">
        <v>2106</v>
      </c>
      <c r="Q1922">
        <v>4839.5</v>
      </c>
      <c r="R1922">
        <v>1481.5</v>
      </c>
      <c r="S1922">
        <v>1882</v>
      </c>
      <c r="T1922">
        <v>1656.5</v>
      </c>
      <c r="U1922">
        <v>11239</v>
      </c>
      <c r="V1922">
        <v>14123</v>
      </c>
      <c r="W1922">
        <v>3.3075000000000001</v>
      </c>
      <c r="X1922">
        <v>8.5425000000000004</v>
      </c>
      <c r="Y1922">
        <v>5.4924999999999997</v>
      </c>
      <c r="Z1922">
        <v>303.2</v>
      </c>
      <c r="AA1922">
        <v>0.26429999999999998</v>
      </c>
      <c r="AB1922">
        <v>2.7275</v>
      </c>
      <c r="AC1922">
        <v>0.10310000000000001</v>
      </c>
      <c r="AD1922">
        <v>1.149</v>
      </c>
      <c r="AE1922">
        <v>0.50979999999999992</v>
      </c>
      <c r="AF1922">
        <v>2264</v>
      </c>
      <c r="AG1922">
        <v>1.125</v>
      </c>
      <c r="AH1922">
        <v>0.88324999999999998</v>
      </c>
      <c r="AI1922">
        <v>0.40225</v>
      </c>
      <c r="AJ1922">
        <v>1.0825</v>
      </c>
      <c r="AK1922">
        <v>532.2932201445451</v>
      </c>
      <c r="AL1922">
        <v>1.2351368789750208</v>
      </c>
      <c r="AM1922">
        <v>326.23912889768792</v>
      </c>
    </row>
    <row r="1923" spans="1:39" x14ac:dyDescent="0.25">
      <c r="A1923" s="1">
        <v>43926</v>
      </c>
      <c r="B1923">
        <v>0.594753325</v>
      </c>
      <c r="C1923">
        <v>5.8466460999999997E-2</v>
      </c>
      <c r="D1923">
        <v>0.22885820300000001</v>
      </c>
      <c r="E1923">
        <v>0.38435131300000003</v>
      </c>
      <c r="F1923">
        <v>1.209356189</v>
      </c>
      <c r="G1923">
        <v>0.129392222</v>
      </c>
      <c r="H1923" t="e">
        <v>#N/A</v>
      </c>
      <c r="I1923">
        <v>34.11</v>
      </c>
      <c r="J1923">
        <v>28.34</v>
      </c>
      <c r="K1923">
        <v>1.621</v>
      </c>
      <c r="L1923">
        <v>1633.7</v>
      </c>
      <c r="M1923">
        <v>14.494</v>
      </c>
      <c r="N1923">
        <v>2.1924999999999999</v>
      </c>
      <c r="O1923">
        <v>714.1</v>
      </c>
      <c r="P1923">
        <v>2106</v>
      </c>
      <c r="Q1923">
        <v>4839.5</v>
      </c>
      <c r="R1923">
        <v>1481.5</v>
      </c>
      <c r="S1923">
        <v>1882</v>
      </c>
      <c r="T1923">
        <v>1656.5</v>
      </c>
      <c r="U1923">
        <v>11239</v>
      </c>
      <c r="V1923">
        <v>14123</v>
      </c>
      <c r="W1923">
        <v>3.3075000000000001</v>
      </c>
      <c r="X1923">
        <v>8.5425000000000004</v>
      </c>
      <c r="Y1923">
        <v>5.4924999999999997</v>
      </c>
      <c r="Z1923">
        <v>303.2</v>
      </c>
      <c r="AA1923">
        <v>0.26429999999999998</v>
      </c>
      <c r="AB1923">
        <v>2.7275</v>
      </c>
      <c r="AC1923">
        <v>0.10310000000000001</v>
      </c>
      <c r="AD1923">
        <v>1.149</v>
      </c>
      <c r="AE1923">
        <v>0.50979999999999992</v>
      </c>
      <c r="AF1923">
        <v>2264</v>
      </c>
      <c r="AG1923">
        <v>1.125</v>
      </c>
      <c r="AH1923">
        <v>0.88324999999999998</v>
      </c>
      <c r="AI1923">
        <v>0.40225</v>
      </c>
      <c r="AJ1923">
        <v>1.0825</v>
      </c>
      <c r="AK1923">
        <v>532.2932201445451</v>
      </c>
      <c r="AL1923">
        <v>1.2351368789750208</v>
      </c>
      <c r="AM1923">
        <v>326.23912889768792</v>
      </c>
    </row>
    <row r="1924" spans="1:39" x14ac:dyDescent="0.25">
      <c r="A1924" s="1">
        <v>43927</v>
      </c>
      <c r="B1924">
        <v>0.66977947999999998</v>
      </c>
      <c r="C1924">
        <v>5.3381693000000001E-2</v>
      </c>
      <c r="D1924">
        <v>0.26222878700000002</v>
      </c>
      <c r="E1924">
        <v>0.43967440699999999</v>
      </c>
      <c r="F1924">
        <v>1.2785129550000001</v>
      </c>
      <c r="G1924">
        <v>0.152250946</v>
      </c>
      <c r="H1924" t="e">
        <v>#N/A</v>
      </c>
      <c r="I1924">
        <v>33.049999999999997</v>
      </c>
      <c r="J1924">
        <v>26.08</v>
      </c>
      <c r="K1924">
        <v>1.7310000000000001</v>
      </c>
      <c r="L1924">
        <v>1677</v>
      </c>
      <c r="M1924">
        <v>15.169</v>
      </c>
      <c r="N1924">
        <v>2.2174999999999998</v>
      </c>
      <c r="O1924">
        <v>728</v>
      </c>
      <c r="P1924">
        <v>2076.8000000000002</v>
      </c>
      <c r="Q1924">
        <v>4884</v>
      </c>
      <c r="R1924">
        <v>1472</v>
      </c>
      <c r="S1924">
        <v>1904.5</v>
      </c>
      <c r="T1924">
        <v>1674</v>
      </c>
      <c r="U1924">
        <v>11289</v>
      </c>
      <c r="V1924">
        <v>14280</v>
      </c>
      <c r="W1924">
        <v>3.2774999999999999</v>
      </c>
      <c r="X1924">
        <v>8.5549999999999997</v>
      </c>
      <c r="Y1924">
        <v>5.5575000000000001</v>
      </c>
      <c r="Z1924">
        <v>297</v>
      </c>
      <c r="AA1924">
        <v>0.26829999999999998</v>
      </c>
      <c r="AB1924">
        <v>2.7349999999999999</v>
      </c>
      <c r="AC1924">
        <v>0.1045</v>
      </c>
      <c r="AD1924">
        <v>1.1665000000000001</v>
      </c>
      <c r="AE1924">
        <v>0.53049999999999997</v>
      </c>
      <c r="AF1924">
        <v>2366</v>
      </c>
      <c r="AG1924">
        <v>1.095</v>
      </c>
      <c r="AH1924">
        <v>0.83825000000000005</v>
      </c>
      <c r="AI1924">
        <v>0.41125</v>
      </c>
      <c r="AJ1924">
        <v>1.10425</v>
      </c>
      <c r="AK1924">
        <v>534.6625415377564</v>
      </c>
      <c r="AL1924">
        <v>1.2291322693083837</v>
      </c>
      <c r="AM1924">
        <v>327.85258681785967</v>
      </c>
    </row>
    <row r="1925" spans="1:39" x14ac:dyDescent="0.25">
      <c r="A1925" s="1">
        <v>43928</v>
      </c>
      <c r="B1925">
        <v>0.71216201800000001</v>
      </c>
      <c r="C1925">
        <v>0.114407904</v>
      </c>
      <c r="D1925">
        <v>0.26009508999999997</v>
      </c>
      <c r="E1925">
        <v>0.45709249400000002</v>
      </c>
      <c r="F1925">
        <v>1.2945363519999999</v>
      </c>
      <c r="G1925">
        <v>0.16241238999999999</v>
      </c>
      <c r="H1925" t="e">
        <v>#N/A</v>
      </c>
      <c r="I1925">
        <v>31.87</v>
      </c>
      <c r="J1925">
        <v>23.63</v>
      </c>
      <c r="K1925">
        <v>1.8520000000000001</v>
      </c>
      <c r="L1925">
        <v>1664.8</v>
      </c>
      <c r="M1925">
        <v>15.48</v>
      </c>
      <c r="N1925">
        <v>2.2725</v>
      </c>
      <c r="O1925">
        <v>741</v>
      </c>
      <c r="P1925">
        <v>2094.3000000000002</v>
      </c>
      <c r="Q1925">
        <v>5040</v>
      </c>
      <c r="R1925">
        <v>1477.5</v>
      </c>
      <c r="S1925">
        <v>1924</v>
      </c>
      <c r="T1925">
        <v>1736.5</v>
      </c>
      <c r="U1925">
        <v>11471</v>
      </c>
      <c r="V1925">
        <v>14621</v>
      </c>
      <c r="W1925">
        <v>3.3149999999999999</v>
      </c>
      <c r="X1925">
        <v>8.5474999999999994</v>
      </c>
      <c r="Y1925">
        <v>5.4924999999999997</v>
      </c>
      <c r="Z1925">
        <v>293.8</v>
      </c>
      <c r="AA1925">
        <v>0.27479999999999999</v>
      </c>
      <c r="AB1925">
        <v>2.7425000000000002</v>
      </c>
      <c r="AC1925">
        <v>0.1038</v>
      </c>
      <c r="AD1925">
        <v>1.1990000000000001</v>
      </c>
      <c r="AE1925">
        <v>0.52900000000000003</v>
      </c>
      <c r="AF1925">
        <v>2410</v>
      </c>
      <c r="AG1925">
        <v>1.0595000000000001</v>
      </c>
      <c r="AH1925">
        <v>0.88324999999999998</v>
      </c>
      <c r="AI1925">
        <v>0.44124999999999998</v>
      </c>
      <c r="AJ1925">
        <v>1.1492499999999999</v>
      </c>
      <c r="AK1925">
        <v>551.70028818443802</v>
      </c>
      <c r="AL1925">
        <v>1.2587284086732817</v>
      </c>
      <c r="AM1925">
        <v>329.94196460557424</v>
      </c>
    </row>
    <row r="1926" spans="1:39" x14ac:dyDescent="0.25">
      <c r="A1926" s="1">
        <v>43929</v>
      </c>
      <c r="B1926">
        <v>0.77223718200000002</v>
      </c>
      <c r="C1926">
        <v>0.162732512</v>
      </c>
      <c r="D1926">
        <v>0.25201338499999998</v>
      </c>
      <c r="E1926">
        <v>0.47136720999999998</v>
      </c>
      <c r="F1926">
        <v>1.3765310049999999</v>
      </c>
      <c r="G1926">
        <v>0.19799006</v>
      </c>
      <c r="H1926" t="e">
        <v>#N/A</v>
      </c>
      <c r="I1926">
        <v>32.840000000000003</v>
      </c>
      <c r="J1926">
        <v>25.09</v>
      </c>
      <c r="K1926">
        <v>1.7829999999999999</v>
      </c>
      <c r="L1926">
        <v>1665.4</v>
      </c>
      <c r="M1926">
        <v>15.205</v>
      </c>
      <c r="N1926">
        <v>2.2599999999999998</v>
      </c>
      <c r="O1926">
        <v>729.6</v>
      </c>
      <c r="P1926">
        <v>2095.1999999999998</v>
      </c>
      <c r="Q1926">
        <v>5002.5</v>
      </c>
      <c r="R1926">
        <v>1465.5</v>
      </c>
      <c r="S1926">
        <v>1923</v>
      </c>
      <c r="T1926">
        <v>1718.5</v>
      </c>
      <c r="U1926">
        <v>11507</v>
      </c>
      <c r="V1926">
        <v>14397</v>
      </c>
      <c r="W1926">
        <v>3.3</v>
      </c>
      <c r="X1926">
        <v>8.5449999999999999</v>
      </c>
      <c r="Y1926">
        <v>5.4824999999999999</v>
      </c>
      <c r="Z1926">
        <v>292.8</v>
      </c>
      <c r="AA1926">
        <v>0.27179999999999999</v>
      </c>
      <c r="AB1926">
        <v>2.7549999999999999</v>
      </c>
      <c r="AC1926">
        <v>0.10369999999999999</v>
      </c>
      <c r="AD1926">
        <v>1.198</v>
      </c>
      <c r="AE1926">
        <v>0.53839999999999999</v>
      </c>
      <c r="AF1926">
        <v>2379</v>
      </c>
      <c r="AG1926">
        <v>1.0429999999999999</v>
      </c>
      <c r="AH1926">
        <v>0.92825000000000002</v>
      </c>
      <c r="AI1926">
        <v>0.43125000000000002</v>
      </c>
      <c r="AJ1926">
        <v>1.19875</v>
      </c>
      <c r="AK1926">
        <v>559.63197239792987</v>
      </c>
      <c r="AL1926">
        <v>1.2766936671575846</v>
      </c>
      <c r="AM1926">
        <v>329.64917284654877</v>
      </c>
    </row>
    <row r="1927" spans="1:39" x14ac:dyDescent="0.25">
      <c r="A1927" s="1">
        <v>43930</v>
      </c>
      <c r="B1927">
        <v>0.71905869200000005</v>
      </c>
      <c r="C1927">
        <v>0.193255395</v>
      </c>
      <c r="D1927">
        <v>0.22544899600000001</v>
      </c>
      <c r="E1927">
        <v>0.40452909500000001</v>
      </c>
      <c r="F1927">
        <v>1.343543768</v>
      </c>
      <c r="G1927">
        <v>0.197986946</v>
      </c>
      <c r="H1927" t="e">
        <v>#N/A</v>
      </c>
      <c r="I1927">
        <v>31.48</v>
      </c>
      <c r="J1927">
        <v>22.76</v>
      </c>
      <c r="K1927">
        <v>1.7330000000000001</v>
      </c>
      <c r="L1927">
        <v>1736.2</v>
      </c>
      <c r="M1927">
        <v>16.053000000000001</v>
      </c>
      <c r="N1927">
        <v>2.2595000000000001</v>
      </c>
      <c r="O1927">
        <v>744.6</v>
      </c>
      <c r="P1927">
        <v>2110</v>
      </c>
      <c r="Q1927">
        <v>5019.5</v>
      </c>
      <c r="R1927">
        <v>1479.5</v>
      </c>
      <c r="S1927">
        <v>1901</v>
      </c>
      <c r="T1927">
        <v>1722.5</v>
      </c>
      <c r="U1927">
        <v>11672</v>
      </c>
      <c r="V1927">
        <v>14958</v>
      </c>
      <c r="W1927">
        <v>3.3174999999999999</v>
      </c>
      <c r="X1927">
        <v>8.6349999999999998</v>
      </c>
      <c r="Y1927">
        <v>5.5650000000000004</v>
      </c>
      <c r="Z1927">
        <v>292.5</v>
      </c>
      <c r="AA1927">
        <v>0.27410000000000001</v>
      </c>
      <c r="AB1927">
        <v>2.7425000000000002</v>
      </c>
      <c r="AC1927">
        <v>0.1043</v>
      </c>
      <c r="AD1927">
        <v>1.1859999999999999</v>
      </c>
      <c r="AE1927">
        <v>0.54369999999999996</v>
      </c>
      <c r="AF1927">
        <v>2305</v>
      </c>
      <c r="AG1927">
        <v>1.0974999999999999</v>
      </c>
      <c r="AH1927">
        <v>0.94</v>
      </c>
      <c r="AI1927">
        <v>0.42799999999999999</v>
      </c>
      <c r="AJ1927">
        <v>1.1952500000000001</v>
      </c>
      <c r="AK1927">
        <v>550.01615658034439</v>
      </c>
      <c r="AL1927">
        <v>1.3102048348403765</v>
      </c>
      <c r="AM1927">
        <v>331.87772925764193</v>
      </c>
    </row>
    <row r="1928" spans="1:39" x14ac:dyDescent="0.25">
      <c r="A1928" s="1">
        <v>43931</v>
      </c>
      <c r="B1928">
        <v>0.71905869200000005</v>
      </c>
      <c r="C1928">
        <v>0.19325540999999999</v>
      </c>
      <c r="D1928">
        <v>0.22544899600000001</v>
      </c>
      <c r="E1928">
        <v>0.40452909500000001</v>
      </c>
      <c r="F1928">
        <v>1.343543768</v>
      </c>
      <c r="G1928">
        <v>0.197986946</v>
      </c>
      <c r="H1928" t="e">
        <v>#N/A</v>
      </c>
      <c r="I1928">
        <v>31.48</v>
      </c>
      <c r="J1928">
        <v>22.76</v>
      </c>
      <c r="K1928">
        <v>1.7330000000000001</v>
      </c>
      <c r="L1928">
        <v>1736.2</v>
      </c>
      <c r="M1928">
        <v>16.053000000000001</v>
      </c>
      <c r="N1928">
        <v>2.2595000000000001</v>
      </c>
      <c r="O1928">
        <v>744.6</v>
      </c>
      <c r="P1928">
        <v>2110</v>
      </c>
      <c r="Q1928">
        <v>5019.5</v>
      </c>
      <c r="R1928">
        <v>1479.5</v>
      </c>
      <c r="S1928">
        <v>1901</v>
      </c>
      <c r="T1928">
        <v>1722.5</v>
      </c>
      <c r="U1928">
        <v>11672</v>
      </c>
      <c r="V1928">
        <v>14958</v>
      </c>
      <c r="W1928">
        <v>3.3174999999999999</v>
      </c>
      <c r="X1928">
        <v>8.6349999999999998</v>
      </c>
      <c r="Y1928">
        <v>5.5650000000000004</v>
      </c>
      <c r="Z1928">
        <v>292.5</v>
      </c>
      <c r="AA1928">
        <v>0.27410000000000001</v>
      </c>
      <c r="AB1928">
        <v>2.7425000000000002</v>
      </c>
      <c r="AC1928">
        <v>0.1043</v>
      </c>
      <c r="AD1928">
        <v>1.1859999999999999</v>
      </c>
      <c r="AE1928">
        <v>0.54369999999999996</v>
      </c>
      <c r="AF1928">
        <v>2305</v>
      </c>
      <c r="AG1928">
        <v>1.0974999999999999</v>
      </c>
      <c r="AH1928">
        <v>0.94</v>
      </c>
      <c r="AI1928">
        <v>0.42799999999999999</v>
      </c>
      <c r="AJ1928">
        <v>1.1952500000000001</v>
      </c>
      <c r="AK1928">
        <v>554.29234338747108</v>
      </c>
      <c r="AL1928">
        <v>1.3103257359047706</v>
      </c>
      <c r="AM1928">
        <v>331.87772925764193</v>
      </c>
    </row>
    <row r="1929" spans="1:39" x14ac:dyDescent="0.25">
      <c r="A1929" s="1">
        <v>43932</v>
      </c>
      <c r="B1929">
        <v>0.71905869200000005</v>
      </c>
      <c r="C1929">
        <v>0.19325540999999999</v>
      </c>
      <c r="D1929">
        <v>0.22544899600000001</v>
      </c>
      <c r="E1929">
        <v>0.40452909500000001</v>
      </c>
      <c r="F1929">
        <v>1.343543768</v>
      </c>
      <c r="G1929">
        <v>0.197986946</v>
      </c>
      <c r="H1929" t="e">
        <v>#N/A</v>
      </c>
      <c r="I1929">
        <v>31.48</v>
      </c>
      <c r="J1929">
        <v>22.76</v>
      </c>
      <c r="K1929">
        <v>1.7330000000000001</v>
      </c>
      <c r="L1929">
        <v>1736.2</v>
      </c>
      <c r="M1929">
        <v>16.053000000000001</v>
      </c>
      <c r="N1929">
        <v>2.2595000000000001</v>
      </c>
      <c r="O1929">
        <v>744.6</v>
      </c>
      <c r="P1929">
        <v>2110</v>
      </c>
      <c r="Q1929">
        <v>5019.5</v>
      </c>
      <c r="R1929">
        <v>1479.5</v>
      </c>
      <c r="S1929">
        <v>1901</v>
      </c>
      <c r="T1929">
        <v>1722.5</v>
      </c>
      <c r="U1929">
        <v>11672</v>
      </c>
      <c r="V1929">
        <v>14958</v>
      </c>
      <c r="W1929">
        <v>3.3174999999999999</v>
      </c>
      <c r="X1929">
        <v>8.6349999999999998</v>
      </c>
      <c r="Y1929">
        <v>5.5650000000000004</v>
      </c>
      <c r="Z1929">
        <v>292.5</v>
      </c>
      <c r="AA1929">
        <v>0.27410000000000001</v>
      </c>
      <c r="AB1929">
        <v>2.7425000000000002</v>
      </c>
      <c r="AC1929">
        <v>0.1043</v>
      </c>
      <c r="AD1929">
        <v>1.1859999999999999</v>
      </c>
      <c r="AE1929">
        <v>0.54369999999999996</v>
      </c>
      <c r="AF1929">
        <v>2305</v>
      </c>
      <c r="AG1929">
        <v>1.0974999999999999</v>
      </c>
      <c r="AH1929">
        <v>0.94</v>
      </c>
      <c r="AI1929">
        <v>0.42799999999999999</v>
      </c>
      <c r="AJ1929">
        <v>1.1952500000000001</v>
      </c>
      <c r="AK1929">
        <v>554.29234338747108</v>
      </c>
      <c r="AL1929">
        <v>1.3103257359047706</v>
      </c>
      <c r="AM1929">
        <v>331.87772925764193</v>
      </c>
    </row>
    <row r="1930" spans="1:39" x14ac:dyDescent="0.25">
      <c r="A1930" s="1">
        <v>43933</v>
      </c>
      <c r="B1930">
        <v>0.71905869200000005</v>
      </c>
      <c r="C1930">
        <v>0.19325540999999999</v>
      </c>
      <c r="D1930">
        <v>0.22544899600000001</v>
      </c>
      <c r="E1930">
        <v>0.40452909500000001</v>
      </c>
      <c r="F1930">
        <v>1.343543768</v>
      </c>
      <c r="G1930">
        <v>0.197986946</v>
      </c>
      <c r="H1930" t="e">
        <v>#N/A</v>
      </c>
      <c r="I1930">
        <v>31.48</v>
      </c>
      <c r="J1930">
        <v>22.76</v>
      </c>
      <c r="K1930">
        <v>1.7330000000000001</v>
      </c>
      <c r="L1930">
        <v>1736.2</v>
      </c>
      <c r="M1930">
        <v>16.053000000000001</v>
      </c>
      <c r="N1930">
        <v>2.2595000000000001</v>
      </c>
      <c r="O1930">
        <v>744.6</v>
      </c>
      <c r="P1930">
        <v>2110</v>
      </c>
      <c r="Q1930">
        <v>5019.5</v>
      </c>
      <c r="R1930">
        <v>1479.5</v>
      </c>
      <c r="S1930">
        <v>1901</v>
      </c>
      <c r="T1930">
        <v>1722.5</v>
      </c>
      <c r="U1930">
        <v>11672</v>
      </c>
      <c r="V1930">
        <v>14958</v>
      </c>
      <c r="W1930">
        <v>3.3174999999999999</v>
      </c>
      <c r="X1930">
        <v>8.6349999999999998</v>
      </c>
      <c r="Y1930">
        <v>5.5650000000000004</v>
      </c>
      <c r="Z1930">
        <v>292.5</v>
      </c>
      <c r="AA1930">
        <v>0.27410000000000001</v>
      </c>
      <c r="AB1930">
        <v>2.7425000000000002</v>
      </c>
      <c r="AC1930">
        <v>0.1043</v>
      </c>
      <c r="AD1930">
        <v>1.1859999999999999</v>
      </c>
      <c r="AE1930">
        <v>0.54369999999999996</v>
      </c>
      <c r="AF1930">
        <v>2305</v>
      </c>
      <c r="AG1930">
        <v>1.0974999999999999</v>
      </c>
      <c r="AH1930">
        <v>0.94</v>
      </c>
      <c r="AI1930">
        <v>0.42799999999999999</v>
      </c>
      <c r="AJ1930">
        <v>1.1952500000000001</v>
      </c>
      <c r="AK1930">
        <v>554.29234338747108</v>
      </c>
      <c r="AL1930">
        <v>1.3103257359047706</v>
      </c>
      <c r="AM1930">
        <v>331.87772925764193</v>
      </c>
    </row>
    <row r="1931" spans="1:39" x14ac:dyDescent="0.25">
      <c r="A1931" s="1">
        <v>43934</v>
      </c>
      <c r="B1931">
        <v>0.77129268600000001</v>
      </c>
      <c r="C1931">
        <v>0.193254381</v>
      </c>
      <c r="D1931">
        <v>0.24517649399999999</v>
      </c>
      <c r="E1931">
        <v>0.44899061299999998</v>
      </c>
      <c r="F1931">
        <v>1.4070564510000001</v>
      </c>
      <c r="G1931">
        <v>0.21832396100000001</v>
      </c>
      <c r="H1931" t="e">
        <v>#N/A</v>
      </c>
      <c r="I1931">
        <v>31.74</v>
      </c>
      <c r="J1931">
        <v>22.41</v>
      </c>
      <c r="K1931">
        <v>1.724</v>
      </c>
      <c r="L1931">
        <v>1744.8</v>
      </c>
      <c r="M1931">
        <v>15.537000000000001</v>
      </c>
      <c r="N1931">
        <v>2.3025000000000002</v>
      </c>
      <c r="O1931">
        <v>745.8</v>
      </c>
      <c r="P1931">
        <v>2170.6999999999998</v>
      </c>
      <c r="Q1931">
        <v>5019.5</v>
      </c>
      <c r="R1931">
        <v>1479.5</v>
      </c>
      <c r="S1931">
        <v>1901</v>
      </c>
      <c r="T1931">
        <v>1722.5</v>
      </c>
      <c r="U1931">
        <v>11672</v>
      </c>
      <c r="V1931">
        <v>14958</v>
      </c>
      <c r="W1931">
        <v>3.3149999999999999</v>
      </c>
      <c r="X1931">
        <v>8.5425000000000004</v>
      </c>
      <c r="Y1931">
        <v>5.55</v>
      </c>
      <c r="Z1931">
        <v>288.60000000000002</v>
      </c>
      <c r="AA1931">
        <v>0.26899999999999996</v>
      </c>
      <c r="AB1931">
        <v>2.7475000000000001</v>
      </c>
      <c r="AC1931">
        <v>0.1017</v>
      </c>
      <c r="AD1931">
        <v>1.1975</v>
      </c>
      <c r="AE1931">
        <v>0.52759999999999996</v>
      </c>
      <c r="AF1931">
        <v>2253</v>
      </c>
      <c r="AG1931">
        <v>1.0454999999999999</v>
      </c>
      <c r="AH1931">
        <v>0.91</v>
      </c>
      <c r="AI1931">
        <v>0.44900000000000001</v>
      </c>
      <c r="AJ1931">
        <v>1.15025</v>
      </c>
      <c r="AK1931">
        <v>531.81167121009105</v>
      </c>
      <c r="AL1931">
        <v>1.3199479457148169</v>
      </c>
      <c r="AM1931">
        <v>330.03158196956645</v>
      </c>
    </row>
    <row r="1932" spans="1:39" x14ac:dyDescent="0.25">
      <c r="A1932" s="1">
        <v>43935</v>
      </c>
      <c r="B1932">
        <v>0.75199860299999999</v>
      </c>
      <c r="C1932">
        <v>0.13729736200000001</v>
      </c>
      <c r="D1932">
        <v>0.21904610099999999</v>
      </c>
      <c r="E1932">
        <v>0.42031881199999999</v>
      </c>
      <c r="F1932">
        <v>1.4016762970000001</v>
      </c>
      <c r="G1932">
        <v>0.21069568399999999</v>
      </c>
      <c r="H1932" t="e">
        <v>#N/A</v>
      </c>
      <c r="I1932">
        <v>29.6</v>
      </c>
      <c r="J1932">
        <v>20.11</v>
      </c>
      <c r="K1932">
        <v>1.65</v>
      </c>
      <c r="L1932">
        <v>1756.7</v>
      </c>
      <c r="M1932">
        <v>16.13</v>
      </c>
      <c r="N1932">
        <v>2.3294999999999999</v>
      </c>
      <c r="O1932">
        <v>815.7</v>
      </c>
      <c r="P1932">
        <v>2185.4</v>
      </c>
      <c r="Q1932">
        <v>5163</v>
      </c>
      <c r="R1932">
        <v>1503.5</v>
      </c>
      <c r="S1932">
        <v>1922.5</v>
      </c>
      <c r="T1932">
        <v>1695.5</v>
      </c>
      <c r="U1932">
        <v>11889</v>
      </c>
      <c r="V1932">
        <v>15457</v>
      </c>
      <c r="W1932">
        <v>3.26</v>
      </c>
      <c r="X1932">
        <v>8.4700000000000006</v>
      </c>
      <c r="Y1932">
        <v>5.4874999999999998</v>
      </c>
      <c r="Z1932">
        <v>287.5</v>
      </c>
      <c r="AA1932">
        <v>0.26739999999999997</v>
      </c>
      <c r="AB1932">
        <v>2.7725</v>
      </c>
      <c r="AC1932">
        <v>0.10050000000000001</v>
      </c>
      <c r="AD1932">
        <v>1.1719999999999999</v>
      </c>
      <c r="AE1932">
        <v>0.52510000000000001</v>
      </c>
      <c r="AF1932">
        <v>2265</v>
      </c>
      <c r="AG1932">
        <v>1.0695000000000001</v>
      </c>
      <c r="AH1932">
        <v>0.93700000000000006</v>
      </c>
      <c r="AI1932">
        <v>0.45649999999999996</v>
      </c>
      <c r="AJ1932">
        <v>1.1640000000000001</v>
      </c>
      <c r="AK1932">
        <v>533.64108482400468</v>
      </c>
      <c r="AL1932">
        <v>1.3306564571855448</v>
      </c>
      <c r="AM1932">
        <v>328.75530308477744</v>
      </c>
    </row>
    <row r="1933" spans="1:39" x14ac:dyDescent="0.25">
      <c r="A1933" s="1">
        <v>43936</v>
      </c>
      <c r="B1933">
        <v>0.63162177799999997</v>
      </c>
      <c r="C1933">
        <v>0.116950676</v>
      </c>
      <c r="D1933">
        <v>0.19685380199999999</v>
      </c>
      <c r="E1933">
        <v>0.33773070599999999</v>
      </c>
      <c r="F1933">
        <v>1.2654783730000001</v>
      </c>
      <c r="G1933">
        <v>0.15224680300000001</v>
      </c>
      <c r="H1933" t="e">
        <v>#N/A</v>
      </c>
      <c r="I1933">
        <v>27.69</v>
      </c>
      <c r="J1933">
        <v>19.87</v>
      </c>
      <c r="K1933">
        <v>1.5980000000000001</v>
      </c>
      <c r="L1933">
        <v>1727.2</v>
      </c>
      <c r="M1933">
        <v>15.505000000000001</v>
      </c>
      <c r="N1933">
        <v>2.2959999999999998</v>
      </c>
      <c r="O1933">
        <v>800.6</v>
      </c>
      <c r="P1933">
        <v>2153.6</v>
      </c>
      <c r="Q1933">
        <v>5111.5</v>
      </c>
      <c r="R1933">
        <v>1507.5</v>
      </c>
      <c r="S1933">
        <v>1931</v>
      </c>
      <c r="T1933">
        <v>1701</v>
      </c>
      <c r="U1933">
        <v>11773</v>
      </c>
      <c r="V1933">
        <v>15093</v>
      </c>
      <c r="W1933">
        <v>3.1924999999999999</v>
      </c>
      <c r="X1933">
        <v>8.42</v>
      </c>
      <c r="Y1933">
        <v>5.4024999999999999</v>
      </c>
      <c r="Z1933">
        <v>292.2</v>
      </c>
      <c r="AA1933">
        <v>0.26550000000000001</v>
      </c>
      <c r="AB1933">
        <v>2.855</v>
      </c>
      <c r="AC1933">
        <v>0.1016</v>
      </c>
      <c r="AD1933">
        <v>1.202</v>
      </c>
      <c r="AE1933">
        <v>0.52749999999999997</v>
      </c>
      <c r="AF1933">
        <v>2205</v>
      </c>
      <c r="AG1933">
        <v>1.083</v>
      </c>
      <c r="AH1933">
        <v>0.94724999999999993</v>
      </c>
      <c r="AI1933">
        <v>0.45600000000000002</v>
      </c>
      <c r="AJ1933">
        <v>1.1579999999999999</v>
      </c>
      <c r="AK1933">
        <v>532.7066196631414</v>
      </c>
      <c r="AL1933">
        <v>1.3374313122846231</v>
      </c>
      <c r="AM1933">
        <v>325.95430679721869</v>
      </c>
    </row>
    <row r="1934" spans="1:39" x14ac:dyDescent="0.25">
      <c r="A1934" s="1">
        <v>43937</v>
      </c>
      <c r="B1934">
        <v>0.62668067199999999</v>
      </c>
      <c r="C1934">
        <v>0.111864112</v>
      </c>
      <c r="D1934">
        <v>0.206606597</v>
      </c>
      <c r="E1934">
        <v>0.35666841300000002</v>
      </c>
      <c r="F1934">
        <v>1.223405361</v>
      </c>
      <c r="G1934">
        <v>0.14462622999999999</v>
      </c>
      <c r="H1934" t="e">
        <v>#N/A</v>
      </c>
      <c r="I1934">
        <v>27.82</v>
      </c>
      <c r="J1934">
        <v>19.87</v>
      </c>
      <c r="K1934">
        <v>1.6859999999999999</v>
      </c>
      <c r="L1934">
        <v>1720.4</v>
      </c>
      <c r="M1934">
        <v>15.622</v>
      </c>
      <c r="N1934">
        <v>2.2909999999999999</v>
      </c>
      <c r="O1934">
        <v>789.3</v>
      </c>
      <c r="P1934">
        <v>2120.6999999999998</v>
      </c>
      <c r="Q1934">
        <v>5140</v>
      </c>
      <c r="R1934">
        <v>1512.5</v>
      </c>
      <c r="S1934">
        <v>1938</v>
      </c>
      <c r="T1934">
        <v>1694</v>
      </c>
      <c r="U1934">
        <v>11764</v>
      </c>
      <c r="V1934">
        <v>14960</v>
      </c>
      <c r="W1934">
        <v>3.1974999999999998</v>
      </c>
      <c r="X1934">
        <v>8.3674999999999997</v>
      </c>
      <c r="Y1934">
        <v>5.2975000000000003</v>
      </c>
      <c r="Z1934">
        <v>291.8</v>
      </c>
      <c r="AA1934">
        <v>0.26300000000000001</v>
      </c>
      <c r="AB1934">
        <v>2.8925000000000001</v>
      </c>
      <c r="AC1934">
        <v>0.1016</v>
      </c>
      <c r="AD1934">
        <v>1.1859999999999999</v>
      </c>
      <c r="AE1934">
        <v>0.52790000000000004</v>
      </c>
      <c r="AF1934">
        <v>2235</v>
      </c>
      <c r="AG1934">
        <v>1.0885</v>
      </c>
      <c r="AH1934">
        <v>0.95499999999999996</v>
      </c>
      <c r="AI1934">
        <v>0.37325000000000003</v>
      </c>
      <c r="AJ1934">
        <v>1.1825000000000001</v>
      </c>
      <c r="AK1934">
        <v>514.11589895988106</v>
      </c>
      <c r="AL1934">
        <v>1.3089491273672484</v>
      </c>
      <c r="AM1934">
        <v>323.18881513910469</v>
      </c>
    </row>
    <row r="1935" spans="1:39" x14ac:dyDescent="0.25">
      <c r="A1935" s="1">
        <v>43938</v>
      </c>
      <c r="B1935">
        <v>0.64173942799999995</v>
      </c>
      <c r="C1935">
        <v>8.6434401999999994E-2</v>
      </c>
      <c r="D1935">
        <v>0.201881796</v>
      </c>
      <c r="E1935">
        <v>0.35961139199999997</v>
      </c>
      <c r="F1935">
        <v>1.260137796</v>
      </c>
      <c r="G1935">
        <v>0.144625008</v>
      </c>
      <c r="H1935" t="e">
        <v>#N/A</v>
      </c>
      <c r="I1935">
        <v>28.08</v>
      </c>
      <c r="J1935">
        <v>18.27</v>
      </c>
      <c r="K1935">
        <v>1.7529999999999999</v>
      </c>
      <c r="L1935">
        <v>1689.2</v>
      </c>
      <c r="M1935">
        <v>15.295</v>
      </c>
      <c r="N1935">
        <v>2.3445</v>
      </c>
      <c r="O1935">
        <v>781.3</v>
      </c>
      <c r="P1935">
        <v>2130.9</v>
      </c>
      <c r="Q1935">
        <v>5211</v>
      </c>
      <c r="R1935">
        <v>1507</v>
      </c>
      <c r="S1935">
        <v>1958</v>
      </c>
      <c r="T1935">
        <v>1674.5</v>
      </c>
      <c r="U1935">
        <v>12042</v>
      </c>
      <c r="V1935">
        <v>15070</v>
      </c>
      <c r="W1935">
        <v>3.2225000000000001</v>
      </c>
      <c r="X1935">
        <v>8.3249999999999993</v>
      </c>
      <c r="Y1935">
        <v>5.335</v>
      </c>
      <c r="Z1935">
        <v>288.2</v>
      </c>
      <c r="AA1935">
        <v>0.26289999999999997</v>
      </c>
      <c r="AB1935">
        <v>2.88</v>
      </c>
      <c r="AC1935">
        <v>0.10369999999999999</v>
      </c>
      <c r="AD1935">
        <v>1.1604999999999999</v>
      </c>
      <c r="AE1935">
        <v>0.52770000000000006</v>
      </c>
      <c r="AF1935">
        <v>2379</v>
      </c>
      <c r="AG1935">
        <v>1.0659999999999998</v>
      </c>
      <c r="AH1935">
        <v>0.94650000000000001</v>
      </c>
      <c r="AI1935">
        <v>0.37924999999999998</v>
      </c>
      <c r="AJ1935">
        <v>1.1952500000000001</v>
      </c>
      <c r="AK1935">
        <v>522.88329519450792</v>
      </c>
      <c r="AL1935">
        <v>1.3336431226765799</v>
      </c>
      <c r="AM1935">
        <v>324.99821899266226</v>
      </c>
    </row>
    <row r="1936" spans="1:39" x14ac:dyDescent="0.25">
      <c r="A1936" s="1">
        <v>43939</v>
      </c>
      <c r="B1936">
        <v>0.64173942799999995</v>
      </c>
      <c r="C1936">
        <v>8.6434401999999994E-2</v>
      </c>
      <c r="D1936">
        <v>0.201881796</v>
      </c>
      <c r="E1936">
        <v>0.35961139199999997</v>
      </c>
      <c r="F1936">
        <v>1.260137796</v>
      </c>
      <c r="G1936">
        <v>0.144625008</v>
      </c>
      <c r="H1936" t="e">
        <v>#N/A</v>
      </c>
      <c r="I1936">
        <v>28.08</v>
      </c>
      <c r="J1936">
        <v>18.27</v>
      </c>
      <c r="K1936">
        <v>1.7529999999999999</v>
      </c>
      <c r="L1936">
        <v>1689.2</v>
      </c>
      <c r="M1936">
        <v>15.295</v>
      </c>
      <c r="N1936">
        <v>2.3445</v>
      </c>
      <c r="O1936">
        <v>781.3</v>
      </c>
      <c r="P1936">
        <v>2130.9</v>
      </c>
      <c r="Q1936">
        <v>5211</v>
      </c>
      <c r="R1936">
        <v>1507</v>
      </c>
      <c r="S1936">
        <v>1958</v>
      </c>
      <c r="T1936">
        <v>1674.5</v>
      </c>
      <c r="U1936">
        <v>12042</v>
      </c>
      <c r="V1936">
        <v>15070</v>
      </c>
      <c r="W1936">
        <v>3.2225000000000001</v>
      </c>
      <c r="X1936">
        <v>8.3249999999999993</v>
      </c>
      <c r="Y1936">
        <v>5.335</v>
      </c>
      <c r="Z1936">
        <v>288.2</v>
      </c>
      <c r="AA1936">
        <v>0.26289999999999997</v>
      </c>
      <c r="AB1936">
        <v>2.88</v>
      </c>
      <c r="AC1936">
        <v>0.10369999999999999</v>
      </c>
      <c r="AD1936">
        <v>1.1604999999999999</v>
      </c>
      <c r="AE1936">
        <v>0.52770000000000006</v>
      </c>
      <c r="AF1936">
        <v>2379</v>
      </c>
      <c r="AG1936">
        <v>1.0659999999999998</v>
      </c>
      <c r="AH1936">
        <v>0.94650000000000001</v>
      </c>
      <c r="AI1936">
        <v>0.37924999999999998</v>
      </c>
      <c r="AJ1936">
        <v>1.1952500000000001</v>
      </c>
      <c r="AK1936">
        <v>522.88329519450792</v>
      </c>
      <c r="AL1936">
        <v>1.3336431226765799</v>
      </c>
      <c r="AM1936">
        <v>324.99821899266226</v>
      </c>
    </row>
    <row r="1937" spans="1:39" x14ac:dyDescent="0.25">
      <c r="A1937" s="1">
        <v>43940</v>
      </c>
      <c r="B1937">
        <v>0.64173942799999995</v>
      </c>
      <c r="C1937">
        <v>8.6434401999999994E-2</v>
      </c>
      <c r="D1937">
        <v>0.201881796</v>
      </c>
      <c r="E1937">
        <v>0.35961139199999997</v>
      </c>
      <c r="F1937">
        <v>1.260137796</v>
      </c>
      <c r="G1937">
        <v>0.144625008</v>
      </c>
      <c r="H1937" t="e">
        <v>#N/A</v>
      </c>
      <c r="I1937">
        <v>28.08</v>
      </c>
      <c r="J1937">
        <v>18.27</v>
      </c>
      <c r="K1937">
        <v>1.7529999999999999</v>
      </c>
      <c r="L1937">
        <v>1689.2</v>
      </c>
      <c r="M1937">
        <v>15.295</v>
      </c>
      <c r="N1937">
        <v>2.3445</v>
      </c>
      <c r="O1937">
        <v>781.3</v>
      </c>
      <c r="P1937">
        <v>2130.9</v>
      </c>
      <c r="Q1937">
        <v>5211</v>
      </c>
      <c r="R1937">
        <v>1507</v>
      </c>
      <c r="S1937">
        <v>1958</v>
      </c>
      <c r="T1937">
        <v>1674.5</v>
      </c>
      <c r="U1937">
        <v>12042</v>
      </c>
      <c r="V1937">
        <v>15070</v>
      </c>
      <c r="W1937">
        <v>3.2225000000000001</v>
      </c>
      <c r="X1937">
        <v>8.3249999999999993</v>
      </c>
      <c r="Y1937">
        <v>5.335</v>
      </c>
      <c r="Z1937">
        <v>288.2</v>
      </c>
      <c r="AA1937">
        <v>0.26289999999999997</v>
      </c>
      <c r="AB1937">
        <v>2.88</v>
      </c>
      <c r="AC1937">
        <v>0.10369999999999999</v>
      </c>
      <c r="AD1937">
        <v>1.1604999999999999</v>
      </c>
      <c r="AE1937">
        <v>0.52770000000000006</v>
      </c>
      <c r="AF1937">
        <v>2379</v>
      </c>
      <c r="AG1937">
        <v>1.0659999999999998</v>
      </c>
      <c r="AH1937">
        <v>0.94650000000000001</v>
      </c>
      <c r="AI1937">
        <v>0.37924999999999998</v>
      </c>
      <c r="AJ1937">
        <v>1.1952500000000001</v>
      </c>
      <c r="AK1937">
        <v>522.88329519450792</v>
      </c>
      <c r="AL1937">
        <v>1.3336431226765799</v>
      </c>
      <c r="AM1937">
        <v>324.99821899266226</v>
      </c>
    </row>
    <row r="1938" spans="1:39" x14ac:dyDescent="0.25">
      <c r="A1938" s="1">
        <v>43941</v>
      </c>
      <c r="B1938">
        <v>0.60534328199999998</v>
      </c>
      <c r="C1938">
        <v>7.1178563E-2</v>
      </c>
      <c r="D1938">
        <v>0.20163910099999999</v>
      </c>
      <c r="E1938">
        <v>0.34205210200000002</v>
      </c>
      <c r="F1938">
        <v>1.216420174</v>
      </c>
      <c r="G1938">
        <v>0.11669193999999999</v>
      </c>
      <c r="H1938" t="e">
        <v>#N/A</v>
      </c>
      <c r="I1938">
        <v>25.57</v>
      </c>
      <c r="J1938">
        <v>-37.630000000000003</v>
      </c>
      <c r="K1938">
        <v>1.9239999999999999</v>
      </c>
      <c r="L1938">
        <v>1701.6</v>
      </c>
      <c r="M1938">
        <v>15.614000000000001</v>
      </c>
      <c r="N1938">
        <v>2.3199999999999998</v>
      </c>
      <c r="O1938">
        <v>792</v>
      </c>
      <c r="P1938">
        <v>2127.5</v>
      </c>
      <c r="Q1938">
        <v>5183.5</v>
      </c>
      <c r="R1938">
        <v>1503</v>
      </c>
      <c r="S1938">
        <v>1947</v>
      </c>
      <c r="T1938">
        <v>1689</v>
      </c>
      <c r="U1938">
        <v>12514</v>
      </c>
      <c r="V1938">
        <v>15215</v>
      </c>
      <c r="W1938">
        <v>3.1425000000000001</v>
      </c>
      <c r="X1938">
        <v>8.2650000000000006</v>
      </c>
      <c r="Y1938">
        <v>5.4874999999999998</v>
      </c>
      <c r="Z1938">
        <v>285.60000000000002</v>
      </c>
      <c r="AA1938">
        <v>0.25980000000000003</v>
      </c>
      <c r="AB1938">
        <v>2.9325000000000001</v>
      </c>
      <c r="AC1938">
        <v>0.10060000000000001</v>
      </c>
      <c r="AD1938">
        <v>1.1365000000000001</v>
      </c>
      <c r="AE1938">
        <v>0.5403</v>
      </c>
      <c r="AF1938">
        <v>2338</v>
      </c>
      <c r="AG1938">
        <v>1.087</v>
      </c>
      <c r="AH1938">
        <v>0.93525000000000003</v>
      </c>
      <c r="AI1938">
        <v>0.40600000000000003</v>
      </c>
      <c r="AJ1938">
        <v>1.1832500000000001</v>
      </c>
      <c r="AK1938">
        <v>523.48839867413415</v>
      </c>
      <c r="AL1938">
        <v>1.3318473112287545</v>
      </c>
      <c r="AM1938">
        <v>321.46151117417526</v>
      </c>
    </row>
    <row r="1939" spans="1:39" x14ac:dyDescent="0.25">
      <c r="A1939" s="1">
        <v>43942</v>
      </c>
      <c r="B1939">
        <v>0.56905937200000001</v>
      </c>
      <c r="C1939">
        <v>8.6435421999999998E-2</v>
      </c>
      <c r="D1939">
        <v>0.20341010400000001</v>
      </c>
      <c r="E1939">
        <v>0.33560898900000002</v>
      </c>
      <c r="F1939">
        <v>1.162645221</v>
      </c>
      <c r="G1939">
        <v>0.111614197</v>
      </c>
      <c r="H1939" t="e">
        <v>#N/A</v>
      </c>
      <c r="I1939">
        <v>19.329999999999998</v>
      </c>
      <c r="J1939">
        <v>10.01</v>
      </c>
      <c r="K1939">
        <v>1.821</v>
      </c>
      <c r="L1939">
        <v>1678.2</v>
      </c>
      <c r="M1939">
        <v>14.875999999999999</v>
      </c>
      <c r="N1939">
        <v>2.2294999999999998</v>
      </c>
      <c r="O1939">
        <v>758</v>
      </c>
      <c r="P1939">
        <v>1907.6</v>
      </c>
      <c r="Q1939">
        <v>5030</v>
      </c>
      <c r="R1939">
        <v>1490.5</v>
      </c>
      <c r="S1939">
        <v>1911</v>
      </c>
      <c r="T1939">
        <v>1665.5</v>
      </c>
      <c r="U1939">
        <v>12197</v>
      </c>
      <c r="V1939">
        <v>14760</v>
      </c>
      <c r="W1939">
        <v>3.0924999999999998</v>
      </c>
      <c r="X1939">
        <v>8.3074999999999992</v>
      </c>
      <c r="Y1939">
        <v>5.4675000000000002</v>
      </c>
      <c r="Z1939">
        <v>289.10000000000002</v>
      </c>
      <c r="AA1939">
        <v>0.2535</v>
      </c>
      <c r="AB1939">
        <v>2.9674999999999998</v>
      </c>
      <c r="AC1939">
        <v>9.7500000000000003E-2</v>
      </c>
      <c r="AD1939">
        <v>1.0965</v>
      </c>
      <c r="AE1939">
        <v>0.53310000000000002</v>
      </c>
      <c r="AF1939">
        <v>2298</v>
      </c>
      <c r="AG1939">
        <v>1.0895000000000001</v>
      </c>
      <c r="AH1939">
        <v>0.91599999999999993</v>
      </c>
      <c r="AI1939">
        <v>0.44274999999999998</v>
      </c>
      <c r="AJ1939">
        <v>1.179</v>
      </c>
      <c r="AK1939">
        <v>480.71891707428051</v>
      </c>
      <c r="AL1939">
        <v>1.317498608276118</v>
      </c>
      <c r="AM1939">
        <v>318.01548205489092</v>
      </c>
    </row>
    <row r="1940" spans="1:39" x14ac:dyDescent="0.25">
      <c r="A1940" s="1">
        <v>43943</v>
      </c>
      <c r="B1940">
        <v>0.61902427699999996</v>
      </c>
      <c r="C1940">
        <v>9.1520852999999999E-2</v>
      </c>
      <c r="D1940">
        <v>0.213256106</v>
      </c>
      <c r="E1940">
        <v>0.36734148900000002</v>
      </c>
      <c r="F1940">
        <v>1.2146209480000001</v>
      </c>
      <c r="G1940">
        <v>0.159878507</v>
      </c>
      <c r="H1940" t="e">
        <v>#N/A</v>
      </c>
      <c r="I1940">
        <v>20.37</v>
      </c>
      <c r="J1940">
        <v>13.78</v>
      </c>
      <c r="K1940">
        <v>1.9390000000000001</v>
      </c>
      <c r="L1940">
        <v>1728.7</v>
      </c>
      <c r="M1940">
        <v>15.335000000000001</v>
      </c>
      <c r="N1940">
        <v>2.29</v>
      </c>
      <c r="O1940">
        <v>764.9</v>
      </c>
      <c r="P1940">
        <v>1892.2</v>
      </c>
      <c r="Q1940">
        <v>5131.5</v>
      </c>
      <c r="R1940">
        <v>1515</v>
      </c>
      <c r="S1940">
        <v>1895.5</v>
      </c>
      <c r="T1940">
        <v>1667.5</v>
      </c>
      <c r="U1940">
        <v>12015</v>
      </c>
      <c r="V1940">
        <v>14860</v>
      </c>
      <c r="W1940">
        <v>3.1749999999999998</v>
      </c>
      <c r="X1940">
        <v>8.3475000000000001</v>
      </c>
      <c r="Y1940">
        <v>5.43</v>
      </c>
      <c r="Z1940">
        <v>288.3</v>
      </c>
      <c r="AA1940">
        <v>0.25569999999999998</v>
      </c>
      <c r="AB1940">
        <v>3.0325000000000002</v>
      </c>
      <c r="AC1940">
        <v>9.8299999999999998E-2</v>
      </c>
      <c r="AD1940">
        <v>1.1059999999999999</v>
      </c>
      <c r="AE1940">
        <v>0.56279999999999997</v>
      </c>
      <c r="AF1940">
        <v>2355</v>
      </c>
      <c r="AG1940">
        <v>1.1005</v>
      </c>
      <c r="AH1940">
        <v>0.88950000000000007</v>
      </c>
      <c r="AI1940">
        <v>0.47225</v>
      </c>
      <c r="AJ1940">
        <v>1.18475</v>
      </c>
      <c r="AK1940">
        <v>485.93760744493085</v>
      </c>
      <c r="AL1940">
        <v>1.2920879324737966</v>
      </c>
      <c r="AM1940">
        <v>320.38697832074007</v>
      </c>
    </row>
    <row r="1941" spans="1:39" x14ac:dyDescent="0.25">
      <c r="A1941" s="1">
        <v>43944</v>
      </c>
      <c r="B1941">
        <v>0.60150337200000004</v>
      </c>
      <c r="C1941">
        <v>9.6606307000000002E-2</v>
      </c>
      <c r="D1941">
        <v>0.21909050599999999</v>
      </c>
      <c r="E1941">
        <v>0.36886221200000002</v>
      </c>
      <c r="F1941">
        <v>1.1803509000000001</v>
      </c>
      <c r="G1941">
        <v>0.159877986</v>
      </c>
      <c r="H1941" t="e">
        <v>#N/A</v>
      </c>
      <c r="I1941">
        <v>21.33</v>
      </c>
      <c r="J1941">
        <v>16.5</v>
      </c>
      <c r="K1941">
        <v>1.8149999999999999</v>
      </c>
      <c r="L1941">
        <v>1733.3</v>
      </c>
      <c r="M1941">
        <v>15.356999999999999</v>
      </c>
      <c r="N1941">
        <v>2.3119999999999998</v>
      </c>
      <c r="O1941">
        <v>787.6</v>
      </c>
      <c r="P1941">
        <v>2001</v>
      </c>
      <c r="Q1941">
        <v>5160.5</v>
      </c>
      <c r="R1941">
        <v>1510</v>
      </c>
      <c r="S1941">
        <v>1872.5</v>
      </c>
      <c r="T1941">
        <v>1647</v>
      </c>
      <c r="U1941">
        <v>12169</v>
      </c>
      <c r="V1941">
        <v>15000</v>
      </c>
      <c r="W1941">
        <v>3.1924999999999999</v>
      </c>
      <c r="X1941">
        <v>8.3925000000000001</v>
      </c>
      <c r="Y1941">
        <v>5.47</v>
      </c>
      <c r="Z1941">
        <v>288.7</v>
      </c>
      <c r="AA1941">
        <v>0.25609999999999999</v>
      </c>
      <c r="AB1941">
        <v>2.95</v>
      </c>
      <c r="AC1941">
        <v>9.8400000000000001E-2</v>
      </c>
      <c r="AD1941">
        <v>1.1105</v>
      </c>
      <c r="AE1941">
        <v>0.56879999999999997</v>
      </c>
      <c r="AF1941">
        <v>2343</v>
      </c>
      <c r="AG1941">
        <v>1.1100000000000001</v>
      </c>
      <c r="AH1941">
        <v>0.85950000000000004</v>
      </c>
      <c r="AI1941">
        <v>0.50975000000000004</v>
      </c>
      <c r="AJ1941">
        <v>1.19425</v>
      </c>
      <c r="AK1941">
        <v>495.86018669296573</v>
      </c>
      <c r="AL1941">
        <v>1.3113839285714286</v>
      </c>
      <c r="AM1941">
        <v>325.19746673308191</v>
      </c>
    </row>
    <row r="1942" spans="1:39" x14ac:dyDescent="0.25">
      <c r="A1942" s="1">
        <v>43945</v>
      </c>
      <c r="B1942">
        <v>0.60080170600000005</v>
      </c>
      <c r="C1942">
        <v>9.9148385000000006E-2</v>
      </c>
      <c r="D1942">
        <v>0.22451770300000001</v>
      </c>
      <c r="E1942">
        <v>0.37343511000000001</v>
      </c>
      <c r="F1942">
        <v>1.169586778</v>
      </c>
      <c r="G1942">
        <v>0.14717395599999999</v>
      </c>
      <c r="H1942" t="e">
        <v>#N/A</v>
      </c>
      <c r="I1942">
        <v>21.44</v>
      </c>
      <c r="J1942">
        <v>16.940000000000001</v>
      </c>
      <c r="K1942">
        <v>1.746</v>
      </c>
      <c r="L1942">
        <v>1723.5</v>
      </c>
      <c r="M1942">
        <v>15.263</v>
      </c>
      <c r="N1942">
        <v>2.3370000000000002</v>
      </c>
      <c r="O1942">
        <v>773.4</v>
      </c>
      <c r="P1942">
        <v>1985.3</v>
      </c>
      <c r="Q1942">
        <v>5139.5</v>
      </c>
      <c r="R1942">
        <v>1514</v>
      </c>
      <c r="S1942">
        <v>1883</v>
      </c>
      <c r="T1942">
        <v>1616.5</v>
      </c>
      <c r="U1942">
        <v>12246</v>
      </c>
      <c r="V1942">
        <v>14890</v>
      </c>
      <c r="W1942">
        <v>3.1575000000000002</v>
      </c>
      <c r="X1942">
        <v>8.3224999999999998</v>
      </c>
      <c r="Y1942">
        <v>5.2675000000000001</v>
      </c>
      <c r="Z1942">
        <v>287.7</v>
      </c>
      <c r="AA1942">
        <v>0.2505</v>
      </c>
      <c r="AB1942">
        <v>3.03</v>
      </c>
      <c r="AC1942">
        <v>9.7299999999999998E-2</v>
      </c>
      <c r="AD1942">
        <v>1.052</v>
      </c>
      <c r="AE1942">
        <v>0.54930000000000001</v>
      </c>
      <c r="AF1942">
        <v>2341</v>
      </c>
      <c r="AG1942">
        <v>1.1115000000000002</v>
      </c>
      <c r="AH1942">
        <v>0.84974999999999989</v>
      </c>
      <c r="AI1942">
        <v>0.52524999999999999</v>
      </c>
      <c r="AJ1942">
        <v>1.198</v>
      </c>
      <c r="AK1942">
        <v>486.52368390870515</v>
      </c>
      <c r="AL1942">
        <v>1.3158384515168435</v>
      </c>
      <c r="AM1942">
        <v>323.31253545093585</v>
      </c>
    </row>
    <row r="1943" spans="1:39" x14ac:dyDescent="0.25">
      <c r="A1943" s="1">
        <v>43946</v>
      </c>
      <c r="B1943">
        <v>0.60080170600000005</v>
      </c>
      <c r="C1943">
        <v>9.9148385000000006E-2</v>
      </c>
      <c r="D1943">
        <v>0.22451770300000001</v>
      </c>
      <c r="E1943">
        <v>0.37343511000000001</v>
      </c>
      <c r="F1943">
        <v>1.169586778</v>
      </c>
      <c r="G1943">
        <v>0.14717395599999999</v>
      </c>
      <c r="H1943" t="e">
        <v>#N/A</v>
      </c>
      <c r="I1943">
        <v>21.44</v>
      </c>
      <c r="J1943">
        <v>16.940000000000001</v>
      </c>
      <c r="K1943">
        <v>1.746</v>
      </c>
      <c r="L1943">
        <v>1723.5</v>
      </c>
      <c r="M1943">
        <v>15.263</v>
      </c>
      <c r="N1943">
        <v>2.3370000000000002</v>
      </c>
      <c r="O1943">
        <v>773.4</v>
      </c>
      <c r="P1943">
        <v>1985.3</v>
      </c>
      <c r="Q1943">
        <v>5139.5</v>
      </c>
      <c r="R1943">
        <v>1514</v>
      </c>
      <c r="S1943">
        <v>1883</v>
      </c>
      <c r="T1943">
        <v>1616.5</v>
      </c>
      <c r="U1943">
        <v>12246</v>
      </c>
      <c r="V1943">
        <v>14890</v>
      </c>
      <c r="W1943">
        <v>3.1575000000000002</v>
      </c>
      <c r="X1943">
        <v>8.3224999999999998</v>
      </c>
      <c r="Y1943">
        <v>5.2675000000000001</v>
      </c>
      <c r="Z1943">
        <v>287.7</v>
      </c>
      <c r="AA1943">
        <v>0.2505</v>
      </c>
      <c r="AB1943">
        <v>3.03</v>
      </c>
      <c r="AC1943">
        <v>9.7299999999999998E-2</v>
      </c>
      <c r="AD1943">
        <v>1.052</v>
      </c>
      <c r="AE1943">
        <v>0.54930000000000001</v>
      </c>
      <c r="AF1943">
        <v>2341</v>
      </c>
      <c r="AG1943">
        <v>1.1115000000000002</v>
      </c>
      <c r="AH1943">
        <v>0.84974999999999989</v>
      </c>
      <c r="AI1943">
        <v>0.52524999999999999</v>
      </c>
      <c r="AJ1943">
        <v>1.198</v>
      </c>
      <c r="AK1943">
        <v>486.52368390870515</v>
      </c>
      <c r="AL1943">
        <v>1.3158384515168435</v>
      </c>
      <c r="AM1943">
        <v>323.31253545093585</v>
      </c>
    </row>
    <row r="1944" spans="1:39" x14ac:dyDescent="0.25">
      <c r="A1944" s="1">
        <v>43947</v>
      </c>
      <c r="B1944">
        <v>0.60080170600000005</v>
      </c>
      <c r="C1944">
        <v>9.9148385000000006E-2</v>
      </c>
      <c r="D1944">
        <v>0.22451770300000001</v>
      </c>
      <c r="E1944">
        <v>0.37343511000000001</v>
      </c>
      <c r="F1944">
        <v>1.169586778</v>
      </c>
      <c r="G1944">
        <v>0.14717395599999999</v>
      </c>
      <c r="H1944" t="e">
        <v>#N/A</v>
      </c>
      <c r="I1944">
        <v>21.44</v>
      </c>
      <c r="J1944">
        <v>16.940000000000001</v>
      </c>
      <c r="K1944">
        <v>1.746</v>
      </c>
      <c r="L1944">
        <v>1723.5</v>
      </c>
      <c r="M1944">
        <v>15.263</v>
      </c>
      <c r="N1944">
        <v>2.3370000000000002</v>
      </c>
      <c r="O1944">
        <v>773.4</v>
      </c>
      <c r="P1944">
        <v>1985.3</v>
      </c>
      <c r="Q1944">
        <v>5139.5</v>
      </c>
      <c r="R1944">
        <v>1514</v>
      </c>
      <c r="S1944">
        <v>1883</v>
      </c>
      <c r="T1944">
        <v>1616.5</v>
      </c>
      <c r="U1944">
        <v>12246</v>
      </c>
      <c r="V1944">
        <v>14890</v>
      </c>
      <c r="W1944">
        <v>3.1575000000000002</v>
      </c>
      <c r="X1944">
        <v>8.3224999999999998</v>
      </c>
      <c r="Y1944">
        <v>5.2675000000000001</v>
      </c>
      <c r="Z1944">
        <v>287.7</v>
      </c>
      <c r="AA1944">
        <v>0.2505</v>
      </c>
      <c r="AB1944">
        <v>3.03</v>
      </c>
      <c r="AC1944">
        <v>9.7299999999999998E-2</v>
      </c>
      <c r="AD1944">
        <v>1.052</v>
      </c>
      <c r="AE1944">
        <v>0.54930000000000001</v>
      </c>
      <c r="AF1944">
        <v>2341</v>
      </c>
      <c r="AG1944">
        <v>1.1115000000000002</v>
      </c>
      <c r="AH1944">
        <v>0.84974999999999989</v>
      </c>
      <c r="AI1944">
        <v>0.52524999999999999</v>
      </c>
      <c r="AJ1944">
        <v>1.198</v>
      </c>
      <c r="AK1944">
        <v>486.52368390870515</v>
      </c>
      <c r="AL1944">
        <v>1.3158384515168435</v>
      </c>
      <c r="AM1944">
        <v>323.31253545093585</v>
      </c>
    </row>
    <row r="1945" spans="1:39" x14ac:dyDescent="0.25">
      <c r="A1945" s="1">
        <v>43948</v>
      </c>
      <c r="B1945">
        <v>0.66049271799999998</v>
      </c>
      <c r="C1945">
        <v>9.1519713000000003E-2</v>
      </c>
      <c r="D1945">
        <v>0.222272098</v>
      </c>
      <c r="E1945">
        <v>0.403741091</v>
      </c>
      <c r="F1945">
        <v>1.255735874</v>
      </c>
      <c r="G1945">
        <v>0.16495749400000001</v>
      </c>
      <c r="H1945" t="e">
        <v>#N/A</v>
      </c>
      <c r="I1945">
        <v>19.989999999999998</v>
      </c>
      <c r="J1945">
        <v>12.78</v>
      </c>
      <c r="K1945">
        <v>1.819</v>
      </c>
      <c r="L1945">
        <v>1711.9</v>
      </c>
      <c r="M1945">
        <v>15.21</v>
      </c>
      <c r="N1945">
        <v>2.35</v>
      </c>
      <c r="O1945">
        <v>776.6</v>
      </c>
      <c r="P1945">
        <v>1894.8</v>
      </c>
      <c r="Q1945">
        <v>5197</v>
      </c>
      <c r="R1945">
        <v>1507</v>
      </c>
      <c r="S1945">
        <v>1905</v>
      </c>
      <c r="T1945">
        <v>1635.5</v>
      </c>
      <c r="U1945">
        <v>12244</v>
      </c>
      <c r="V1945">
        <v>15460</v>
      </c>
      <c r="W1945">
        <v>3.0550000000000002</v>
      </c>
      <c r="X1945">
        <v>8.2899999999999991</v>
      </c>
      <c r="Y1945">
        <v>5.21</v>
      </c>
      <c r="Z1945">
        <v>285.3</v>
      </c>
      <c r="AA1945">
        <v>0.24989999999999998</v>
      </c>
      <c r="AB1945">
        <v>3.05</v>
      </c>
      <c r="AC1945">
        <v>9.2100000000000015E-2</v>
      </c>
      <c r="AD1945">
        <v>1.046</v>
      </c>
      <c r="AE1945">
        <v>0.5393</v>
      </c>
      <c r="AF1945">
        <v>2348</v>
      </c>
      <c r="AG1945">
        <v>1.1259999999999999</v>
      </c>
      <c r="AH1945">
        <v>0.84799999999999998</v>
      </c>
      <c r="AI1945">
        <v>0.56274999999999997</v>
      </c>
      <c r="AJ1945">
        <v>1.204</v>
      </c>
      <c r="AK1945">
        <v>470.2374125473105</v>
      </c>
      <c r="AL1945">
        <v>1.3056849953401679</v>
      </c>
      <c r="AM1945">
        <v>326.45803698435282</v>
      </c>
    </row>
    <row r="1946" spans="1:39" x14ac:dyDescent="0.25">
      <c r="A1946" s="1">
        <v>43949</v>
      </c>
      <c r="B1946">
        <v>0.61292237000000005</v>
      </c>
      <c r="C1946">
        <v>8.6435421999999998E-2</v>
      </c>
      <c r="D1946">
        <v>0.211164504</v>
      </c>
      <c r="E1946">
        <v>0.375</v>
      </c>
      <c r="F1946">
        <v>1.2041620019999999</v>
      </c>
      <c r="G1946">
        <v>0.139552861</v>
      </c>
      <c r="H1946" t="e">
        <v>#N/A</v>
      </c>
      <c r="I1946">
        <v>20.46</v>
      </c>
      <c r="J1946">
        <v>12.34</v>
      </c>
      <c r="K1946">
        <v>1.794</v>
      </c>
      <c r="L1946">
        <v>1710.5</v>
      </c>
      <c r="M1946">
        <v>15.170999999999999</v>
      </c>
      <c r="N1946">
        <v>2.3454999999999999</v>
      </c>
      <c r="O1946">
        <v>792</v>
      </c>
      <c r="P1946">
        <v>1878.7</v>
      </c>
      <c r="Q1946">
        <v>5223</v>
      </c>
      <c r="R1946">
        <v>1504.5</v>
      </c>
      <c r="S1946">
        <v>1930.5</v>
      </c>
      <c r="T1946">
        <v>1643</v>
      </c>
      <c r="U1946">
        <v>12294</v>
      </c>
      <c r="V1946">
        <v>15345</v>
      </c>
      <c r="W1946">
        <v>3.0274999999999999</v>
      </c>
      <c r="X1946">
        <v>8.26</v>
      </c>
      <c r="Y1946">
        <v>5.2675000000000001</v>
      </c>
      <c r="Z1946">
        <v>281.8</v>
      </c>
      <c r="AA1946">
        <v>0.253</v>
      </c>
      <c r="AB1946">
        <v>3.0575000000000001</v>
      </c>
      <c r="AC1946">
        <v>9.3399999999999997E-2</v>
      </c>
      <c r="AD1946">
        <v>1.0569999999999999</v>
      </c>
      <c r="AE1946">
        <v>0.56179999999999997</v>
      </c>
      <c r="AF1946">
        <v>2360</v>
      </c>
      <c r="AG1946">
        <v>1.1359999999999999</v>
      </c>
      <c r="AH1946">
        <v>0.85525000000000007</v>
      </c>
      <c r="AI1946">
        <v>0.55049999999999999</v>
      </c>
      <c r="AJ1946">
        <v>1.19625</v>
      </c>
      <c r="AK1946">
        <v>470.25106041499481</v>
      </c>
      <c r="AL1946">
        <v>1.3089446107784433</v>
      </c>
      <c r="AM1946">
        <v>331.4040728831726</v>
      </c>
    </row>
    <row r="1947" spans="1:39" x14ac:dyDescent="0.25">
      <c r="A1947" s="1">
        <v>43950</v>
      </c>
      <c r="B1947">
        <v>0.62687677100000005</v>
      </c>
      <c r="C1947">
        <v>7.8807092999999995E-2</v>
      </c>
      <c r="D1947">
        <v>0.20136369800000001</v>
      </c>
      <c r="E1947">
        <v>0.36710840500000003</v>
      </c>
      <c r="F1947">
        <v>1.24993515</v>
      </c>
      <c r="G1947">
        <v>0.13955245899999999</v>
      </c>
      <c r="H1947" t="e">
        <v>#N/A</v>
      </c>
      <c r="I1947">
        <v>22.54</v>
      </c>
      <c r="J1947">
        <v>15.06</v>
      </c>
      <c r="K1947">
        <v>1.869</v>
      </c>
      <c r="L1947">
        <v>1713.4</v>
      </c>
      <c r="M1947">
        <v>15.16</v>
      </c>
      <c r="N1947">
        <v>2.3744999999999998</v>
      </c>
      <c r="O1947">
        <v>799.6</v>
      </c>
      <c r="P1947">
        <v>1917.4</v>
      </c>
      <c r="Q1947">
        <v>5261</v>
      </c>
      <c r="R1947">
        <v>1506</v>
      </c>
      <c r="S1947">
        <v>1946.5</v>
      </c>
      <c r="T1947">
        <v>1651.5</v>
      </c>
      <c r="U1947">
        <v>12315</v>
      </c>
      <c r="V1947">
        <v>15305</v>
      </c>
      <c r="W1947">
        <v>3.0449999999999999</v>
      </c>
      <c r="X1947">
        <v>8.3175000000000008</v>
      </c>
      <c r="Y1947">
        <v>5.1950000000000003</v>
      </c>
      <c r="Z1947">
        <v>283.2</v>
      </c>
      <c r="AA1947">
        <v>0.25780000000000003</v>
      </c>
      <c r="AB1947">
        <v>3.0649999999999999</v>
      </c>
      <c r="AC1947">
        <v>9.7599999999999992E-2</v>
      </c>
      <c r="AD1947">
        <v>1.0365</v>
      </c>
      <c r="AE1947">
        <v>0.58020000000000005</v>
      </c>
      <c r="AF1947">
        <v>2395</v>
      </c>
      <c r="AG1947">
        <v>1.1384999999999998</v>
      </c>
      <c r="AH1947">
        <v>0.85599999999999998</v>
      </c>
      <c r="AI1947">
        <v>0.56274999999999997</v>
      </c>
      <c r="AJ1947">
        <v>1.1955</v>
      </c>
      <c r="AK1947">
        <v>474.27190054103841</v>
      </c>
      <c r="AL1947">
        <v>1.3089446107784433</v>
      </c>
      <c r="AM1947">
        <v>332.37596036475907</v>
      </c>
    </row>
    <row r="1948" spans="1:39" x14ac:dyDescent="0.25">
      <c r="A1948" s="1">
        <v>43951</v>
      </c>
      <c r="B1948">
        <v>0.63927888899999996</v>
      </c>
      <c r="C1948">
        <v>7.8806922000000001E-2</v>
      </c>
      <c r="D1948">
        <v>0.19558009500000001</v>
      </c>
      <c r="E1948">
        <v>0.36236810699999999</v>
      </c>
      <c r="F1948">
        <v>1.284783244</v>
      </c>
      <c r="G1948">
        <v>0.14209201900000001</v>
      </c>
      <c r="H1948" t="e">
        <v>#N/A</v>
      </c>
      <c r="I1948">
        <v>25.27</v>
      </c>
      <c r="J1948">
        <v>18.84</v>
      </c>
      <c r="K1948">
        <v>1.9490000000000001</v>
      </c>
      <c r="L1948">
        <v>1694.2</v>
      </c>
      <c r="M1948">
        <v>14.898</v>
      </c>
      <c r="N1948">
        <v>2.3540000000000001</v>
      </c>
      <c r="O1948">
        <v>813</v>
      </c>
      <c r="P1948">
        <v>1956</v>
      </c>
      <c r="Q1948">
        <v>5188.5</v>
      </c>
      <c r="R1948">
        <v>1494.5</v>
      </c>
      <c r="S1948">
        <v>1939.5</v>
      </c>
      <c r="T1948">
        <v>1635.5</v>
      </c>
      <c r="U1948">
        <v>12192</v>
      </c>
      <c r="V1948">
        <v>15197</v>
      </c>
      <c r="W1948">
        <v>3.1150000000000002</v>
      </c>
      <c r="X1948">
        <v>8.5024999999999995</v>
      </c>
      <c r="Y1948">
        <v>5.2975000000000003</v>
      </c>
      <c r="Z1948">
        <v>289.60000000000002</v>
      </c>
      <c r="AA1948">
        <v>0.26229999999999998</v>
      </c>
      <c r="AB1948">
        <v>3.07</v>
      </c>
      <c r="AC1948">
        <v>0.10390000000000001</v>
      </c>
      <c r="AD1948">
        <v>1.0465</v>
      </c>
      <c r="AE1948">
        <v>0.5806</v>
      </c>
      <c r="AF1948">
        <v>2432</v>
      </c>
      <c r="AG1948">
        <v>1.083</v>
      </c>
      <c r="AH1948">
        <v>0.9</v>
      </c>
      <c r="AI1948">
        <v>0.59125000000000005</v>
      </c>
      <c r="AJ1948">
        <v>1.1917499999999999</v>
      </c>
      <c r="AK1948">
        <v>489.06468124709164</v>
      </c>
      <c r="AL1948">
        <v>1.317684466473394</v>
      </c>
      <c r="AM1948">
        <v>338.64599037978314</v>
      </c>
    </row>
    <row r="1949" spans="1:39" x14ac:dyDescent="0.25">
      <c r="A1949" s="1">
        <v>43952</v>
      </c>
      <c r="B1949">
        <v>0.61176550399999996</v>
      </c>
      <c r="C1949">
        <v>9.9148385000000006E-2</v>
      </c>
      <c r="D1949">
        <v>0.18995830399999999</v>
      </c>
      <c r="E1949">
        <v>0.34970369899999998</v>
      </c>
      <c r="F1949">
        <v>1.2485893960000001</v>
      </c>
      <c r="G1949">
        <v>0.15987280000000001</v>
      </c>
      <c r="H1949" t="e">
        <v>#N/A</v>
      </c>
      <c r="I1949">
        <v>26.44</v>
      </c>
      <c r="J1949">
        <v>19.78</v>
      </c>
      <c r="K1949">
        <v>1.89</v>
      </c>
      <c r="L1949">
        <v>1700.9</v>
      </c>
      <c r="M1949">
        <v>14.863</v>
      </c>
      <c r="N1949">
        <v>2.3184999999999998</v>
      </c>
      <c r="O1949">
        <v>773.9</v>
      </c>
      <c r="P1949">
        <v>1887.8</v>
      </c>
      <c r="Q1949">
        <v>5110</v>
      </c>
      <c r="R1949">
        <v>1487</v>
      </c>
      <c r="S1949">
        <v>1913.5</v>
      </c>
      <c r="T1949">
        <v>1629</v>
      </c>
      <c r="U1949">
        <v>11955</v>
      </c>
      <c r="V1949">
        <v>15000</v>
      </c>
      <c r="W1949">
        <v>3.1150000000000002</v>
      </c>
      <c r="X1949">
        <v>8.4725000000000001</v>
      </c>
      <c r="Y1949">
        <v>5.2149999999999999</v>
      </c>
      <c r="Z1949">
        <v>287.39999999999998</v>
      </c>
      <c r="AA1949">
        <v>0.26140000000000002</v>
      </c>
      <c r="AB1949">
        <v>3.0924999999999998</v>
      </c>
      <c r="AC1949">
        <v>0.10970000000000001</v>
      </c>
      <c r="AD1949">
        <v>1.0445</v>
      </c>
      <c r="AE1949">
        <v>0.56559999999999999</v>
      </c>
      <c r="AF1949">
        <v>2420</v>
      </c>
      <c r="AG1949">
        <v>1.1059999999999999</v>
      </c>
      <c r="AH1949">
        <v>0.87250000000000005</v>
      </c>
      <c r="AI1949">
        <v>0.62875000000000003</v>
      </c>
      <c r="AJ1949">
        <v>1.17825</v>
      </c>
      <c r="AK1949">
        <v>489.06468124709164</v>
      </c>
      <c r="AL1949">
        <v>1.3017418992320657</v>
      </c>
      <c r="AM1949">
        <v>328.83714326281415</v>
      </c>
    </row>
    <row r="1950" spans="1:39" x14ac:dyDescent="0.25">
      <c r="A1950" s="1">
        <v>43953</v>
      </c>
      <c r="B1950">
        <v>0.61176550399999996</v>
      </c>
      <c r="C1950">
        <v>9.9148385000000006E-2</v>
      </c>
      <c r="D1950">
        <v>0.18995830399999999</v>
      </c>
      <c r="E1950">
        <v>0.34970369899999998</v>
      </c>
      <c r="F1950">
        <v>1.2485893960000001</v>
      </c>
      <c r="G1950">
        <v>0.15987280000000001</v>
      </c>
      <c r="H1950" t="e">
        <v>#N/A</v>
      </c>
      <c r="I1950">
        <v>26.44</v>
      </c>
      <c r="J1950">
        <v>19.78</v>
      </c>
      <c r="K1950">
        <v>1.89</v>
      </c>
      <c r="L1950">
        <v>1700.9</v>
      </c>
      <c r="M1950">
        <v>14.863</v>
      </c>
      <c r="N1950">
        <v>2.3184999999999998</v>
      </c>
      <c r="O1950">
        <v>773.9</v>
      </c>
      <c r="P1950">
        <v>1887.8</v>
      </c>
      <c r="Q1950">
        <v>5110</v>
      </c>
      <c r="R1950">
        <v>1487</v>
      </c>
      <c r="S1950">
        <v>1913.5</v>
      </c>
      <c r="T1950">
        <v>1629</v>
      </c>
      <c r="U1950">
        <v>11955</v>
      </c>
      <c r="V1950">
        <v>15000</v>
      </c>
      <c r="W1950">
        <v>3.1150000000000002</v>
      </c>
      <c r="X1950">
        <v>8.4725000000000001</v>
      </c>
      <c r="Y1950">
        <v>5.2149999999999999</v>
      </c>
      <c r="Z1950">
        <v>287.39999999999998</v>
      </c>
      <c r="AA1950">
        <v>0.26140000000000002</v>
      </c>
      <c r="AB1950">
        <v>3.0924999999999998</v>
      </c>
      <c r="AC1950">
        <v>0.10970000000000001</v>
      </c>
      <c r="AD1950">
        <v>1.0445</v>
      </c>
      <c r="AE1950">
        <v>0.56559999999999999</v>
      </c>
      <c r="AF1950">
        <v>2420</v>
      </c>
      <c r="AG1950">
        <v>1.1059999999999999</v>
      </c>
      <c r="AH1950">
        <v>0.87250000000000005</v>
      </c>
      <c r="AI1950">
        <v>0.62875000000000003</v>
      </c>
      <c r="AJ1950">
        <v>1.17825</v>
      </c>
      <c r="AK1950">
        <v>489.06468124709164</v>
      </c>
      <c r="AL1950">
        <v>1.3017418992320657</v>
      </c>
      <c r="AM1950">
        <v>328.83714326281415</v>
      </c>
    </row>
    <row r="1951" spans="1:39" x14ac:dyDescent="0.25">
      <c r="A1951" s="1">
        <v>43954</v>
      </c>
      <c r="B1951">
        <v>0.61176550399999996</v>
      </c>
      <c r="C1951">
        <v>9.9148385000000006E-2</v>
      </c>
      <c r="D1951">
        <v>0.18995830399999999</v>
      </c>
      <c r="E1951">
        <v>0.34970369899999998</v>
      </c>
      <c r="F1951">
        <v>1.2485893960000001</v>
      </c>
      <c r="G1951">
        <v>0.15987280000000001</v>
      </c>
      <c r="H1951" t="e">
        <v>#N/A</v>
      </c>
      <c r="I1951">
        <v>26.44</v>
      </c>
      <c r="J1951">
        <v>19.78</v>
      </c>
      <c r="K1951">
        <v>1.89</v>
      </c>
      <c r="L1951">
        <v>1700.9</v>
      </c>
      <c r="M1951">
        <v>14.863</v>
      </c>
      <c r="N1951">
        <v>2.3184999999999998</v>
      </c>
      <c r="O1951">
        <v>773.9</v>
      </c>
      <c r="P1951">
        <v>1887.8</v>
      </c>
      <c r="Q1951">
        <v>5110</v>
      </c>
      <c r="R1951">
        <v>1487</v>
      </c>
      <c r="S1951">
        <v>1913.5</v>
      </c>
      <c r="T1951">
        <v>1629</v>
      </c>
      <c r="U1951">
        <v>11955</v>
      </c>
      <c r="V1951">
        <v>15000</v>
      </c>
      <c r="W1951">
        <v>3.1150000000000002</v>
      </c>
      <c r="X1951">
        <v>8.4725000000000001</v>
      </c>
      <c r="Y1951">
        <v>5.2149999999999999</v>
      </c>
      <c r="Z1951">
        <v>287.39999999999998</v>
      </c>
      <c r="AA1951">
        <v>0.26140000000000002</v>
      </c>
      <c r="AB1951">
        <v>3.0924999999999998</v>
      </c>
      <c r="AC1951">
        <v>0.10970000000000001</v>
      </c>
      <c r="AD1951">
        <v>1.0445</v>
      </c>
      <c r="AE1951">
        <v>0.56559999999999999</v>
      </c>
      <c r="AF1951">
        <v>2420</v>
      </c>
      <c r="AG1951">
        <v>1.1059999999999999</v>
      </c>
      <c r="AH1951">
        <v>0.87250000000000005</v>
      </c>
      <c r="AI1951">
        <v>0.62875000000000003</v>
      </c>
      <c r="AJ1951">
        <v>1.17825</v>
      </c>
      <c r="AK1951">
        <v>489.06468124709164</v>
      </c>
      <c r="AL1951">
        <v>1.3017418992320657</v>
      </c>
      <c r="AM1951">
        <v>328.83714326281415</v>
      </c>
    </row>
    <row r="1952" spans="1:39" x14ac:dyDescent="0.25">
      <c r="A1952" s="1">
        <v>43955</v>
      </c>
      <c r="B1952">
        <v>0.63363772600000001</v>
      </c>
      <c r="C1952">
        <v>9.9148116999999994E-2</v>
      </c>
      <c r="D1952">
        <v>0.18215690600000001</v>
      </c>
      <c r="E1952">
        <v>0.36392200000000002</v>
      </c>
      <c r="F1952">
        <v>1.276544452</v>
      </c>
      <c r="G1952">
        <v>0.14209039500000001</v>
      </c>
      <c r="H1952" t="e">
        <v>#N/A</v>
      </c>
      <c r="I1952">
        <v>27.2</v>
      </c>
      <c r="J1952">
        <v>20.39</v>
      </c>
      <c r="K1952">
        <v>1.9930000000000001</v>
      </c>
      <c r="L1952">
        <v>1713.3</v>
      </c>
      <c r="M1952">
        <v>14.722</v>
      </c>
      <c r="N1952">
        <v>2.3239999999999998</v>
      </c>
      <c r="O1952">
        <v>778.5</v>
      </c>
      <c r="P1952">
        <v>1835.3</v>
      </c>
      <c r="Q1952">
        <v>5123</v>
      </c>
      <c r="R1952">
        <v>1483</v>
      </c>
      <c r="S1952">
        <v>1899.5</v>
      </c>
      <c r="T1952">
        <v>1630</v>
      </c>
      <c r="U1952">
        <v>11812</v>
      </c>
      <c r="V1952">
        <v>15085</v>
      </c>
      <c r="W1952">
        <v>3.1074999999999999</v>
      </c>
      <c r="X1952">
        <v>8.34</v>
      </c>
      <c r="Y1952">
        <v>5.2424999999999997</v>
      </c>
      <c r="Z1952">
        <v>283.3</v>
      </c>
      <c r="AA1952">
        <v>0.25800000000000001</v>
      </c>
      <c r="AB1952">
        <v>3.15</v>
      </c>
      <c r="AC1952">
        <v>0.10400000000000001</v>
      </c>
      <c r="AD1952">
        <v>1.0554999999999999</v>
      </c>
      <c r="AE1952">
        <v>0.55000000000000004</v>
      </c>
      <c r="AF1952">
        <v>2405</v>
      </c>
      <c r="AG1952">
        <v>1.1440000000000001</v>
      </c>
      <c r="AH1952">
        <v>0.88075000000000003</v>
      </c>
      <c r="AI1952">
        <v>0.67724999999999991</v>
      </c>
      <c r="AJ1952">
        <v>1.19075</v>
      </c>
      <c r="AK1952">
        <v>471.44677400671844</v>
      </c>
      <c r="AL1952">
        <v>1.3017418992320657</v>
      </c>
      <c r="AM1952">
        <v>326.73618500390154</v>
      </c>
    </row>
    <row r="1953" spans="1:39" x14ac:dyDescent="0.25">
      <c r="A1953" s="1">
        <v>43956</v>
      </c>
      <c r="B1953">
        <v>0.66191041500000003</v>
      </c>
      <c r="C1953">
        <v>9.6606813E-2</v>
      </c>
      <c r="D1953">
        <v>0.18816049400000001</v>
      </c>
      <c r="E1953">
        <v>0.374998897</v>
      </c>
      <c r="F1953">
        <v>1.332000732</v>
      </c>
      <c r="G1953">
        <v>0.12939155099999999</v>
      </c>
      <c r="H1953" t="e">
        <v>#N/A</v>
      </c>
      <c r="I1953">
        <v>30.97</v>
      </c>
      <c r="J1953">
        <v>24.56</v>
      </c>
      <c r="K1953">
        <v>2.1339999999999999</v>
      </c>
      <c r="L1953">
        <v>1710.6</v>
      </c>
      <c r="M1953">
        <v>15.057</v>
      </c>
      <c r="N1953">
        <v>2.3410000000000002</v>
      </c>
      <c r="O1953">
        <v>784.7</v>
      </c>
      <c r="P1953">
        <v>1756.5</v>
      </c>
      <c r="Q1953">
        <v>5158</v>
      </c>
      <c r="R1953">
        <v>1484.5</v>
      </c>
      <c r="S1953">
        <v>1918</v>
      </c>
      <c r="T1953">
        <v>1632</v>
      </c>
      <c r="U1953">
        <v>12002</v>
      </c>
      <c r="V1953">
        <v>15200</v>
      </c>
      <c r="W1953">
        <v>3.13</v>
      </c>
      <c r="X1953">
        <v>8.3825000000000003</v>
      </c>
      <c r="Y1953">
        <v>5.2549999999999999</v>
      </c>
      <c r="Z1953">
        <v>284.8</v>
      </c>
      <c r="AA1953">
        <v>0.25969999999999999</v>
      </c>
      <c r="AB1953">
        <v>3.15</v>
      </c>
      <c r="AC1953">
        <v>0.10779999999999999</v>
      </c>
      <c r="AD1953">
        <v>1.0885</v>
      </c>
      <c r="AE1953">
        <v>0.53909999999999991</v>
      </c>
      <c r="AF1953">
        <v>2396</v>
      </c>
      <c r="AG1953">
        <v>1.1845000000000001</v>
      </c>
      <c r="AH1953">
        <v>0.86474999999999991</v>
      </c>
      <c r="AI1953">
        <v>0.66150000000000009</v>
      </c>
      <c r="AJ1953">
        <v>1.196</v>
      </c>
      <c r="AK1953">
        <v>473.67809413131897</v>
      </c>
      <c r="AL1953">
        <v>1.3017418992320657</v>
      </c>
      <c r="AM1953">
        <v>328.7954383464006</v>
      </c>
    </row>
    <row r="1954" spans="1:39" x14ac:dyDescent="0.25">
      <c r="A1954" s="1">
        <v>43957</v>
      </c>
      <c r="B1954">
        <v>0.70301157199999997</v>
      </c>
      <c r="C1954">
        <v>0.106778361</v>
      </c>
      <c r="D1954">
        <v>0.178358093</v>
      </c>
      <c r="E1954">
        <v>0.37182968900000002</v>
      </c>
      <c r="F1954">
        <v>1.3936516050000001</v>
      </c>
      <c r="G1954">
        <v>0.14208958999999999</v>
      </c>
      <c r="H1954" t="e">
        <v>#N/A</v>
      </c>
      <c r="I1954">
        <v>29.72</v>
      </c>
      <c r="J1954">
        <v>23.99</v>
      </c>
      <c r="K1954">
        <v>1.944</v>
      </c>
      <c r="L1954">
        <v>1688.5</v>
      </c>
      <c r="M1954">
        <v>14.987</v>
      </c>
      <c r="N1954">
        <v>2.3525</v>
      </c>
      <c r="O1954">
        <v>765.5</v>
      </c>
      <c r="P1954">
        <v>1758.9</v>
      </c>
      <c r="Q1954">
        <v>5198</v>
      </c>
      <c r="R1954">
        <v>1479.5</v>
      </c>
      <c r="S1954">
        <v>1975</v>
      </c>
      <c r="T1954">
        <v>1630</v>
      </c>
      <c r="U1954">
        <v>12303</v>
      </c>
      <c r="V1954">
        <v>15200</v>
      </c>
      <c r="W1954">
        <v>3.1175000000000002</v>
      </c>
      <c r="X1954">
        <v>8.3049999999999997</v>
      </c>
      <c r="Y1954">
        <v>5.2474999999999996</v>
      </c>
      <c r="Z1954">
        <v>283.10000000000002</v>
      </c>
      <c r="AA1954">
        <v>0.25519999999999998</v>
      </c>
      <c r="AB1954">
        <v>3.1025</v>
      </c>
      <c r="AC1954">
        <v>0.1027</v>
      </c>
      <c r="AD1954">
        <v>1.0934999999999999</v>
      </c>
      <c r="AE1954">
        <v>0.54830000000000001</v>
      </c>
      <c r="AF1954">
        <v>2381</v>
      </c>
      <c r="AG1954">
        <v>1.204</v>
      </c>
      <c r="AH1954">
        <v>0.89474999999999993</v>
      </c>
      <c r="AI1954">
        <v>0.68099999999999994</v>
      </c>
      <c r="AJ1954">
        <v>1.2409999999999999</v>
      </c>
      <c r="AK1954">
        <v>462.48121170077474</v>
      </c>
      <c r="AL1954">
        <v>1.3017418992320657</v>
      </c>
      <c r="AM1954">
        <v>327.17752777188139</v>
      </c>
    </row>
    <row r="1955" spans="1:39" x14ac:dyDescent="0.25">
      <c r="A1955" s="1">
        <v>43958</v>
      </c>
      <c r="B1955">
        <v>0.64087128599999998</v>
      </c>
      <c r="C1955">
        <v>8.3892285999999996E-2</v>
      </c>
      <c r="D1955">
        <v>0.13884539900000001</v>
      </c>
      <c r="E1955">
        <v>0.30536970499999999</v>
      </c>
      <c r="F1955">
        <v>1.3289963010000001</v>
      </c>
      <c r="G1955">
        <v>0.12939088000000001</v>
      </c>
      <c r="H1955" t="e">
        <v>#N/A</v>
      </c>
      <c r="I1955">
        <v>29.46</v>
      </c>
      <c r="J1955">
        <v>23.55</v>
      </c>
      <c r="K1955">
        <v>1.8939999999999999</v>
      </c>
      <c r="L1955">
        <v>1725.8</v>
      </c>
      <c r="M1955">
        <v>15.561999999999999</v>
      </c>
      <c r="N1955">
        <v>2.3855</v>
      </c>
      <c r="O1955">
        <v>782.1</v>
      </c>
      <c r="P1955">
        <v>1835.7</v>
      </c>
      <c r="Q1955">
        <v>5274</v>
      </c>
      <c r="R1955">
        <v>1485</v>
      </c>
      <c r="S1955">
        <v>2003.5</v>
      </c>
      <c r="T1955">
        <v>1644</v>
      </c>
      <c r="U1955">
        <v>12330</v>
      </c>
      <c r="V1955">
        <v>15225</v>
      </c>
      <c r="W1955">
        <v>3.16</v>
      </c>
      <c r="X1955">
        <v>8.4149999999999991</v>
      </c>
      <c r="Y1955">
        <v>5.29</v>
      </c>
      <c r="Z1955">
        <v>283.60000000000002</v>
      </c>
      <c r="AA1955">
        <v>0.25940000000000002</v>
      </c>
      <c r="AB1955">
        <v>3.1524999999999999</v>
      </c>
      <c r="AC1955">
        <v>0.1033</v>
      </c>
      <c r="AD1955">
        <v>1.0745</v>
      </c>
      <c r="AE1955">
        <v>0.55390000000000006</v>
      </c>
      <c r="AF1955">
        <v>2399</v>
      </c>
      <c r="AG1955">
        <v>1.204</v>
      </c>
      <c r="AH1955">
        <v>0.93974999999999997</v>
      </c>
      <c r="AI1955">
        <v>0.68799999999999994</v>
      </c>
      <c r="AJ1955">
        <v>1.3027500000000001</v>
      </c>
      <c r="AK1955">
        <v>462.48121170077474</v>
      </c>
      <c r="AL1955">
        <v>1.3263098485561093</v>
      </c>
      <c r="AM1955">
        <v>332.04577968526468</v>
      </c>
    </row>
    <row r="1956" spans="1:39" x14ac:dyDescent="0.25">
      <c r="A1956" s="1">
        <v>43959</v>
      </c>
      <c r="B1956">
        <v>0.68306648700000006</v>
      </c>
      <c r="C1956">
        <v>9.4062723000000001E-2</v>
      </c>
      <c r="D1956">
        <v>0.156784907</v>
      </c>
      <c r="E1956">
        <v>0.33375489699999999</v>
      </c>
      <c r="F1956">
        <v>1.3828308579999999</v>
      </c>
      <c r="G1956">
        <v>0.12685053099999999</v>
      </c>
      <c r="H1956" t="e">
        <v>#N/A</v>
      </c>
      <c r="I1956">
        <v>30.97</v>
      </c>
      <c r="J1956">
        <v>24.74</v>
      </c>
      <c r="K1956">
        <v>1.823</v>
      </c>
      <c r="L1956">
        <v>1713.9</v>
      </c>
      <c r="M1956">
        <v>15.74</v>
      </c>
      <c r="N1956">
        <v>2.4085000000000001</v>
      </c>
      <c r="O1956">
        <v>789.3</v>
      </c>
      <c r="P1956">
        <v>1821.1</v>
      </c>
      <c r="Q1956">
        <v>5274</v>
      </c>
      <c r="R1956">
        <v>1485</v>
      </c>
      <c r="S1956">
        <v>2003.5</v>
      </c>
      <c r="T1956">
        <v>1644</v>
      </c>
      <c r="U1956">
        <v>12330</v>
      </c>
      <c r="V1956">
        <v>15225</v>
      </c>
      <c r="W1956">
        <v>3.19</v>
      </c>
      <c r="X1956">
        <v>8.4875000000000007</v>
      </c>
      <c r="Y1956">
        <v>5.2949999999999999</v>
      </c>
      <c r="Z1956">
        <v>286.7</v>
      </c>
      <c r="AA1956">
        <v>0.26229999999999998</v>
      </c>
      <c r="AB1956">
        <v>3.1549999999999998</v>
      </c>
      <c r="AC1956">
        <v>0.10289999999999999</v>
      </c>
      <c r="AD1956">
        <v>1.101</v>
      </c>
      <c r="AE1956">
        <v>0.56269999999999998</v>
      </c>
      <c r="AF1956">
        <v>2418</v>
      </c>
      <c r="AG1956">
        <v>1.2050000000000001</v>
      </c>
      <c r="AH1956">
        <v>0.94650000000000001</v>
      </c>
      <c r="AI1956">
        <v>0.67299999999999993</v>
      </c>
      <c r="AJ1956">
        <v>1.2790000000000001</v>
      </c>
      <c r="AK1956">
        <v>475.31149053991697</v>
      </c>
      <c r="AL1956">
        <v>1.3216396210486823</v>
      </c>
      <c r="AM1956">
        <v>337.0439528871014</v>
      </c>
    </row>
    <row r="1957" spans="1:39" x14ac:dyDescent="0.25">
      <c r="A1957" s="1">
        <v>43960</v>
      </c>
      <c r="B1957">
        <v>0.68306648700000006</v>
      </c>
      <c r="C1957">
        <v>9.4062723000000001E-2</v>
      </c>
      <c r="D1957">
        <v>0.156784907</v>
      </c>
      <c r="E1957">
        <v>0.33375489699999999</v>
      </c>
      <c r="F1957">
        <v>1.3828308579999999</v>
      </c>
      <c r="G1957">
        <v>0.12685053099999999</v>
      </c>
      <c r="H1957" t="e">
        <v>#N/A</v>
      </c>
      <c r="I1957">
        <v>30.97</v>
      </c>
      <c r="J1957">
        <v>24.74</v>
      </c>
      <c r="K1957">
        <v>1.823</v>
      </c>
      <c r="L1957">
        <v>1713.9</v>
      </c>
      <c r="M1957">
        <v>15.74</v>
      </c>
      <c r="N1957">
        <v>2.4085000000000001</v>
      </c>
      <c r="O1957">
        <v>789.3</v>
      </c>
      <c r="P1957">
        <v>1821.1</v>
      </c>
      <c r="Q1957">
        <v>5274</v>
      </c>
      <c r="R1957">
        <v>1485</v>
      </c>
      <c r="S1957">
        <v>2003.5</v>
      </c>
      <c r="T1957">
        <v>1644</v>
      </c>
      <c r="U1957">
        <v>12330</v>
      </c>
      <c r="V1957">
        <v>15225</v>
      </c>
      <c r="W1957">
        <v>3.19</v>
      </c>
      <c r="X1957">
        <v>8.4875000000000007</v>
      </c>
      <c r="Y1957">
        <v>5.2949999999999999</v>
      </c>
      <c r="Z1957">
        <v>286.7</v>
      </c>
      <c r="AA1957">
        <v>0.26229999999999998</v>
      </c>
      <c r="AB1957">
        <v>3.1549999999999998</v>
      </c>
      <c r="AC1957">
        <v>0.10289999999999999</v>
      </c>
      <c r="AD1957">
        <v>1.101</v>
      </c>
      <c r="AE1957">
        <v>0.56269999999999998</v>
      </c>
      <c r="AF1957">
        <v>2418</v>
      </c>
      <c r="AG1957">
        <v>1.2050000000000001</v>
      </c>
      <c r="AH1957">
        <v>0.94650000000000001</v>
      </c>
      <c r="AI1957">
        <v>0.67299999999999993</v>
      </c>
      <c r="AJ1957">
        <v>1.2790000000000001</v>
      </c>
      <c r="AK1957">
        <v>475.31149053991697</v>
      </c>
      <c r="AL1957">
        <v>1.3216396210486823</v>
      </c>
      <c r="AM1957">
        <v>337.0439528871014</v>
      </c>
    </row>
    <row r="1958" spans="1:39" x14ac:dyDescent="0.25">
      <c r="A1958" s="1">
        <v>43961</v>
      </c>
      <c r="B1958">
        <v>0.68306648700000006</v>
      </c>
      <c r="C1958">
        <v>9.4062723000000001E-2</v>
      </c>
      <c r="D1958">
        <v>0.156784907</v>
      </c>
      <c r="E1958">
        <v>0.33375489699999999</v>
      </c>
      <c r="F1958">
        <v>1.3828308579999999</v>
      </c>
      <c r="G1958">
        <v>0.12685053099999999</v>
      </c>
      <c r="H1958" t="e">
        <v>#N/A</v>
      </c>
      <c r="I1958">
        <v>30.97</v>
      </c>
      <c r="J1958">
        <v>24.74</v>
      </c>
      <c r="K1958">
        <v>1.823</v>
      </c>
      <c r="L1958">
        <v>1713.9</v>
      </c>
      <c r="M1958">
        <v>15.74</v>
      </c>
      <c r="N1958">
        <v>2.4085000000000001</v>
      </c>
      <c r="O1958">
        <v>789.3</v>
      </c>
      <c r="P1958">
        <v>1821.1</v>
      </c>
      <c r="Q1958">
        <v>5274</v>
      </c>
      <c r="R1958">
        <v>1485</v>
      </c>
      <c r="S1958">
        <v>2003.5</v>
      </c>
      <c r="T1958">
        <v>1644</v>
      </c>
      <c r="U1958">
        <v>12330</v>
      </c>
      <c r="V1958">
        <v>15225</v>
      </c>
      <c r="W1958">
        <v>3.19</v>
      </c>
      <c r="X1958">
        <v>8.4875000000000007</v>
      </c>
      <c r="Y1958">
        <v>5.2949999999999999</v>
      </c>
      <c r="Z1958">
        <v>286.7</v>
      </c>
      <c r="AA1958">
        <v>0.26229999999999998</v>
      </c>
      <c r="AB1958">
        <v>3.1549999999999998</v>
      </c>
      <c r="AC1958">
        <v>0.10289999999999999</v>
      </c>
      <c r="AD1958">
        <v>1.101</v>
      </c>
      <c r="AE1958">
        <v>0.56269999999999998</v>
      </c>
      <c r="AF1958">
        <v>2418</v>
      </c>
      <c r="AG1958">
        <v>1.2050000000000001</v>
      </c>
      <c r="AH1958">
        <v>0.94650000000000001</v>
      </c>
      <c r="AI1958">
        <v>0.67299999999999993</v>
      </c>
      <c r="AJ1958">
        <v>1.2790000000000001</v>
      </c>
      <c r="AK1958">
        <v>475.31149053991697</v>
      </c>
      <c r="AL1958">
        <v>1.3216396210486823</v>
      </c>
      <c r="AM1958">
        <v>337.0439528871014</v>
      </c>
    </row>
    <row r="1959" spans="1:39" x14ac:dyDescent="0.25">
      <c r="A1959" s="1">
        <v>43962</v>
      </c>
      <c r="B1959">
        <v>0.70994597699999995</v>
      </c>
      <c r="C1959">
        <v>0.104233876</v>
      </c>
      <c r="D1959">
        <v>0.174743593</v>
      </c>
      <c r="E1959">
        <v>0.35117950999999997</v>
      </c>
      <c r="F1959">
        <v>1.416038752</v>
      </c>
      <c r="G1959">
        <v>0.14462746700000001</v>
      </c>
      <c r="H1959" t="e">
        <v>#N/A</v>
      </c>
      <c r="I1959">
        <v>29.63</v>
      </c>
      <c r="J1959">
        <v>24.14</v>
      </c>
      <c r="K1959">
        <v>1.8260000000000001</v>
      </c>
      <c r="L1959">
        <v>1698</v>
      </c>
      <c r="M1959">
        <v>15.635999999999999</v>
      </c>
      <c r="N1959">
        <v>2.3820000000000001</v>
      </c>
      <c r="O1959">
        <v>781.3</v>
      </c>
      <c r="P1959">
        <v>1828.1</v>
      </c>
      <c r="Q1959">
        <v>5257</v>
      </c>
      <c r="R1959">
        <v>1497.5</v>
      </c>
      <c r="S1959">
        <v>2028.5</v>
      </c>
      <c r="T1959">
        <v>1671.5</v>
      </c>
      <c r="U1959">
        <v>12354</v>
      </c>
      <c r="V1959">
        <v>15240</v>
      </c>
      <c r="W1959">
        <v>3.1850000000000001</v>
      </c>
      <c r="X1959">
        <v>8.5225000000000009</v>
      </c>
      <c r="Y1959">
        <v>5.2474999999999996</v>
      </c>
      <c r="Z1959">
        <v>286.3</v>
      </c>
      <c r="AA1959">
        <v>0.26190000000000002</v>
      </c>
      <c r="AB1959">
        <v>3.1875</v>
      </c>
      <c r="AC1959">
        <v>0.1012</v>
      </c>
      <c r="AD1959">
        <v>1.0895000000000001</v>
      </c>
      <c r="AE1959">
        <v>0.56630000000000003</v>
      </c>
      <c r="AF1959">
        <v>2481</v>
      </c>
      <c r="AG1959">
        <v>1.1555</v>
      </c>
      <c r="AH1959">
        <v>0.92674999999999996</v>
      </c>
      <c r="AI1959">
        <v>0.66325000000000001</v>
      </c>
      <c r="AJ1959">
        <v>1.2365000000000002</v>
      </c>
      <c r="AK1959">
        <v>475.31149053991697</v>
      </c>
      <c r="AL1959">
        <v>1.3114145072907957</v>
      </c>
      <c r="AM1959">
        <v>336.18721461187215</v>
      </c>
    </row>
    <row r="1960" spans="1:39" x14ac:dyDescent="0.25">
      <c r="A1960" s="1">
        <v>43963</v>
      </c>
      <c r="B1960">
        <v>0.66514289400000004</v>
      </c>
      <c r="C1960">
        <v>0.119494222</v>
      </c>
      <c r="D1960">
        <v>0.15886549699999999</v>
      </c>
      <c r="E1960">
        <v>0.32419508699999999</v>
      </c>
      <c r="F1960">
        <v>1.369764805</v>
      </c>
      <c r="G1960">
        <v>0.13954740800000001</v>
      </c>
      <c r="H1960" t="e">
        <v>#N/A</v>
      </c>
      <c r="I1960">
        <v>29.98</v>
      </c>
      <c r="J1960">
        <v>25.78</v>
      </c>
      <c r="K1960">
        <v>1.72</v>
      </c>
      <c r="L1960">
        <v>1706.8</v>
      </c>
      <c r="M1960">
        <v>15.686999999999999</v>
      </c>
      <c r="N1960">
        <v>2.3605</v>
      </c>
      <c r="O1960">
        <v>777.4</v>
      </c>
      <c r="P1960">
        <v>1835.4</v>
      </c>
      <c r="Q1960">
        <v>5256.5</v>
      </c>
      <c r="R1960">
        <v>1477.5</v>
      </c>
      <c r="S1960">
        <v>2005</v>
      </c>
      <c r="T1960">
        <v>1638</v>
      </c>
      <c r="U1960">
        <v>12324</v>
      </c>
      <c r="V1960">
        <v>15220</v>
      </c>
      <c r="W1960">
        <v>3.2374999999999998</v>
      </c>
      <c r="X1960">
        <v>8.4924999999999997</v>
      </c>
      <c r="Y1960">
        <v>5.2175000000000002</v>
      </c>
      <c r="Z1960">
        <v>288.60000000000002</v>
      </c>
      <c r="AA1960">
        <v>0.25980000000000003</v>
      </c>
      <c r="AB1960">
        <v>3.2075</v>
      </c>
      <c r="AC1960">
        <v>0.10249999999999999</v>
      </c>
      <c r="AD1960">
        <v>1.056</v>
      </c>
      <c r="AE1960">
        <v>0.58340000000000003</v>
      </c>
      <c r="AF1960">
        <v>2420</v>
      </c>
      <c r="AG1960">
        <v>1.1565000000000001</v>
      </c>
      <c r="AH1960">
        <v>0.97175</v>
      </c>
      <c r="AI1960">
        <v>0.68025000000000002</v>
      </c>
      <c r="AJ1960">
        <v>1.2729999999999999</v>
      </c>
      <c r="AK1960">
        <v>470.47949162333913</v>
      </c>
      <c r="AL1960">
        <v>1.3113532644127783</v>
      </c>
      <c r="AM1960">
        <v>336.92549243505567</v>
      </c>
    </row>
    <row r="1961" spans="1:39" x14ac:dyDescent="0.25">
      <c r="A1961" s="1">
        <v>43964</v>
      </c>
      <c r="B1961">
        <v>0.65248179399999995</v>
      </c>
      <c r="C1961">
        <v>0.109321393</v>
      </c>
      <c r="D1961">
        <v>0.15891230100000001</v>
      </c>
      <c r="E1961">
        <v>0.31623780699999998</v>
      </c>
      <c r="F1961">
        <v>1.345064759</v>
      </c>
      <c r="G1961">
        <v>0.12938888400000001</v>
      </c>
      <c r="H1961" t="e">
        <v>#N/A</v>
      </c>
      <c r="I1961">
        <v>29.19</v>
      </c>
      <c r="J1961">
        <v>25.29</v>
      </c>
      <c r="K1961">
        <v>1.6160000000000001</v>
      </c>
      <c r="L1961">
        <v>1716.4</v>
      </c>
      <c r="M1961">
        <v>15.663</v>
      </c>
      <c r="N1961">
        <v>2.3490000000000002</v>
      </c>
      <c r="O1961">
        <v>769.8</v>
      </c>
      <c r="P1961">
        <v>1790.7</v>
      </c>
      <c r="Q1961">
        <v>5224</v>
      </c>
      <c r="R1961">
        <v>1480</v>
      </c>
      <c r="S1961">
        <v>1975</v>
      </c>
      <c r="T1961">
        <v>1599.5</v>
      </c>
      <c r="U1961">
        <v>12254</v>
      </c>
      <c r="V1961">
        <v>15170</v>
      </c>
      <c r="W1961">
        <v>3.2025000000000001</v>
      </c>
      <c r="X1961">
        <v>8.36</v>
      </c>
      <c r="Y1961">
        <v>5.1050000000000004</v>
      </c>
      <c r="Z1961">
        <v>285.2</v>
      </c>
      <c r="AA1961">
        <v>0.25629999999999997</v>
      </c>
      <c r="AB1961">
        <v>3.22</v>
      </c>
      <c r="AC1961">
        <v>0.1026</v>
      </c>
      <c r="AD1961">
        <v>1.0354999999999999</v>
      </c>
      <c r="AE1961">
        <v>0.5746</v>
      </c>
      <c r="AF1961">
        <v>2474</v>
      </c>
      <c r="AG1961">
        <v>1.173</v>
      </c>
      <c r="AH1961">
        <v>0.93874999999999997</v>
      </c>
      <c r="AI1961">
        <v>0.68</v>
      </c>
      <c r="AJ1961">
        <v>1.2529999999999999</v>
      </c>
      <c r="AK1961">
        <v>478.00484932455839</v>
      </c>
      <c r="AL1961">
        <v>1.308411214953271</v>
      </c>
      <c r="AM1961">
        <v>334.65824402015755</v>
      </c>
    </row>
    <row r="1962" spans="1:39" x14ac:dyDescent="0.25">
      <c r="A1962" s="1">
        <v>43965</v>
      </c>
      <c r="B1962">
        <v>0.62177199100000002</v>
      </c>
      <c r="C1962">
        <v>0.109321065</v>
      </c>
      <c r="D1962">
        <v>0.146970093</v>
      </c>
      <c r="E1962">
        <v>0.30510419599999999</v>
      </c>
      <c r="F1962">
        <v>1.2909395690000001</v>
      </c>
      <c r="G1962">
        <v>0.134467423</v>
      </c>
      <c r="H1962" t="e">
        <v>#N/A</v>
      </c>
      <c r="I1962">
        <v>31.13</v>
      </c>
      <c r="J1962">
        <v>27.56</v>
      </c>
      <c r="K1962">
        <v>1.681</v>
      </c>
      <c r="L1962">
        <v>1740.9</v>
      </c>
      <c r="M1962">
        <v>16.135999999999999</v>
      </c>
      <c r="N1962">
        <v>2.351</v>
      </c>
      <c r="O1962">
        <v>775</v>
      </c>
      <c r="P1962">
        <v>1798.2</v>
      </c>
      <c r="Q1962">
        <v>5202</v>
      </c>
      <c r="R1962">
        <v>1475</v>
      </c>
      <c r="S1962">
        <v>1957</v>
      </c>
      <c r="T1962">
        <v>1619</v>
      </c>
      <c r="U1962">
        <v>12072</v>
      </c>
      <c r="V1962">
        <v>15030</v>
      </c>
      <c r="W1962">
        <v>3.2025000000000001</v>
      </c>
      <c r="X1962">
        <v>8.3524999999999991</v>
      </c>
      <c r="Y1962">
        <v>5.1050000000000004</v>
      </c>
      <c r="Z1962">
        <v>285.2</v>
      </c>
      <c r="AA1962">
        <v>0.25920000000000004</v>
      </c>
      <c r="AB1962">
        <v>3.22</v>
      </c>
      <c r="AC1962">
        <v>0.10460000000000001</v>
      </c>
      <c r="AD1962">
        <v>1.0490000000000002</v>
      </c>
      <c r="AE1962">
        <v>0.57850000000000001</v>
      </c>
      <c r="AF1962">
        <v>2413</v>
      </c>
      <c r="AG1962">
        <v>1.1955</v>
      </c>
      <c r="AH1962">
        <v>0.94125000000000003</v>
      </c>
      <c r="AI1962">
        <v>0.68674999999999997</v>
      </c>
      <c r="AJ1962">
        <v>1.238</v>
      </c>
      <c r="AK1962">
        <v>479.43785278193758</v>
      </c>
      <c r="AL1962">
        <v>1.3003731343283582</v>
      </c>
      <c r="AM1962">
        <v>334.7304113092278</v>
      </c>
    </row>
    <row r="1963" spans="1:39" x14ac:dyDescent="0.25">
      <c r="A1963" s="1">
        <v>43966</v>
      </c>
      <c r="B1963">
        <v>0.64278662200000003</v>
      </c>
      <c r="C1963">
        <v>9.9148385000000006E-2</v>
      </c>
      <c r="D1963">
        <v>0.145055503</v>
      </c>
      <c r="E1963">
        <v>0.308166206</v>
      </c>
      <c r="F1963">
        <v>1.32661283</v>
      </c>
      <c r="G1963">
        <v>0.13954549999999999</v>
      </c>
      <c r="H1963" t="e">
        <v>#N/A</v>
      </c>
      <c r="I1963">
        <v>32.5</v>
      </c>
      <c r="J1963">
        <v>29.43</v>
      </c>
      <c r="K1963">
        <v>1.6459999999999999</v>
      </c>
      <c r="L1963">
        <v>1756.3</v>
      </c>
      <c r="M1963">
        <v>17.045999999999999</v>
      </c>
      <c r="N1963">
        <v>2.3334999999999999</v>
      </c>
      <c r="O1963">
        <v>817.1</v>
      </c>
      <c r="P1963">
        <v>1857.9</v>
      </c>
      <c r="Q1963">
        <v>5181.5</v>
      </c>
      <c r="R1963">
        <v>1462</v>
      </c>
      <c r="S1963">
        <v>1961.5</v>
      </c>
      <c r="T1963">
        <v>1600</v>
      </c>
      <c r="U1963">
        <v>11855</v>
      </c>
      <c r="V1963">
        <v>14965</v>
      </c>
      <c r="W1963">
        <v>3.1924999999999999</v>
      </c>
      <c r="X1963">
        <v>8.3849999999999998</v>
      </c>
      <c r="Y1963">
        <v>5.0025000000000004</v>
      </c>
      <c r="Z1963">
        <v>287.5</v>
      </c>
      <c r="AA1963">
        <v>0.26579999999999998</v>
      </c>
      <c r="AB1963">
        <v>3.12</v>
      </c>
      <c r="AC1963">
        <v>0.1038</v>
      </c>
      <c r="AD1963">
        <v>1.048</v>
      </c>
      <c r="AE1963">
        <v>0.58250000000000002</v>
      </c>
      <c r="AF1963">
        <v>2399</v>
      </c>
      <c r="AG1963">
        <v>1.2355</v>
      </c>
      <c r="AH1963">
        <v>0.97</v>
      </c>
      <c r="AI1963">
        <v>0.57874999999999999</v>
      </c>
      <c r="AJ1963">
        <v>1.24725</v>
      </c>
      <c r="AK1963">
        <v>486.01695888962928</v>
      </c>
      <c r="AL1963">
        <v>1.3076707987696896</v>
      </c>
      <c r="AM1963">
        <v>334.9170330449582</v>
      </c>
    </row>
    <row r="1964" spans="1:39" x14ac:dyDescent="0.25">
      <c r="A1964" s="1">
        <v>43967</v>
      </c>
      <c r="B1964">
        <v>0.64278662200000003</v>
      </c>
      <c r="C1964">
        <v>9.9148385000000006E-2</v>
      </c>
      <c r="D1964">
        <v>0.145055503</v>
      </c>
      <c r="E1964">
        <v>0.308166206</v>
      </c>
      <c r="F1964">
        <v>1.32661283</v>
      </c>
      <c r="G1964">
        <v>0.13954549999999999</v>
      </c>
      <c r="H1964" t="e">
        <v>#N/A</v>
      </c>
      <c r="I1964">
        <v>32.5</v>
      </c>
      <c r="J1964">
        <v>29.43</v>
      </c>
      <c r="K1964">
        <v>1.6459999999999999</v>
      </c>
      <c r="L1964">
        <v>1756.3</v>
      </c>
      <c r="M1964">
        <v>17.045999999999999</v>
      </c>
      <c r="N1964">
        <v>2.3334999999999999</v>
      </c>
      <c r="O1964">
        <v>817.1</v>
      </c>
      <c r="P1964">
        <v>1857.9</v>
      </c>
      <c r="Q1964">
        <v>5181.5</v>
      </c>
      <c r="R1964">
        <v>1462</v>
      </c>
      <c r="S1964">
        <v>1961.5</v>
      </c>
      <c r="T1964">
        <v>1600</v>
      </c>
      <c r="U1964">
        <v>11855</v>
      </c>
      <c r="V1964">
        <v>14965</v>
      </c>
      <c r="W1964">
        <v>3.1924999999999999</v>
      </c>
      <c r="X1964">
        <v>8.3849999999999998</v>
      </c>
      <c r="Y1964">
        <v>5.0025000000000004</v>
      </c>
      <c r="Z1964">
        <v>287.5</v>
      </c>
      <c r="AA1964">
        <v>0.26579999999999998</v>
      </c>
      <c r="AB1964">
        <v>3.12</v>
      </c>
      <c r="AC1964">
        <v>0.1038</v>
      </c>
      <c r="AD1964">
        <v>1.048</v>
      </c>
      <c r="AE1964">
        <v>0.58250000000000002</v>
      </c>
      <c r="AF1964">
        <v>2399</v>
      </c>
      <c r="AG1964">
        <v>1.2355</v>
      </c>
      <c r="AH1964">
        <v>0.97</v>
      </c>
      <c r="AI1964">
        <v>0.57874999999999999</v>
      </c>
      <c r="AJ1964">
        <v>1.24725</v>
      </c>
      <c r="AK1964">
        <v>486.01695888962928</v>
      </c>
      <c r="AL1964">
        <v>1.3076707987696896</v>
      </c>
      <c r="AM1964">
        <v>334.9170330449582</v>
      </c>
    </row>
    <row r="1965" spans="1:39" x14ac:dyDescent="0.25">
      <c r="A1965" s="1">
        <v>43968</v>
      </c>
      <c r="B1965">
        <v>0.64278662200000003</v>
      </c>
      <c r="C1965">
        <v>9.9148385000000006E-2</v>
      </c>
      <c r="D1965">
        <v>0.145055503</v>
      </c>
      <c r="E1965">
        <v>0.308166206</v>
      </c>
      <c r="F1965">
        <v>1.32661283</v>
      </c>
      <c r="G1965">
        <v>0.13954549999999999</v>
      </c>
      <c r="H1965" t="e">
        <v>#N/A</v>
      </c>
      <c r="I1965">
        <v>32.5</v>
      </c>
      <c r="J1965">
        <v>29.43</v>
      </c>
      <c r="K1965">
        <v>1.6459999999999999</v>
      </c>
      <c r="L1965">
        <v>1756.3</v>
      </c>
      <c r="M1965">
        <v>17.045999999999999</v>
      </c>
      <c r="N1965">
        <v>2.3334999999999999</v>
      </c>
      <c r="O1965">
        <v>817.1</v>
      </c>
      <c r="P1965">
        <v>1857.9</v>
      </c>
      <c r="Q1965">
        <v>5181.5</v>
      </c>
      <c r="R1965">
        <v>1462</v>
      </c>
      <c r="S1965">
        <v>1961.5</v>
      </c>
      <c r="T1965">
        <v>1600</v>
      </c>
      <c r="U1965">
        <v>11855</v>
      </c>
      <c r="V1965">
        <v>14965</v>
      </c>
      <c r="W1965">
        <v>3.1924999999999999</v>
      </c>
      <c r="X1965">
        <v>8.3849999999999998</v>
      </c>
      <c r="Y1965">
        <v>5.0025000000000004</v>
      </c>
      <c r="Z1965">
        <v>287.5</v>
      </c>
      <c r="AA1965">
        <v>0.26579999999999998</v>
      </c>
      <c r="AB1965">
        <v>3.12</v>
      </c>
      <c r="AC1965">
        <v>0.1038</v>
      </c>
      <c r="AD1965">
        <v>1.048</v>
      </c>
      <c r="AE1965">
        <v>0.58250000000000002</v>
      </c>
      <c r="AF1965">
        <v>2399</v>
      </c>
      <c r="AG1965">
        <v>1.2355</v>
      </c>
      <c r="AH1965">
        <v>0.97</v>
      </c>
      <c r="AI1965">
        <v>0.57874999999999999</v>
      </c>
      <c r="AJ1965">
        <v>1.24725</v>
      </c>
      <c r="AK1965">
        <v>486.01695888962928</v>
      </c>
      <c r="AL1965">
        <v>1.3076707987696896</v>
      </c>
      <c r="AM1965">
        <v>334.9170330449582</v>
      </c>
    </row>
    <row r="1966" spans="1:39" x14ac:dyDescent="0.25">
      <c r="A1966" s="1">
        <v>43969</v>
      </c>
      <c r="B1966">
        <v>0.72571259700000001</v>
      </c>
      <c r="C1966">
        <v>0.104233876</v>
      </c>
      <c r="D1966">
        <v>0.177238703</v>
      </c>
      <c r="E1966">
        <v>0.37021240599999999</v>
      </c>
      <c r="F1966">
        <v>1.43650353</v>
      </c>
      <c r="G1966">
        <v>0.149704427</v>
      </c>
      <c r="H1966" t="e">
        <v>#N/A</v>
      </c>
      <c r="I1966">
        <v>34.81</v>
      </c>
      <c r="J1966">
        <v>31.82</v>
      </c>
      <c r="K1966">
        <v>1.7829999999999999</v>
      </c>
      <c r="L1966">
        <v>1734.4</v>
      </c>
      <c r="M1966">
        <v>17.463999999999999</v>
      </c>
      <c r="N1966">
        <v>2.4049999999999998</v>
      </c>
      <c r="O1966">
        <v>869.3</v>
      </c>
      <c r="P1966">
        <v>2027.1</v>
      </c>
      <c r="Q1966">
        <v>5317.5</v>
      </c>
      <c r="R1966">
        <v>1496</v>
      </c>
      <c r="S1966">
        <v>2024</v>
      </c>
      <c r="T1966">
        <v>1664.5</v>
      </c>
      <c r="U1966">
        <v>12250</v>
      </c>
      <c r="V1966">
        <v>15282</v>
      </c>
      <c r="W1966">
        <v>3.2075</v>
      </c>
      <c r="X1966">
        <v>8.4499999999999993</v>
      </c>
      <c r="Y1966">
        <v>4.97</v>
      </c>
      <c r="Z1966">
        <v>285.10000000000002</v>
      </c>
      <c r="AA1966">
        <v>0.2732</v>
      </c>
      <c r="AB1966">
        <v>3.1875</v>
      </c>
      <c r="AC1966">
        <v>0.10800000000000001</v>
      </c>
      <c r="AD1966">
        <v>1.0569999999999999</v>
      </c>
      <c r="AE1966">
        <v>0.57799999999999996</v>
      </c>
      <c r="AF1966">
        <v>2404</v>
      </c>
      <c r="AG1966">
        <v>1.268</v>
      </c>
      <c r="AH1966">
        <v>0.98724999999999996</v>
      </c>
      <c r="AI1966">
        <v>0.57650000000000001</v>
      </c>
      <c r="AJ1966">
        <v>1.266</v>
      </c>
      <c r="AK1966">
        <v>501.07733920139373</v>
      </c>
      <c r="AL1966">
        <v>1.2920667474596812</v>
      </c>
      <c r="AM1966">
        <v>334.9170330449582</v>
      </c>
    </row>
    <row r="1967" spans="1:39" x14ac:dyDescent="0.25">
      <c r="A1967" s="1">
        <v>43970</v>
      </c>
      <c r="B1967">
        <v>0.68824481999999998</v>
      </c>
      <c r="C1967">
        <v>0.114407904</v>
      </c>
      <c r="D1967">
        <v>0.16523349300000001</v>
      </c>
      <c r="E1967">
        <v>0.33195939699999999</v>
      </c>
      <c r="F1967">
        <v>1.408884287</v>
      </c>
      <c r="G1967">
        <v>0.14208441999999999</v>
      </c>
      <c r="H1967" t="e">
        <v>#N/A</v>
      </c>
      <c r="I1967">
        <v>34.65</v>
      </c>
      <c r="J1967">
        <v>32.5</v>
      </c>
      <c r="K1967">
        <v>1.83</v>
      </c>
      <c r="L1967">
        <v>1745.6</v>
      </c>
      <c r="M1967">
        <v>17.891999999999999</v>
      </c>
      <c r="N1967">
        <v>2.423</v>
      </c>
      <c r="O1967">
        <v>889.6</v>
      </c>
      <c r="P1967">
        <v>2074.6999999999998</v>
      </c>
      <c r="Q1967">
        <v>5355</v>
      </c>
      <c r="R1967">
        <v>1492</v>
      </c>
      <c r="S1967">
        <v>2033.5</v>
      </c>
      <c r="T1967">
        <v>1682.5</v>
      </c>
      <c r="U1967">
        <v>12453</v>
      </c>
      <c r="V1967">
        <v>15360</v>
      </c>
      <c r="W1967">
        <v>3.2124999999999999</v>
      </c>
      <c r="X1967">
        <v>8.4250000000000007</v>
      </c>
      <c r="Y1967">
        <v>4.9874999999999998</v>
      </c>
      <c r="Z1967">
        <v>284.60000000000002</v>
      </c>
      <c r="AA1967">
        <v>0.27089999999999997</v>
      </c>
      <c r="AB1967">
        <v>3.1575000000000002</v>
      </c>
      <c r="AC1967">
        <v>0.1085</v>
      </c>
      <c r="AD1967">
        <v>1.0705</v>
      </c>
      <c r="AE1967">
        <v>0.59200000000000008</v>
      </c>
      <c r="AF1967">
        <v>2435</v>
      </c>
      <c r="AG1967">
        <v>1.2775000000000001</v>
      </c>
      <c r="AH1967">
        <v>0.98775000000000002</v>
      </c>
      <c r="AI1967">
        <v>0.5665</v>
      </c>
      <c r="AJ1967">
        <v>1.2742499999999999</v>
      </c>
      <c r="AK1967">
        <v>512.80872004783146</v>
      </c>
      <c r="AL1967">
        <v>1.2983399795975148</v>
      </c>
      <c r="AM1967">
        <v>340.00431934345983</v>
      </c>
    </row>
    <row r="1968" spans="1:39" x14ac:dyDescent="0.25">
      <c r="A1968" s="1">
        <v>43971</v>
      </c>
      <c r="B1968">
        <v>0.680127382</v>
      </c>
      <c r="C1968">
        <v>0.114407547</v>
      </c>
      <c r="D1968">
        <v>0.16327419900000001</v>
      </c>
      <c r="E1968">
        <v>0.33830881099999999</v>
      </c>
      <c r="F1968">
        <v>1.3977714779999999</v>
      </c>
      <c r="G1968">
        <v>0.152256578</v>
      </c>
      <c r="H1968" t="e">
        <v>#N/A</v>
      </c>
      <c r="I1968">
        <v>35.75</v>
      </c>
      <c r="J1968">
        <v>33.49</v>
      </c>
      <c r="K1968">
        <v>1.7709999999999999</v>
      </c>
      <c r="L1968">
        <v>1752.1</v>
      </c>
      <c r="M1968">
        <v>18.001999999999999</v>
      </c>
      <c r="N1968">
        <v>2.4674999999999998</v>
      </c>
      <c r="O1968">
        <v>934.5</v>
      </c>
      <c r="P1968">
        <v>2159.4</v>
      </c>
      <c r="Q1968">
        <v>5442.5</v>
      </c>
      <c r="R1968">
        <v>1512.5</v>
      </c>
      <c r="S1968">
        <v>2036.5</v>
      </c>
      <c r="T1968">
        <v>1697</v>
      </c>
      <c r="U1968">
        <v>12667</v>
      </c>
      <c r="V1968">
        <v>15459</v>
      </c>
      <c r="W1968">
        <v>3.1949999999999998</v>
      </c>
      <c r="X1968">
        <v>8.4674999999999994</v>
      </c>
      <c r="Y1968">
        <v>5.1375000000000002</v>
      </c>
      <c r="Z1968">
        <v>285.5</v>
      </c>
      <c r="AA1968">
        <v>0.27360000000000001</v>
      </c>
      <c r="AB1968">
        <v>3.18</v>
      </c>
      <c r="AC1968">
        <v>0.1119</v>
      </c>
      <c r="AD1968">
        <v>1.0565</v>
      </c>
      <c r="AE1968">
        <v>0.58210000000000006</v>
      </c>
      <c r="AF1968">
        <v>2401</v>
      </c>
      <c r="AG1968">
        <v>1.2495000000000001</v>
      </c>
      <c r="AH1968">
        <v>0.9840000000000001</v>
      </c>
      <c r="AI1968">
        <v>0.56874999999999998</v>
      </c>
      <c r="AJ1968">
        <v>1.26</v>
      </c>
      <c r="AK1968">
        <v>510.0022993791676</v>
      </c>
      <c r="AL1968">
        <v>1.3167193602380509</v>
      </c>
      <c r="AM1968">
        <v>339.9510861746511</v>
      </c>
    </row>
    <row r="1969" spans="1:39" x14ac:dyDescent="0.25">
      <c r="A1969" s="1">
        <v>43972</v>
      </c>
      <c r="B1969">
        <v>0.67201262699999997</v>
      </c>
      <c r="C1969">
        <v>0.106778048</v>
      </c>
      <c r="D1969">
        <v>0.16534599699999999</v>
      </c>
      <c r="E1969">
        <v>0.33828869499999997</v>
      </c>
      <c r="F1969">
        <v>1.3860408070000001</v>
      </c>
      <c r="G1969">
        <v>0.152256101</v>
      </c>
      <c r="H1969">
        <v>1.1522341970000001</v>
      </c>
      <c r="I1969">
        <v>36.06</v>
      </c>
      <c r="J1969">
        <v>33.92</v>
      </c>
      <c r="K1969">
        <v>1.71</v>
      </c>
      <c r="L1969">
        <v>1721.9</v>
      </c>
      <c r="M1969">
        <v>17.335000000000001</v>
      </c>
      <c r="N1969">
        <v>2.452</v>
      </c>
      <c r="O1969">
        <v>866.5</v>
      </c>
      <c r="P1969">
        <v>2062.3000000000002</v>
      </c>
      <c r="Q1969">
        <v>5390.5</v>
      </c>
      <c r="R1969">
        <v>1521</v>
      </c>
      <c r="S1969">
        <v>1983.5</v>
      </c>
      <c r="T1969">
        <v>1656</v>
      </c>
      <c r="U1969">
        <v>12778</v>
      </c>
      <c r="V1969">
        <v>15500</v>
      </c>
      <c r="W1969">
        <v>3.1775000000000002</v>
      </c>
      <c r="X1969">
        <v>8.35</v>
      </c>
      <c r="Y1969">
        <v>5.16</v>
      </c>
      <c r="Z1969">
        <v>282.5</v>
      </c>
      <c r="AA1969">
        <v>0.27110000000000001</v>
      </c>
      <c r="AB1969">
        <v>3.1974999999999998</v>
      </c>
      <c r="AC1969">
        <v>0.10980000000000001</v>
      </c>
      <c r="AD1969">
        <v>1.0475000000000001</v>
      </c>
      <c r="AE1969">
        <v>0.5806</v>
      </c>
      <c r="AF1969">
        <v>2340</v>
      </c>
      <c r="AG1969">
        <v>1.27</v>
      </c>
      <c r="AH1969">
        <v>0.98799999999999999</v>
      </c>
      <c r="AI1969">
        <v>0.59350000000000003</v>
      </c>
      <c r="AJ1969">
        <v>1.2602500000000001</v>
      </c>
      <c r="AK1969">
        <v>523.63971011158401</v>
      </c>
      <c r="AL1969">
        <v>1.3051555968416162</v>
      </c>
      <c r="AM1969">
        <v>334.64651529260084</v>
      </c>
    </row>
    <row r="1970" spans="1:39" x14ac:dyDescent="0.25">
      <c r="A1970" s="1">
        <v>43973</v>
      </c>
      <c r="B1970">
        <v>0.65905517300000005</v>
      </c>
      <c r="C1970">
        <v>0.114405759</v>
      </c>
      <c r="D1970">
        <v>0.16760249399999999</v>
      </c>
      <c r="E1970">
        <v>0.33341500200000002</v>
      </c>
      <c r="F1970">
        <v>1.3704806570000001</v>
      </c>
      <c r="G1970">
        <v>0.14971378399999999</v>
      </c>
      <c r="H1970">
        <v>1.122364044</v>
      </c>
      <c r="I1970">
        <v>35.130000000000003</v>
      </c>
      <c r="J1970">
        <v>33.25</v>
      </c>
      <c r="K1970">
        <v>1.7310000000000001</v>
      </c>
      <c r="L1970">
        <v>1735.5</v>
      </c>
      <c r="M1970">
        <v>17.664000000000001</v>
      </c>
      <c r="N1970">
        <v>2.4089999999999998</v>
      </c>
      <c r="O1970">
        <v>886.3</v>
      </c>
      <c r="P1970">
        <v>1977.1</v>
      </c>
      <c r="Q1970">
        <v>5288.5</v>
      </c>
      <c r="R1970">
        <v>1506.5</v>
      </c>
      <c r="S1970">
        <v>1985.5</v>
      </c>
      <c r="T1970">
        <v>1645.5</v>
      </c>
      <c r="U1970">
        <v>12250</v>
      </c>
      <c r="V1970">
        <v>15355</v>
      </c>
      <c r="W1970">
        <v>3.18</v>
      </c>
      <c r="X1970">
        <v>8.3324999999999996</v>
      </c>
      <c r="Y1970">
        <v>5.0875000000000004</v>
      </c>
      <c r="Z1970">
        <v>284.10000000000002</v>
      </c>
      <c r="AA1970">
        <v>0.26640000000000003</v>
      </c>
      <c r="AB1970">
        <v>3.2349999999999999</v>
      </c>
      <c r="AC1970">
        <v>0.10929999999999999</v>
      </c>
      <c r="AD1970">
        <v>1.036</v>
      </c>
      <c r="AE1970">
        <v>0.57609999999999995</v>
      </c>
      <c r="AF1970">
        <v>2394</v>
      </c>
      <c r="AG1970">
        <v>1.268</v>
      </c>
      <c r="AH1970">
        <v>0.97699999999999998</v>
      </c>
      <c r="AI1970">
        <v>0.58774999999999999</v>
      </c>
      <c r="AJ1970">
        <v>1.288</v>
      </c>
      <c r="AK1970">
        <v>513.3493755013177</v>
      </c>
      <c r="AL1970">
        <v>1.2680115273775217</v>
      </c>
      <c r="AM1970">
        <v>330.71708883339278</v>
      </c>
    </row>
    <row r="1971" spans="1:39" x14ac:dyDescent="0.25">
      <c r="A1971" s="1">
        <v>43974</v>
      </c>
      <c r="B1971">
        <v>0.65905517300000005</v>
      </c>
      <c r="C1971">
        <v>0.114405759</v>
      </c>
      <c r="D1971">
        <v>0.16760249399999999</v>
      </c>
      <c r="E1971">
        <v>0.33341500200000002</v>
      </c>
      <c r="F1971">
        <v>1.3704806570000001</v>
      </c>
      <c r="G1971">
        <v>0.14971378399999999</v>
      </c>
      <c r="H1971">
        <v>1.122364044</v>
      </c>
      <c r="I1971">
        <v>35.130000000000003</v>
      </c>
      <c r="J1971">
        <v>33.25</v>
      </c>
      <c r="K1971">
        <v>1.7310000000000001</v>
      </c>
      <c r="L1971">
        <v>1735.5</v>
      </c>
      <c r="M1971">
        <v>17.664000000000001</v>
      </c>
      <c r="N1971">
        <v>2.4089999999999998</v>
      </c>
      <c r="O1971">
        <v>886.3</v>
      </c>
      <c r="P1971">
        <v>1977.1</v>
      </c>
      <c r="Q1971">
        <v>5288.5</v>
      </c>
      <c r="R1971">
        <v>1506.5</v>
      </c>
      <c r="S1971">
        <v>1985.5</v>
      </c>
      <c r="T1971">
        <v>1645.5</v>
      </c>
      <c r="U1971">
        <v>12250</v>
      </c>
      <c r="V1971">
        <v>15355</v>
      </c>
      <c r="W1971">
        <v>3.18</v>
      </c>
      <c r="X1971">
        <v>8.3324999999999996</v>
      </c>
      <c r="Y1971">
        <v>5.0875000000000004</v>
      </c>
      <c r="Z1971">
        <v>284.10000000000002</v>
      </c>
      <c r="AA1971">
        <v>0.26640000000000003</v>
      </c>
      <c r="AB1971">
        <v>3.2349999999999999</v>
      </c>
      <c r="AC1971">
        <v>0.10929999999999999</v>
      </c>
      <c r="AD1971">
        <v>1.036</v>
      </c>
      <c r="AE1971">
        <v>0.57609999999999995</v>
      </c>
      <c r="AF1971">
        <v>2394</v>
      </c>
      <c r="AG1971">
        <v>1.268</v>
      </c>
      <c r="AH1971">
        <v>0.97699999999999998</v>
      </c>
      <c r="AI1971">
        <v>0.58774999999999999</v>
      </c>
      <c r="AJ1971">
        <v>1.288</v>
      </c>
      <c r="AK1971">
        <v>513.3493755013177</v>
      </c>
      <c r="AL1971">
        <v>1.2680115273775217</v>
      </c>
      <c r="AM1971">
        <v>330.71708883339278</v>
      </c>
    </row>
    <row r="1972" spans="1:39" x14ac:dyDescent="0.25">
      <c r="A1972" s="1">
        <v>43975</v>
      </c>
      <c r="B1972">
        <v>0.65905517300000005</v>
      </c>
      <c r="C1972">
        <v>0.114405759</v>
      </c>
      <c r="D1972">
        <v>0.16760249399999999</v>
      </c>
      <c r="E1972">
        <v>0.33341500200000002</v>
      </c>
      <c r="F1972">
        <v>1.3704806570000001</v>
      </c>
      <c r="G1972">
        <v>0.14971378399999999</v>
      </c>
      <c r="H1972">
        <v>1.122364044</v>
      </c>
      <c r="I1972">
        <v>35.130000000000003</v>
      </c>
      <c r="J1972">
        <v>33.25</v>
      </c>
      <c r="K1972">
        <v>1.7310000000000001</v>
      </c>
      <c r="L1972">
        <v>1735.5</v>
      </c>
      <c r="M1972">
        <v>17.664000000000001</v>
      </c>
      <c r="N1972">
        <v>2.4089999999999998</v>
      </c>
      <c r="O1972">
        <v>886.3</v>
      </c>
      <c r="P1972">
        <v>1977.1</v>
      </c>
      <c r="Q1972">
        <v>5288.5</v>
      </c>
      <c r="R1972">
        <v>1506.5</v>
      </c>
      <c r="S1972">
        <v>1985.5</v>
      </c>
      <c r="T1972">
        <v>1645.5</v>
      </c>
      <c r="U1972">
        <v>12250</v>
      </c>
      <c r="V1972">
        <v>15355</v>
      </c>
      <c r="W1972">
        <v>3.18</v>
      </c>
      <c r="X1972">
        <v>8.3324999999999996</v>
      </c>
      <c r="Y1972">
        <v>5.0875000000000004</v>
      </c>
      <c r="Z1972">
        <v>284.10000000000002</v>
      </c>
      <c r="AA1972">
        <v>0.26640000000000003</v>
      </c>
      <c r="AB1972">
        <v>3.2349999999999999</v>
      </c>
      <c r="AC1972">
        <v>0.10929999999999999</v>
      </c>
      <c r="AD1972">
        <v>1.036</v>
      </c>
      <c r="AE1972">
        <v>0.57609999999999995</v>
      </c>
      <c r="AF1972">
        <v>2394</v>
      </c>
      <c r="AG1972">
        <v>1.268</v>
      </c>
      <c r="AH1972">
        <v>0.97699999999999998</v>
      </c>
      <c r="AI1972">
        <v>0.58774999999999999</v>
      </c>
      <c r="AJ1972">
        <v>1.288</v>
      </c>
      <c r="AK1972">
        <v>513.3493755013177</v>
      </c>
      <c r="AL1972">
        <v>1.2680115273775217</v>
      </c>
      <c r="AM1972">
        <v>330.71708883339278</v>
      </c>
    </row>
    <row r="1973" spans="1:39" x14ac:dyDescent="0.25">
      <c r="A1973" s="1">
        <v>43976</v>
      </c>
      <c r="B1973">
        <v>0.65905517300000005</v>
      </c>
      <c r="C1973">
        <v>0.114405744</v>
      </c>
      <c r="D1973">
        <v>0.16760249399999999</v>
      </c>
      <c r="E1973">
        <v>0.33341500200000002</v>
      </c>
      <c r="F1973">
        <v>1.3704806570000001</v>
      </c>
      <c r="G1973">
        <v>0.149713814</v>
      </c>
      <c r="H1973">
        <v>1.122364044</v>
      </c>
      <c r="I1973">
        <v>35.53</v>
      </c>
      <c r="J1973">
        <v>33.25</v>
      </c>
      <c r="K1973">
        <v>1.7310000000000001</v>
      </c>
      <c r="L1973">
        <v>1735.5</v>
      </c>
      <c r="M1973">
        <v>17.664000000000001</v>
      </c>
      <c r="N1973">
        <v>2.4089999999999998</v>
      </c>
      <c r="O1973">
        <v>886.3</v>
      </c>
      <c r="P1973">
        <v>1977.1</v>
      </c>
      <c r="Q1973">
        <v>5288.5</v>
      </c>
      <c r="R1973">
        <v>1506.5</v>
      </c>
      <c r="S1973">
        <v>1985.5</v>
      </c>
      <c r="T1973">
        <v>1645.5</v>
      </c>
      <c r="U1973">
        <v>12250</v>
      </c>
      <c r="V1973">
        <v>15355</v>
      </c>
      <c r="W1973">
        <v>3.18</v>
      </c>
      <c r="X1973">
        <v>8.3324999999999996</v>
      </c>
      <c r="Y1973">
        <v>5.0875000000000004</v>
      </c>
      <c r="Z1973">
        <v>284.10000000000002</v>
      </c>
      <c r="AA1973">
        <v>0.26640000000000003</v>
      </c>
      <c r="AB1973">
        <v>3.2349999999999999</v>
      </c>
      <c r="AC1973">
        <v>0.10929999999999999</v>
      </c>
      <c r="AD1973">
        <v>1.036</v>
      </c>
      <c r="AE1973">
        <v>0.57609999999999995</v>
      </c>
      <c r="AF1973">
        <v>2394</v>
      </c>
      <c r="AG1973">
        <v>1.268</v>
      </c>
      <c r="AH1973">
        <v>0.97699999999999998</v>
      </c>
      <c r="AI1973">
        <v>0.58774999999999999</v>
      </c>
      <c r="AJ1973">
        <v>1.288</v>
      </c>
      <c r="AK1973">
        <v>513.3493755013177</v>
      </c>
      <c r="AL1973">
        <v>1.2590529247910862</v>
      </c>
      <c r="AM1973">
        <v>329.06685734715762</v>
      </c>
    </row>
    <row r="1974" spans="1:39" x14ac:dyDescent="0.25">
      <c r="A1974" s="1">
        <v>43977</v>
      </c>
      <c r="B1974">
        <v>0.696513414</v>
      </c>
      <c r="C1974">
        <v>0.116948433</v>
      </c>
      <c r="D1974">
        <v>0.17172799999999999</v>
      </c>
      <c r="E1974">
        <v>0.34778270100000003</v>
      </c>
      <c r="F1974">
        <v>1.4445501569999999</v>
      </c>
      <c r="G1974">
        <v>0.162416115</v>
      </c>
      <c r="H1974">
        <v>1.197369814</v>
      </c>
      <c r="I1974">
        <v>36.17</v>
      </c>
      <c r="J1974">
        <v>34.35</v>
      </c>
      <c r="K1974">
        <v>1.7929999999999999</v>
      </c>
      <c r="L1974">
        <v>1705.6</v>
      </c>
      <c r="M1974">
        <v>17.565000000000001</v>
      </c>
      <c r="N1974">
        <v>2.4384999999999999</v>
      </c>
      <c r="O1974">
        <v>873.3</v>
      </c>
      <c r="P1974">
        <v>1989.1</v>
      </c>
      <c r="Q1974">
        <v>5362</v>
      </c>
      <c r="R1974">
        <v>1519.5</v>
      </c>
      <c r="S1974">
        <v>1982</v>
      </c>
      <c r="T1974">
        <v>1686.5</v>
      </c>
      <c r="U1974">
        <v>12341</v>
      </c>
      <c r="V1974">
        <v>15429</v>
      </c>
      <c r="W1974">
        <v>3.19</v>
      </c>
      <c r="X1974">
        <v>8.4700000000000006</v>
      </c>
      <c r="Y1974">
        <v>5.0674999999999999</v>
      </c>
      <c r="Z1974">
        <v>283.89999999999998</v>
      </c>
      <c r="AA1974">
        <v>0.2727</v>
      </c>
      <c r="AB1974">
        <v>3.3125</v>
      </c>
      <c r="AC1974">
        <v>0.1105</v>
      </c>
      <c r="AD1974">
        <v>1.0509999999999999</v>
      </c>
      <c r="AE1974">
        <v>0.58229999999999993</v>
      </c>
      <c r="AF1974">
        <v>2394</v>
      </c>
      <c r="AG1974">
        <v>1.2869999999999999</v>
      </c>
      <c r="AH1974">
        <v>0.99400000000000011</v>
      </c>
      <c r="AI1974">
        <v>0.60499999999999998</v>
      </c>
      <c r="AJ1974">
        <v>1.3330000000000002</v>
      </c>
      <c r="AK1974">
        <v>513.3493755013177</v>
      </c>
      <c r="AL1974">
        <v>1.2838151901087662</v>
      </c>
      <c r="AM1974">
        <v>337.15363412157262</v>
      </c>
    </row>
    <row r="1975" spans="1:39" x14ac:dyDescent="0.25">
      <c r="A1975" s="1">
        <v>43978</v>
      </c>
      <c r="B1975">
        <v>0.68185681099999995</v>
      </c>
      <c r="C1975">
        <v>0.13984025999999999</v>
      </c>
      <c r="D1975">
        <v>0.179885298</v>
      </c>
      <c r="E1975">
        <v>0.34776771099999998</v>
      </c>
      <c r="F1975">
        <v>1.4399305579999999</v>
      </c>
      <c r="G1975">
        <v>0.17512059199999999</v>
      </c>
      <c r="H1975">
        <v>1.1947036980000001</v>
      </c>
      <c r="I1975">
        <v>34.74</v>
      </c>
      <c r="J1975">
        <v>32.81</v>
      </c>
      <c r="K1975">
        <v>1.722</v>
      </c>
      <c r="L1975">
        <v>1710.7</v>
      </c>
      <c r="M1975">
        <v>17.686</v>
      </c>
      <c r="N1975">
        <v>2.4024999999999999</v>
      </c>
      <c r="O1975">
        <v>878.1</v>
      </c>
      <c r="P1975">
        <v>1976.6</v>
      </c>
      <c r="Q1975">
        <v>5259.5</v>
      </c>
      <c r="R1975">
        <v>1525</v>
      </c>
      <c r="S1975">
        <v>1920.5</v>
      </c>
      <c r="T1975">
        <v>1638</v>
      </c>
      <c r="U1975">
        <v>12116</v>
      </c>
      <c r="V1975">
        <v>15300</v>
      </c>
      <c r="W1975">
        <v>3.2050000000000001</v>
      </c>
      <c r="X1975">
        <v>8.4849999999999994</v>
      </c>
      <c r="Y1975">
        <v>5.0449999999999999</v>
      </c>
      <c r="Z1975">
        <v>282</v>
      </c>
      <c r="AA1975">
        <v>0.27600000000000002</v>
      </c>
      <c r="AB1975">
        <v>3.2749999999999999</v>
      </c>
      <c r="AC1975">
        <v>0.10800000000000001</v>
      </c>
      <c r="AD1975">
        <v>1.0249999999999999</v>
      </c>
      <c r="AE1975">
        <v>0.58340000000000003</v>
      </c>
      <c r="AF1975">
        <v>2363</v>
      </c>
      <c r="AG1975">
        <v>1.294</v>
      </c>
      <c r="AH1975">
        <v>1.008</v>
      </c>
      <c r="AI1975">
        <v>0.60175000000000001</v>
      </c>
      <c r="AJ1975">
        <v>1.3402500000000002</v>
      </c>
      <c r="AK1975">
        <v>539.01850362027346</v>
      </c>
      <c r="AL1975">
        <v>1.2790050120660852</v>
      </c>
      <c r="AM1975">
        <v>336.18626242112134</v>
      </c>
    </row>
    <row r="1976" spans="1:39" x14ac:dyDescent="0.25">
      <c r="A1976" s="1">
        <v>43979</v>
      </c>
      <c r="B1976">
        <v>0.69002389900000005</v>
      </c>
      <c r="C1976">
        <v>0.14238315800000001</v>
      </c>
      <c r="D1976">
        <v>0.170078799</v>
      </c>
      <c r="E1976">
        <v>0.33836400500000002</v>
      </c>
      <c r="F1976">
        <v>1.451872587</v>
      </c>
      <c r="G1976">
        <v>0.16241504300000001</v>
      </c>
      <c r="H1976">
        <v>1.20626688</v>
      </c>
      <c r="I1976">
        <v>35.29</v>
      </c>
      <c r="J1976">
        <v>33.71</v>
      </c>
      <c r="K1976">
        <v>1.827</v>
      </c>
      <c r="L1976">
        <v>1713.3</v>
      </c>
      <c r="M1976">
        <v>17.966999999999999</v>
      </c>
      <c r="N1976">
        <v>2.4135</v>
      </c>
      <c r="O1976">
        <v>868.1</v>
      </c>
      <c r="P1976">
        <v>1901.6</v>
      </c>
      <c r="Q1976">
        <v>5332.5</v>
      </c>
      <c r="R1976">
        <v>1537</v>
      </c>
      <c r="S1976">
        <v>1934.5</v>
      </c>
      <c r="T1976">
        <v>1631</v>
      </c>
      <c r="U1976">
        <v>12246</v>
      </c>
      <c r="V1976">
        <v>15515</v>
      </c>
      <c r="W1976">
        <v>3.2749999999999999</v>
      </c>
      <c r="X1976">
        <v>8.4700000000000006</v>
      </c>
      <c r="Y1976">
        <v>5.1449999999999996</v>
      </c>
      <c r="Z1976">
        <v>284.3</v>
      </c>
      <c r="AA1976">
        <v>0.27390000000000003</v>
      </c>
      <c r="AB1976">
        <v>3.2850000000000001</v>
      </c>
      <c r="AC1976">
        <v>0.10800000000000001</v>
      </c>
      <c r="AD1976">
        <v>0.99099999999999999</v>
      </c>
      <c r="AE1976">
        <v>0.57569999999999999</v>
      </c>
      <c r="AF1976">
        <v>2429</v>
      </c>
      <c r="AG1976">
        <v>1.278</v>
      </c>
      <c r="AH1976">
        <v>1.01475</v>
      </c>
      <c r="AI1976">
        <v>0.56924999999999992</v>
      </c>
      <c r="AJ1976">
        <v>1.355</v>
      </c>
      <c r="AK1976">
        <v>536.49005861395233</v>
      </c>
      <c r="AL1976">
        <v>1.2822895372607321</v>
      </c>
      <c r="AM1976">
        <v>334.98145859085287</v>
      </c>
    </row>
    <row r="1977" spans="1:39" x14ac:dyDescent="0.25">
      <c r="A1977" s="1">
        <v>43980</v>
      </c>
      <c r="B1977">
        <v>0.65260100399999998</v>
      </c>
      <c r="C1977">
        <v>0.12457855</v>
      </c>
      <c r="D1977">
        <v>0.16027480399999999</v>
      </c>
      <c r="E1977">
        <v>0.30359849300000002</v>
      </c>
      <c r="F1977">
        <v>1.4063985349999999</v>
      </c>
      <c r="G1977">
        <v>0.15733224200000001</v>
      </c>
      <c r="H1977">
        <v>1.17607975</v>
      </c>
      <c r="I1977">
        <v>35.33</v>
      </c>
      <c r="J1977">
        <v>35.49</v>
      </c>
      <c r="K1977">
        <v>1.849</v>
      </c>
      <c r="L1977">
        <v>1736.9</v>
      </c>
      <c r="M1977">
        <v>18.498999999999999</v>
      </c>
      <c r="N1977">
        <v>2.4255</v>
      </c>
      <c r="O1977">
        <v>874.6</v>
      </c>
      <c r="P1977">
        <v>1934.5</v>
      </c>
      <c r="Q1977">
        <v>5376.5</v>
      </c>
      <c r="R1977">
        <v>1548</v>
      </c>
      <c r="S1977">
        <v>1988</v>
      </c>
      <c r="T1977">
        <v>1673.5</v>
      </c>
      <c r="U1977">
        <v>12324</v>
      </c>
      <c r="V1977">
        <v>15405</v>
      </c>
      <c r="W1977">
        <v>3.2574999999999998</v>
      </c>
      <c r="X1977">
        <v>8.4075000000000006</v>
      </c>
      <c r="Y1977">
        <v>5.2074999999999996</v>
      </c>
      <c r="Z1977">
        <v>283.2</v>
      </c>
      <c r="AA1977">
        <v>0.27379999999999999</v>
      </c>
      <c r="AB1977">
        <v>3.2425000000000002</v>
      </c>
      <c r="AC1977">
        <v>0.1091</v>
      </c>
      <c r="AD1977">
        <v>0.96299999999999997</v>
      </c>
      <c r="AE1977">
        <v>0.57590000000000008</v>
      </c>
      <c r="AF1977">
        <v>2454</v>
      </c>
      <c r="AG1977">
        <v>1.2250000000000001</v>
      </c>
      <c r="AH1977">
        <v>0.99724999999999997</v>
      </c>
      <c r="AI1977">
        <v>0.56850000000000001</v>
      </c>
      <c r="AJ1977">
        <v>1.3534999999999999</v>
      </c>
      <c r="AK1977">
        <v>545.45454545454538</v>
      </c>
      <c r="AL1977">
        <v>1.2698265467025323</v>
      </c>
      <c r="AM1977">
        <v>333.96103425798509</v>
      </c>
    </row>
    <row r="1978" spans="1:39" x14ac:dyDescent="0.25">
      <c r="A1978" s="1">
        <v>43981</v>
      </c>
      <c r="B1978">
        <v>0.65260100399999998</v>
      </c>
      <c r="C1978">
        <v>0.12457855</v>
      </c>
      <c r="D1978">
        <v>0.16027480399999999</v>
      </c>
      <c r="E1978">
        <v>0.30359849300000002</v>
      </c>
      <c r="F1978">
        <v>1.4063985349999999</v>
      </c>
      <c r="G1978">
        <v>0.15733224200000001</v>
      </c>
      <c r="H1978">
        <v>1.17607975</v>
      </c>
      <c r="I1978">
        <v>35.33</v>
      </c>
      <c r="J1978">
        <v>35.49</v>
      </c>
      <c r="K1978">
        <v>1.849</v>
      </c>
      <c r="L1978">
        <v>1736.9</v>
      </c>
      <c r="M1978">
        <v>18.498999999999999</v>
      </c>
      <c r="N1978">
        <v>2.4255</v>
      </c>
      <c r="O1978">
        <v>874.6</v>
      </c>
      <c r="P1978">
        <v>1934.5</v>
      </c>
      <c r="Q1978">
        <v>5376.5</v>
      </c>
      <c r="R1978">
        <v>1548</v>
      </c>
      <c r="S1978">
        <v>1988</v>
      </c>
      <c r="T1978">
        <v>1673.5</v>
      </c>
      <c r="U1978">
        <v>12324</v>
      </c>
      <c r="V1978">
        <v>15405</v>
      </c>
      <c r="W1978">
        <v>3.2574999999999998</v>
      </c>
      <c r="X1978">
        <v>8.4075000000000006</v>
      </c>
      <c r="Y1978">
        <v>5.2074999999999996</v>
      </c>
      <c r="Z1978">
        <v>283.2</v>
      </c>
      <c r="AA1978">
        <v>0.27379999999999999</v>
      </c>
      <c r="AB1978">
        <v>3.2425000000000002</v>
      </c>
      <c r="AC1978">
        <v>0.1091</v>
      </c>
      <c r="AD1978">
        <v>0.96299999999999997</v>
      </c>
      <c r="AE1978">
        <v>0.57590000000000008</v>
      </c>
      <c r="AF1978">
        <v>2454</v>
      </c>
      <c r="AG1978">
        <v>1.2250000000000001</v>
      </c>
      <c r="AH1978">
        <v>0.99724999999999997</v>
      </c>
      <c r="AI1978">
        <v>0.56850000000000001</v>
      </c>
      <c r="AJ1978">
        <v>1.3534999999999999</v>
      </c>
      <c r="AK1978">
        <v>545.45454545454538</v>
      </c>
      <c r="AL1978">
        <v>1.2698265467025323</v>
      </c>
      <c r="AM1978">
        <v>333.96103425798509</v>
      </c>
    </row>
    <row r="1979" spans="1:39" x14ac:dyDescent="0.25">
      <c r="A1979" s="1">
        <v>43982</v>
      </c>
      <c r="B1979">
        <v>0.65260100399999998</v>
      </c>
      <c r="C1979">
        <v>0.12457855</v>
      </c>
      <c r="D1979">
        <v>0.16027480399999999</v>
      </c>
      <c r="E1979">
        <v>0.30359849300000002</v>
      </c>
      <c r="F1979">
        <v>1.4063985349999999</v>
      </c>
      <c r="G1979">
        <v>0.15733224200000001</v>
      </c>
      <c r="H1979">
        <v>1.17607975</v>
      </c>
      <c r="I1979">
        <v>35.33</v>
      </c>
      <c r="J1979">
        <v>35.49</v>
      </c>
      <c r="K1979">
        <v>1.849</v>
      </c>
      <c r="L1979">
        <v>1736.9</v>
      </c>
      <c r="M1979">
        <v>18.498999999999999</v>
      </c>
      <c r="N1979">
        <v>2.4255</v>
      </c>
      <c r="O1979">
        <v>874.6</v>
      </c>
      <c r="P1979">
        <v>1934.5</v>
      </c>
      <c r="Q1979">
        <v>5376.5</v>
      </c>
      <c r="R1979">
        <v>1548</v>
      </c>
      <c r="S1979">
        <v>1988</v>
      </c>
      <c r="T1979">
        <v>1673.5</v>
      </c>
      <c r="U1979">
        <v>12324</v>
      </c>
      <c r="V1979">
        <v>15405</v>
      </c>
      <c r="W1979">
        <v>3.2574999999999998</v>
      </c>
      <c r="X1979">
        <v>8.4075000000000006</v>
      </c>
      <c r="Y1979">
        <v>5.2074999999999996</v>
      </c>
      <c r="Z1979">
        <v>283.2</v>
      </c>
      <c r="AA1979">
        <v>0.27379999999999999</v>
      </c>
      <c r="AB1979">
        <v>3.2425000000000002</v>
      </c>
      <c r="AC1979">
        <v>0.1091</v>
      </c>
      <c r="AD1979">
        <v>0.96299999999999997</v>
      </c>
      <c r="AE1979">
        <v>0.57590000000000008</v>
      </c>
      <c r="AF1979">
        <v>2454</v>
      </c>
      <c r="AG1979">
        <v>1.2250000000000001</v>
      </c>
      <c r="AH1979">
        <v>0.99724999999999997</v>
      </c>
      <c r="AI1979">
        <v>0.56850000000000001</v>
      </c>
      <c r="AJ1979">
        <v>1.3534999999999999</v>
      </c>
      <c r="AK1979">
        <v>545.45454545454538</v>
      </c>
      <c r="AL1979">
        <v>1.2698265467025323</v>
      </c>
      <c r="AM1979">
        <v>333.96103425798509</v>
      </c>
    </row>
    <row r="1980" spans="1:39" x14ac:dyDescent="0.25">
      <c r="A1980" s="1">
        <v>43983</v>
      </c>
      <c r="B1980">
        <v>0.65911650700000002</v>
      </c>
      <c r="C1980">
        <v>0.124578126</v>
      </c>
      <c r="D1980">
        <v>0.156396598</v>
      </c>
      <c r="E1980">
        <v>0.30520719299999999</v>
      </c>
      <c r="F1980">
        <v>1.4506032470000001</v>
      </c>
      <c r="G1980">
        <v>0.159872293</v>
      </c>
      <c r="H1980">
        <v>1.209840059</v>
      </c>
      <c r="I1980">
        <v>38.32</v>
      </c>
      <c r="J1980">
        <v>35.44</v>
      </c>
      <c r="K1980">
        <v>1.774</v>
      </c>
      <c r="L1980">
        <v>1737.8</v>
      </c>
      <c r="M1980">
        <v>18.827000000000002</v>
      </c>
      <c r="N1980">
        <v>2.4704999999999999</v>
      </c>
      <c r="O1980">
        <v>901.1</v>
      </c>
      <c r="P1980">
        <v>1963.4</v>
      </c>
      <c r="Q1980">
        <v>5484</v>
      </c>
      <c r="R1980">
        <v>1537</v>
      </c>
      <c r="S1980">
        <v>2022</v>
      </c>
      <c r="T1980">
        <v>1679.5</v>
      </c>
      <c r="U1980">
        <v>12626</v>
      </c>
      <c r="V1980">
        <v>15690</v>
      </c>
      <c r="W1980">
        <v>3.2324999999999999</v>
      </c>
      <c r="X1980">
        <v>8.4049999999999994</v>
      </c>
      <c r="Y1980">
        <v>5.1524999999999999</v>
      </c>
      <c r="Z1980">
        <v>283.10000000000002</v>
      </c>
      <c r="AA1980">
        <v>0.27600000000000002</v>
      </c>
      <c r="AB1980">
        <v>3.2974999999999999</v>
      </c>
      <c r="AC1980">
        <v>0.11</v>
      </c>
      <c r="AD1980">
        <v>0.98299999999999998</v>
      </c>
      <c r="AE1980">
        <v>0.60060000000000002</v>
      </c>
      <c r="AF1980">
        <v>2493</v>
      </c>
      <c r="AG1980">
        <v>1.2404999999999999</v>
      </c>
      <c r="AH1980">
        <v>0.98299999999999998</v>
      </c>
      <c r="AI1980">
        <v>0.54600000000000004</v>
      </c>
      <c r="AJ1980">
        <v>1.3612500000000001</v>
      </c>
      <c r="AK1980">
        <v>553.48244292502034</v>
      </c>
      <c r="AL1980">
        <v>1.2548800892359173</v>
      </c>
      <c r="AM1980">
        <v>336.17709788924031</v>
      </c>
    </row>
    <row r="1981" spans="1:39" x14ac:dyDescent="0.25">
      <c r="A1981" s="1">
        <v>43984</v>
      </c>
      <c r="B1981">
        <v>0.68520999000000005</v>
      </c>
      <c r="C1981">
        <v>0.13945871600000001</v>
      </c>
      <c r="D1981">
        <v>0.16233730299999999</v>
      </c>
      <c r="E1981">
        <v>0.31788629299999999</v>
      </c>
      <c r="F1981">
        <v>1.4873170849999999</v>
      </c>
      <c r="G1981">
        <v>0.154790819</v>
      </c>
      <c r="H1981">
        <v>1.240245104</v>
      </c>
      <c r="I1981">
        <v>39.57</v>
      </c>
      <c r="J1981">
        <v>36.81</v>
      </c>
      <c r="K1981">
        <v>1.7769999999999999</v>
      </c>
      <c r="L1981">
        <v>1725.2</v>
      </c>
      <c r="M1981">
        <v>18.260000000000002</v>
      </c>
      <c r="N1981">
        <v>2.4910000000000001</v>
      </c>
      <c r="O1981">
        <v>868.7</v>
      </c>
      <c r="P1981">
        <v>1954</v>
      </c>
      <c r="Q1981">
        <v>5528.5</v>
      </c>
      <c r="R1981">
        <v>1547</v>
      </c>
      <c r="S1981">
        <v>2019.5</v>
      </c>
      <c r="T1981">
        <v>1719.5</v>
      </c>
      <c r="U1981">
        <v>12853</v>
      </c>
      <c r="V1981">
        <v>16009</v>
      </c>
      <c r="W1981">
        <v>3.2425000000000002</v>
      </c>
      <c r="X1981">
        <v>8.5050000000000008</v>
      </c>
      <c r="Y1981">
        <v>5.08</v>
      </c>
      <c r="Z1981">
        <v>283.7</v>
      </c>
      <c r="AA1981">
        <v>0.27940000000000004</v>
      </c>
      <c r="AB1981">
        <v>3.2825000000000002</v>
      </c>
      <c r="AC1981">
        <v>0.11220000000000001</v>
      </c>
      <c r="AD1981">
        <v>0.98199999999999998</v>
      </c>
      <c r="AE1981">
        <v>0.60370000000000001</v>
      </c>
      <c r="AF1981">
        <v>2402</v>
      </c>
      <c r="AG1981">
        <v>1.264</v>
      </c>
      <c r="AH1981">
        <v>0.95299999999999996</v>
      </c>
      <c r="AI1981">
        <v>0.52400000000000002</v>
      </c>
      <c r="AJ1981">
        <v>1.3342500000000002</v>
      </c>
      <c r="AK1981">
        <v>575.50590712364021</v>
      </c>
      <c r="AL1981">
        <v>1.2282638697212256</v>
      </c>
      <c r="AM1981">
        <v>340.18940514945251</v>
      </c>
    </row>
    <row r="1982" spans="1:39" x14ac:dyDescent="0.25">
      <c r="A1982" s="1">
        <v>43985</v>
      </c>
      <c r="B1982">
        <v>0.745832622</v>
      </c>
      <c r="C1982">
        <v>0.14706776999999999</v>
      </c>
      <c r="D1982">
        <v>0.189960197</v>
      </c>
      <c r="E1982">
        <v>0.365461588</v>
      </c>
      <c r="F1982">
        <v>1.53052783</v>
      </c>
      <c r="G1982">
        <v>0.16241186899999999</v>
      </c>
      <c r="H1982">
        <v>1.294349194</v>
      </c>
      <c r="I1982">
        <v>39.79</v>
      </c>
      <c r="J1982">
        <v>37.29</v>
      </c>
      <c r="K1982">
        <v>1.821</v>
      </c>
      <c r="L1982">
        <v>1697.8</v>
      </c>
      <c r="M1982">
        <v>17.957999999999998</v>
      </c>
      <c r="N1982">
        <v>2.4874999999999998</v>
      </c>
      <c r="O1982">
        <v>860.5</v>
      </c>
      <c r="P1982">
        <v>1933.4</v>
      </c>
      <c r="Q1982">
        <v>5524.5</v>
      </c>
      <c r="R1982">
        <v>1568.5</v>
      </c>
      <c r="S1982">
        <v>2021.5</v>
      </c>
      <c r="T1982">
        <v>1722</v>
      </c>
      <c r="U1982">
        <v>12867</v>
      </c>
      <c r="V1982">
        <v>16001</v>
      </c>
      <c r="W1982">
        <v>3.24</v>
      </c>
      <c r="X1982">
        <v>8.5749999999999993</v>
      </c>
      <c r="Y1982">
        <v>5.12</v>
      </c>
      <c r="Z1982">
        <v>286.3</v>
      </c>
      <c r="AA1982">
        <v>0.27860000000000001</v>
      </c>
      <c r="AB1982">
        <v>3.3174999999999999</v>
      </c>
      <c r="AC1982">
        <v>0.1162</v>
      </c>
      <c r="AD1982">
        <v>0.99099999999999999</v>
      </c>
      <c r="AE1982">
        <v>0.6048</v>
      </c>
      <c r="AF1982">
        <v>2395</v>
      </c>
      <c r="AG1982">
        <v>1.2819999999999998</v>
      </c>
      <c r="AH1982">
        <v>0.95450000000000002</v>
      </c>
      <c r="AI1982">
        <v>0.48649999999999999</v>
      </c>
      <c r="AJ1982">
        <v>1.3422499999999999</v>
      </c>
      <c r="AK1982">
        <v>581.09219025249558</v>
      </c>
      <c r="AL1982">
        <v>1.1945643191626114</v>
      </c>
      <c r="AM1982">
        <v>341.66048925129724</v>
      </c>
    </row>
    <row r="1983" spans="1:39" x14ac:dyDescent="0.25">
      <c r="A1983" s="1">
        <v>43986</v>
      </c>
      <c r="B1983">
        <v>0.82342177599999999</v>
      </c>
      <c r="C1983">
        <v>0.14199413399999999</v>
      </c>
      <c r="D1983">
        <v>0.19399519300000001</v>
      </c>
      <c r="E1983">
        <v>0.40843820600000003</v>
      </c>
      <c r="F1983">
        <v>1.631810904</v>
      </c>
      <c r="G1983">
        <v>0.15733026</v>
      </c>
      <c r="H1983">
        <v>1.3969079259999999</v>
      </c>
      <c r="I1983">
        <v>39.99</v>
      </c>
      <c r="J1983">
        <v>37.409999999999997</v>
      </c>
      <c r="K1983">
        <v>1.8220000000000001</v>
      </c>
      <c r="L1983">
        <v>1718.9</v>
      </c>
      <c r="M1983">
        <v>18.061</v>
      </c>
      <c r="N1983">
        <v>2.4895</v>
      </c>
      <c r="O1983">
        <v>865</v>
      </c>
      <c r="P1983">
        <v>1902.5</v>
      </c>
      <c r="Q1983">
        <v>5533</v>
      </c>
      <c r="R1983">
        <v>1570.5</v>
      </c>
      <c r="S1983">
        <v>2033</v>
      </c>
      <c r="T1983">
        <v>1741</v>
      </c>
      <c r="U1983">
        <v>12773</v>
      </c>
      <c r="V1983">
        <v>16070</v>
      </c>
      <c r="W1983">
        <v>3.29</v>
      </c>
      <c r="X1983">
        <v>8.6775000000000002</v>
      </c>
      <c r="Y1983">
        <v>5.2374999999999998</v>
      </c>
      <c r="Z1983">
        <v>289.8</v>
      </c>
      <c r="AA1983">
        <v>0.2782</v>
      </c>
      <c r="AB1983">
        <v>3.4550000000000001</v>
      </c>
      <c r="AC1983">
        <v>0.1173</v>
      </c>
      <c r="AD1983">
        <v>0.98150000000000004</v>
      </c>
      <c r="AE1983">
        <v>0.6</v>
      </c>
      <c r="AF1983">
        <v>2396</v>
      </c>
      <c r="AG1983">
        <v>1.2515000000000001</v>
      </c>
      <c r="AH1983">
        <v>0.95724999999999993</v>
      </c>
      <c r="AI1983">
        <v>0.48424999999999996</v>
      </c>
      <c r="AJ1983">
        <v>1.3472499999999998</v>
      </c>
      <c r="AK1983">
        <v>560.79578700994739</v>
      </c>
      <c r="AL1983">
        <v>1.1911535284940811</v>
      </c>
      <c r="AM1983">
        <v>343.05165014059497</v>
      </c>
    </row>
    <row r="1984" spans="1:39" x14ac:dyDescent="0.25">
      <c r="A1984" s="1">
        <v>43987</v>
      </c>
      <c r="B1984">
        <v>0.89513921699999999</v>
      </c>
      <c r="C1984">
        <v>0.14706540100000001</v>
      </c>
      <c r="D1984">
        <v>0.206169203</v>
      </c>
      <c r="E1984">
        <v>0.46296900499999999</v>
      </c>
      <c r="F1984">
        <v>1.6656053070000001</v>
      </c>
      <c r="G1984">
        <v>0.159869239</v>
      </c>
      <c r="H1984">
        <v>1.4490749999999999</v>
      </c>
      <c r="I1984">
        <v>42.3</v>
      </c>
      <c r="J1984">
        <v>39.549999999999997</v>
      </c>
      <c r="K1984">
        <v>1.782</v>
      </c>
      <c r="L1984">
        <v>1676.2</v>
      </c>
      <c r="M1984">
        <v>17.478999999999999</v>
      </c>
      <c r="N1984">
        <v>2.5554999999999999</v>
      </c>
      <c r="O1984">
        <v>830.4</v>
      </c>
      <c r="P1984">
        <v>1929.9</v>
      </c>
      <c r="Q1984">
        <v>5690</v>
      </c>
      <c r="R1984">
        <v>1591.5</v>
      </c>
      <c r="S1984">
        <v>2052.5</v>
      </c>
      <c r="T1984">
        <v>1775.5</v>
      </c>
      <c r="U1984">
        <v>12991</v>
      </c>
      <c r="V1984">
        <v>16550</v>
      </c>
      <c r="W1984">
        <v>3.3125</v>
      </c>
      <c r="X1984">
        <v>8.6775000000000002</v>
      </c>
      <c r="Y1984">
        <v>5.1524999999999999</v>
      </c>
      <c r="Z1984">
        <v>289.10000000000002</v>
      </c>
      <c r="AA1984">
        <v>0.28139999999999998</v>
      </c>
      <c r="AB1984">
        <v>3.2825000000000002</v>
      </c>
      <c r="AC1984">
        <v>0.1202</v>
      </c>
      <c r="AD1984">
        <v>0.9890000000000001</v>
      </c>
      <c r="AE1984">
        <v>0.6179</v>
      </c>
      <c r="AF1984">
        <v>2398</v>
      </c>
      <c r="AG1984">
        <v>1.2755000000000001</v>
      </c>
      <c r="AH1984">
        <v>0.93900000000000006</v>
      </c>
      <c r="AI1984">
        <v>0.47450000000000003</v>
      </c>
      <c r="AJ1984">
        <v>1.3417500000000002</v>
      </c>
      <c r="AK1984">
        <v>563.56180433509076</v>
      </c>
      <c r="AL1984">
        <v>1.2164009111617311</v>
      </c>
      <c r="AM1984">
        <v>346.98436336559945</v>
      </c>
    </row>
    <row r="1985" spans="1:39" x14ac:dyDescent="0.25">
      <c r="A1985" s="1">
        <v>43988</v>
      </c>
      <c r="B1985">
        <v>0.89513921699999999</v>
      </c>
      <c r="C1985">
        <v>0.14706540100000001</v>
      </c>
      <c r="D1985">
        <v>0.206169203</v>
      </c>
      <c r="E1985">
        <v>0.46296900499999999</v>
      </c>
      <c r="F1985">
        <v>1.6656053070000001</v>
      </c>
      <c r="G1985">
        <v>0.159869239</v>
      </c>
      <c r="H1985">
        <v>1.4490749999999999</v>
      </c>
      <c r="I1985">
        <v>42.3</v>
      </c>
      <c r="J1985">
        <v>39.549999999999997</v>
      </c>
      <c r="K1985">
        <v>1.782</v>
      </c>
      <c r="L1985">
        <v>1676.2</v>
      </c>
      <c r="M1985">
        <v>17.478999999999999</v>
      </c>
      <c r="N1985">
        <v>2.5554999999999999</v>
      </c>
      <c r="O1985">
        <v>830.4</v>
      </c>
      <c r="P1985">
        <v>1929.9</v>
      </c>
      <c r="Q1985">
        <v>5690</v>
      </c>
      <c r="R1985">
        <v>1591.5</v>
      </c>
      <c r="S1985">
        <v>2052.5</v>
      </c>
      <c r="T1985">
        <v>1775.5</v>
      </c>
      <c r="U1985">
        <v>12991</v>
      </c>
      <c r="V1985">
        <v>16550</v>
      </c>
      <c r="W1985">
        <v>3.3125</v>
      </c>
      <c r="X1985">
        <v>8.6775000000000002</v>
      </c>
      <c r="Y1985">
        <v>5.1524999999999999</v>
      </c>
      <c r="Z1985">
        <v>289.10000000000002</v>
      </c>
      <c r="AA1985">
        <v>0.28139999999999998</v>
      </c>
      <c r="AB1985">
        <v>3.2825000000000002</v>
      </c>
      <c r="AC1985">
        <v>0.1202</v>
      </c>
      <c r="AD1985">
        <v>0.9890000000000001</v>
      </c>
      <c r="AE1985">
        <v>0.6179</v>
      </c>
      <c r="AF1985">
        <v>2398</v>
      </c>
      <c r="AG1985">
        <v>1.2755000000000001</v>
      </c>
      <c r="AH1985">
        <v>0.93900000000000006</v>
      </c>
      <c r="AI1985">
        <v>0.47450000000000003</v>
      </c>
      <c r="AJ1985">
        <v>1.3417500000000002</v>
      </c>
      <c r="AK1985">
        <v>563.56180433509076</v>
      </c>
      <c r="AL1985">
        <v>1.2164009111617311</v>
      </c>
      <c r="AM1985">
        <v>346.98436336559945</v>
      </c>
    </row>
    <row r="1986" spans="1:39" x14ac:dyDescent="0.25">
      <c r="A1986" s="1">
        <v>43989</v>
      </c>
      <c r="B1986">
        <v>0.89513921699999999</v>
      </c>
      <c r="C1986">
        <v>0.14706540100000001</v>
      </c>
      <c r="D1986">
        <v>0.206169203</v>
      </c>
      <c r="E1986">
        <v>0.46296900499999999</v>
      </c>
      <c r="F1986">
        <v>1.6656053070000001</v>
      </c>
      <c r="G1986">
        <v>0.159869239</v>
      </c>
      <c r="H1986">
        <v>1.4490749999999999</v>
      </c>
      <c r="I1986">
        <v>42.3</v>
      </c>
      <c r="J1986">
        <v>39.549999999999997</v>
      </c>
      <c r="K1986">
        <v>1.782</v>
      </c>
      <c r="L1986">
        <v>1676.2</v>
      </c>
      <c r="M1986">
        <v>17.478999999999999</v>
      </c>
      <c r="N1986">
        <v>2.5554999999999999</v>
      </c>
      <c r="O1986">
        <v>830.4</v>
      </c>
      <c r="P1986">
        <v>1929.9</v>
      </c>
      <c r="Q1986">
        <v>5690</v>
      </c>
      <c r="R1986">
        <v>1591.5</v>
      </c>
      <c r="S1986">
        <v>2052.5</v>
      </c>
      <c r="T1986">
        <v>1775.5</v>
      </c>
      <c r="U1986">
        <v>12991</v>
      </c>
      <c r="V1986">
        <v>16550</v>
      </c>
      <c r="W1986">
        <v>3.3125</v>
      </c>
      <c r="X1986">
        <v>8.6775000000000002</v>
      </c>
      <c r="Y1986">
        <v>5.1524999999999999</v>
      </c>
      <c r="Z1986">
        <v>289.10000000000002</v>
      </c>
      <c r="AA1986">
        <v>0.28139999999999998</v>
      </c>
      <c r="AB1986">
        <v>3.2825000000000002</v>
      </c>
      <c r="AC1986">
        <v>0.1202</v>
      </c>
      <c r="AD1986">
        <v>0.9890000000000001</v>
      </c>
      <c r="AE1986">
        <v>0.6179</v>
      </c>
      <c r="AF1986">
        <v>2398</v>
      </c>
      <c r="AG1986">
        <v>1.2755000000000001</v>
      </c>
      <c r="AH1986">
        <v>0.93900000000000006</v>
      </c>
      <c r="AI1986">
        <v>0.47450000000000003</v>
      </c>
      <c r="AJ1986">
        <v>1.3417500000000002</v>
      </c>
      <c r="AK1986">
        <v>563.56180433509076</v>
      </c>
      <c r="AL1986">
        <v>1.2164009111617311</v>
      </c>
      <c r="AM1986">
        <v>346.98436336559945</v>
      </c>
    </row>
    <row r="1987" spans="1:39" x14ac:dyDescent="0.25">
      <c r="A1987" s="1">
        <v>43990</v>
      </c>
      <c r="B1987">
        <v>0.87518191300000003</v>
      </c>
      <c r="C1987">
        <v>0.15721102100000001</v>
      </c>
      <c r="D1987">
        <v>0.22613090299999999</v>
      </c>
      <c r="E1987">
        <v>0.44709750999999998</v>
      </c>
      <c r="F1987">
        <v>1.6417225600000001</v>
      </c>
      <c r="G1987">
        <v>0.17511323100000001</v>
      </c>
      <c r="H1987">
        <v>1.4230097530000001</v>
      </c>
      <c r="I1987">
        <v>40.799999999999997</v>
      </c>
      <c r="J1987">
        <v>38.19</v>
      </c>
      <c r="K1987">
        <v>1.7889999999999999</v>
      </c>
      <c r="L1987">
        <v>1698.3</v>
      </c>
      <c r="M1987">
        <v>17.893000000000001</v>
      </c>
      <c r="N1987">
        <v>2.5655000000000001</v>
      </c>
      <c r="O1987">
        <v>861.2</v>
      </c>
      <c r="P1987">
        <v>2019.2</v>
      </c>
      <c r="Q1987">
        <v>5699.5</v>
      </c>
      <c r="R1987">
        <v>1605</v>
      </c>
      <c r="S1987">
        <v>2042</v>
      </c>
      <c r="T1987">
        <v>1759.5</v>
      </c>
      <c r="U1987">
        <v>13064</v>
      </c>
      <c r="V1987">
        <v>16665</v>
      </c>
      <c r="W1987">
        <v>3.3374999999999999</v>
      </c>
      <c r="X1987">
        <v>8.6475000000000009</v>
      </c>
      <c r="Y1987">
        <v>5.1150000000000002</v>
      </c>
      <c r="Z1987">
        <v>288.39999999999998</v>
      </c>
      <c r="AA1987">
        <v>0.28100000000000003</v>
      </c>
      <c r="AB1987">
        <v>3.145</v>
      </c>
      <c r="AC1987">
        <v>0.11939999999999999</v>
      </c>
      <c r="AD1987">
        <v>0.9890000000000001</v>
      </c>
      <c r="AE1987">
        <v>0.60809999999999997</v>
      </c>
      <c r="AF1987">
        <v>2413</v>
      </c>
      <c r="AG1987">
        <v>1.2534999999999998</v>
      </c>
      <c r="AH1987">
        <v>0.94125000000000003</v>
      </c>
      <c r="AI1987">
        <v>0.48575000000000002</v>
      </c>
      <c r="AJ1987">
        <v>1.3307499999999999</v>
      </c>
      <c r="AK1987">
        <v>563.56180433509076</v>
      </c>
      <c r="AL1987">
        <v>1.2616606631569225</v>
      </c>
      <c r="AM1987">
        <v>347.12163070260584</v>
      </c>
    </row>
    <row r="1988" spans="1:39" x14ac:dyDescent="0.25">
      <c r="A1988" s="1">
        <v>43991</v>
      </c>
      <c r="B1988">
        <v>0.825342774</v>
      </c>
      <c r="C1988">
        <v>0.157645807</v>
      </c>
      <c r="D1988">
        <v>0.2024194</v>
      </c>
      <c r="E1988">
        <v>0.400893897</v>
      </c>
      <c r="F1988">
        <v>1.575773954</v>
      </c>
      <c r="G1988">
        <v>0.17257167400000001</v>
      </c>
      <c r="H1988">
        <v>1.3565176729999999</v>
      </c>
      <c r="I1988">
        <v>41.18</v>
      </c>
      <c r="J1988">
        <v>38.94</v>
      </c>
      <c r="K1988">
        <v>1.7669999999999999</v>
      </c>
      <c r="L1988">
        <v>1714.7</v>
      </c>
      <c r="M1988">
        <v>17.794</v>
      </c>
      <c r="N1988">
        <v>2.5990000000000002</v>
      </c>
      <c r="O1988">
        <v>860.6</v>
      </c>
      <c r="P1988">
        <v>1948.2</v>
      </c>
      <c r="Q1988">
        <v>5774</v>
      </c>
      <c r="R1988">
        <v>1605.5</v>
      </c>
      <c r="S1988">
        <v>2017.5</v>
      </c>
      <c r="T1988">
        <v>1764.5</v>
      </c>
      <c r="U1988">
        <v>12913</v>
      </c>
      <c r="V1988">
        <v>16922</v>
      </c>
      <c r="W1988">
        <v>3.2749999999999999</v>
      </c>
      <c r="X1988">
        <v>8.6325000000000003</v>
      </c>
      <c r="Y1988">
        <v>5.0449999999999999</v>
      </c>
      <c r="Z1988">
        <v>287.10000000000002</v>
      </c>
      <c r="AA1988">
        <v>0.2823</v>
      </c>
      <c r="AB1988">
        <v>3.1724999999999999</v>
      </c>
      <c r="AC1988">
        <v>0.12</v>
      </c>
      <c r="AD1988">
        <v>0.97799999999999998</v>
      </c>
      <c r="AE1988">
        <v>0.60520000000000007</v>
      </c>
      <c r="AF1988">
        <v>2484</v>
      </c>
      <c r="AG1988">
        <v>1.2590000000000001</v>
      </c>
      <c r="AH1988">
        <v>0.96325000000000005</v>
      </c>
      <c r="AI1988">
        <v>0.48075000000000001</v>
      </c>
      <c r="AJ1988">
        <v>1.3425</v>
      </c>
      <c r="AK1988">
        <v>564.84621681674662</v>
      </c>
      <c r="AL1988">
        <v>1.2801708132194578</v>
      </c>
      <c r="AM1988">
        <v>348.58761273011856</v>
      </c>
    </row>
    <row r="1989" spans="1:39" x14ac:dyDescent="0.25">
      <c r="A1989" s="1">
        <v>43992</v>
      </c>
      <c r="B1989">
        <v>0.72632098199999995</v>
      </c>
      <c r="C1989">
        <v>0.16527624399999999</v>
      </c>
      <c r="D1989">
        <v>0.166726395</v>
      </c>
      <c r="E1989">
        <v>0.31500530199999999</v>
      </c>
      <c r="F1989">
        <v>1.5062974689999999</v>
      </c>
      <c r="G1989">
        <v>0.17511202400000001</v>
      </c>
      <c r="H1989">
        <v>1.283617139</v>
      </c>
      <c r="I1989">
        <v>41.73</v>
      </c>
      <c r="J1989">
        <v>39.6</v>
      </c>
      <c r="K1989">
        <v>1.78</v>
      </c>
      <c r="L1989">
        <v>1713.3</v>
      </c>
      <c r="M1989">
        <v>17.795999999999999</v>
      </c>
      <c r="N1989">
        <v>2.6564999999999999</v>
      </c>
      <c r="O1989">
        <v>846</v>
      </c>
      <c r="P1989">
        <v>1911.9</v>
      </c>
      <c r="Q1989">
        <v>5907</v>
      </c>
      <c r="R1989">
        <v>1627.5</v>
      </c>
      <c r="S1989">
        <v>2020.5</v>
      </c>
      <c r="T1989">
        <v>1751.5</v>
      </c>
      <c r="U1989">
        <v>13007</v>
      </c>
      <c r="V1989">
        <v>17190</v>
      </c>
      <c r="W1989">
        <v>3.2625000000000002</v>
      </c>
      <c r="X1989">
        <v>8.6549999999999994</v>
      </c>
      <c r="Y1989">
        <v>5.0625</v>
      </c>
      <c r="Z1989">
        <v>288.8</v>
      </c>
      <c r="AA1989">
        <v>0.28000000000000003</v>
      </c>
      <c r="AB1989">
        <v>3.1349999999999998</v>
      </c>
      <c r="AC1989">
        <v>0.12230000000000001</v>
      </c>
      <c r="AD1989">
        <v>0.96750000000000003</v>
      </c>
      <c r="AE1989">
        <v>0.60509999999999997</v>
      </c>
      <c r="AF1989">
        <v>2470</v>
      </c>
      <c r="AG1989">
        <v>1.2649999999999999</v>
      </c>
      <c r="AH1989">
        <v>0.96599999999999997</v>
      </c>
      <c r="AI1989">
        <v>0.47850000000000004</v>
      </c>
      <c r="AJ1989">
        <v>1.3267500000000001</v>
      </c>
      <c r="AK1989">
        <v>559.80242267435028</v>
      </c>
      <c r="AL1989">
        <v>1.3047938817384817</v>
      </c>
      <c r="AM1989">
        <v>349.2869409392967</v>
      </c>
    </row>
    <row r="1990" spans="1:39" x14ac:dyDescent="0.25">
      <c r="A1990" s="1">
        <v>43993</v>
      </c>
      <c r="B1990">
        <v>0.66900181800000003</v>
      </c>
      <c r="C1990">
        <v>0.160188109</v>
      </c>
      <c r="D1990">
        <v>0.196656898</v>
      </c>
      <c r="E1990">
        <v>0.32298851000000001</v>
      </c>
      <c r="F1990">
        <v>1.401934147</v>
      </c>
      <c r="G1990">
        <v>0.180193558</v>
      </c>
      <c r="H1990">
        <v>1.1859037880000001</v>
      </c>
      <c r="I1990">
        <v>38.549999999999997</v>
      </c>
      <c r="J1990">
        <v>36.340000000000003</v>
      </c>
      <c r="K1990">
        <v>1.8129999999999999</v>
      </c>
      <c r="L1990">
        <v>1732</v>
      </c>
      <c r="M1990">
        <v>17.888999999999999</v>
      </c>
      <c r="N1990">
        <v>2.5864999999999996</v>
      </c>
      <c r="O1990">
        <v>824</v>
      </c>
      <c r="P1990">
        <v>1889.9</v>
      </c>
      <c r="Q1990">
        <v>5764.5</v>
      </c>
      <c r="R1990">
        <v>1601.5</v>
      </c>
      <c r="S1990">
        <v>2007</v>
      </c>
      <c r="T1990">
        <v>1740.5</v>
      </c>
      <c r="U1990">
        <v>12656</v>
      </c>
      <c r="V1990">
        <v>16918</v>
      </c>
      <c r="W1990">
        <v>3.2974999999999999</v>
      </c>
      <c r="X1990">
        <v>8.66</v>
      </c>
      <c r="Y1990">
        <v>4.9924999999999997</v>
      </c>
      <c r="Z1990">
        <v>289.7</v>
      </c>
      <c r="AA1990">
        <v>0.27500000000000002</v>
      </c>
      <c r="AB1990">
        <v>3.19</v>
      </c>
      <c r="AC1990">
        <v>0.11939999999999999</v>
      </c>
      <c r="AD1990">
        <v>0.96</v>
      </c>
      <c r="AE1990">
        <v>0.60020000000000007</v>
      </c>
      <c r="AF1990">
        <v>2362</v>
      </c>
      <c r="AG1990">
        <v>1.2930000000000001</v>
      </c>
      <c r="AH1990">
        <v>0.96825000000000006</v>
      </c>
      <c r="AI1990">
        <v>0.47975000000000001</v>
      </c>
      <c r="AJ1990">
        <v>1.3217500000000002</v>
      </c>
      <c r="AK1990">
        <v>562.03952754063857</v>
      </c>
      <c r="AL1990">
        <v>1.3104611923509561</v>
      </c>
      <c r="AM1990">
        <v>344.85809067453005</v>
      </c>
    </row>
    <row r="1991" spans="1:39" x14ac:dyDescent="0.25">
      <c r="A1991" s="1">
        <v>43994</v>
      </c>
      <c r="B1991">
        <v>0.70343047400000003</v>
      </c>
      <c r="C1991">
        <v>0.15001177800000001</v>
      </c>
      <c r="D1991">
        <v>0.1929553</v>
      </c>
      <c r="E1991">
        <v>0.32788619400000002</v>
      </c>
      <c r="F1991">
        <v>1.456777692</v>
      </c>
      <c r="G1991">
        <v>0.17510962499999999</v>
      </c>
      <c r="H1991">
        <v>1.235920906</v>
      </c>
      <c r="I1991">
        <v>38.729999999999997</v>
      </c>
      <c r="J1991">
        <v>36.26</v>
      </c>
      <c r="K1991">
        <v>1.7310000000000001</v>
      </c>
      <c r="L1991">
        <v>1729.3</v>
      </c>
      <c r="M1991">
        <v>17.481999999999999</v>
      </c>
      <c r="N1991">
        <v>2.6</v>
      </c>
      <c r="O1991">
        <v>819</v>
      </c>
      <c r="P1991">
        <v>1918.3</v>
      </c>
      <c r="Q1991">
        <v>5784.5</v>
      </c>
      <c r="R1991">
        <v>1585</v>
      </c>
      <c r="S1991">
        <v>1977</v>
      </c>
      <c r="T1991">
        <v>1757.5</v>
      </c>
      <c r="U1991">
        <v>12665</v>
      </c>
      <c r="V1991">
        <v>17120</v>
      </c>
      <c r="W1991">
        <v>3.3</v>
      </c>
      <c r="X1991">
        <v>8.7125000000000004</v>
      </c>
      <c r="Y1991">
        <v>5.0199999999999996</v>
      </c>
      <c r="Z1991">
        <v>289</v>
      </c>
      <c r="AA1991">
        <v>0.27500000000000002</v>
      </c>
      <c r="AB1991">
        <v>3.17</v>
      </c>
      <c r="AC1991">
        <v>0.11869999999999999</v>
      </c>
      <c r="AD1991">
        <v>0.95200000000000007</v>
      </c>
      <c r="AE1991">
        <v>0.59840000000000004</v>
      </c>
      <c r="AF1991">
        <v>2396</v>
      </c>
      <c r="AG1991">
        <v>1.2284999999999999</v>
      </c>
      <c r="AH1991">
        <v>0.96074999999999999</v>
      </c>
      <c r="AI1991">
        <v>0.48049999999999998</v>
      </c>
      <c r="AJ1991">
        <v>1.3109999999999999</v>
      </c>
      <c r="AK1991">
        <v>569.72251492799433</v>
      </c>
      <c r="AL1991">
        <v>1.307906976744186</v>
      </c>
      <c r="AM1991">
        <v>344.96950099213637</v>
      </c>
    </row>
    <row r="1992" spans="1:39" x14ac:dyDescent="0.25">
      <c r="A1992" s="1">
        <v>43995</v>
      </c>
      <c r="B1992">
        <v>0.70343047400000003</v>
      </c>
      <c r="C1992">
        <v>0.15001177800000001</v>
      </c>
      <c r="D1992">
        <v>0.1929553</v>
      </c>
      <c r="E1992">
        <v>0.32788619400000002</v>
      </c>
      <c r="F1992">
        <v>1.456777692</v>
      </c>
      <c r="G1992">
        <v>0.17510962499999999</v>
      </c>
      <c r="H1992">
        <v>1.235920906</v>
      </c>
      <c r="I1992">
        <v>38.729999999999997</v>
      </c>
      <c r="J1992">
        <v>36.26</v>
      </c>
      <c r="K1992">
        <v>1.7310000000000001</v>
      </c>
      <c r="L1992">
        <v>1729.3</v>
      </c>
      <c r="M1992">
        <v>17.481999999999999</v>
      </c>
      <c r="N1992">
        <v>2.6</v>
      </c>
      <c r="O1992">
        <v>819</v>
      </c>
      <c r="P1992">
        <v>1918.3</v>
      </c>
      <c r="Q1992">
        <v>5784.5</v>
      </c>
      <c r="R1992">
        <v>1585</v>
      </c>
      <c r="S1992">
        <v>1977</v>
      </c>
      <c r="T1992">
        <v>1757.5</v>
      </c>
      <c r="U1992">
        <v>12665</v>
      </c>
      <c r="V1992">
        <v>17120</v>
      </c>
      <c r="W1992">
        <v>3.3</v>
      </c>
      <c r="X1992">
        <v>8.7125000000000004</v>
      </c>
      <c r="Y1992">
        <v>5.0199999999999996</v>
      </c>
      <c r="Z1992">
        <v>289</v>
      </c>
      <c r="AA1992">
        <v>0.27500000000000002</v>
      </c>
      <c r="AB1992">
        <v>3.17</v>
      </c>
      <c r="AC1992">
        <v>0.11869999999999999</v>
      </c>
      <c r="AD1992">
        <v>0.95200000000000007</v>
      </c>
      <c r="AE1992">
        <v>0.59840000000000004</v>
      </c>
      <c r="AF1992">
        <v>2396</v>
      </c>
      <c r="AG1992">
        <v>1.2284999999999999</v>
      </c>
      <c r="AH1992">
        <v>0.96074999999999999</v>
      </c>
      <c r="AI1992">
        <v>0.48049999999999998</v>
      </c>
      <c r="AJ1992">
        <v>1.3109999999999999</v>
      </c>
      <c r="AK1992">
        <v>569.72251492799433</v>
      </c>
      <c r="AL1992">
        <v>1.307906976744186</v>
      </c>
      <c r="AM1992">
        <v>344.96950099213637</v>
      </c>
    </row>
    <row r="1993" spans="1:39" x14ac:dyDescent="0.25">
      <c r="A1993" s="1">
        <v>43996</v>
      </c>
      <c r="B1993">
        <v>0.70343047400000003</v>
      </c>
      <c r="C1993">
        <v>0.15001177800000001</v>
      </c>
      <c r="D1993">
        <v>0.1929553</v>
      </c>
      <c r="E1993">
        <v>0.32788619400000002</v>
      </c>
      <c r="F1993">
        <v>1.456777692</v>
      </c>
      <c r="G1993">
        <v>0.17510962499999999</v>
      </c>
      <c r="H1993">
        <v>1.235920906</v>
      </c>
      <c r="I1993">
        <v>38.729999999999997</v>
      </c>
      <c r="J1993">
        <v>36.26</v>
      </c>
      <c r="K1993">
        <v>1.7310000000000001</v>
      </c>
      <c r="L1993">
        <v>1729.3</v>
      </c>
      <c r="M1993">
        <v>17.481999999999999</v>
      </c>
      <c r="N1993">
        <v>2.6</v>
      </c>
      <c r="O1993">
        <v>819</v>
      </c>
      <c r="P1993">
        <v>1918.3</v>
      </c>
      <c r="Q1993">
        <v>5784.5</v>
      </c>
      <c r="R1993">
        <v>1585</v>
      </c>
      <c r="S1993">
        <v>1977</v>
      </c>
      <c r="T1993">
        <v>1757.5</v>
      </c>
      <c r="U1993">
        <v>12665</v>
      </c>
      <c r="V1993">
        <v>17120</v>
      </c>
      <c r="W1993">
        <v>3.3</v>
      </c>
      <c r="X1993">
        <v>8.7125000000000004</v>
      </c>
      <c r="Y1993">
        <v>5.0199999999999996</v>
      </c>
      <c r="Z1993">
        <v>289</v>
      </c>
      <c r="AA1993">
        <v>0.27500000000000002</v>
      </c>
      <c r="AB1993">
        <v>3.17</v>
      </c>
      <c r="AC1993">
        <v>0.11869999999999999</v>
      </c>
      <c r="AD1993">
        <v>0.95200000000000007</v>
      </c>
      <c r="AE1993">
        <v>0.59840000000000004</v>
      </c>
      <c r="AF1993">
        <v>2396</v>
      </c>
      <c r="AG1993">
        <v>1.2284999999999999</v>
      </c>
      <c r="AH1993">
        <v>0.96074999999999999</v>
      </c>
      <c r="AI1993">
        <v>0.48049999999999998</v>
      </c>
      <c r="AJ1993">
        <v>1.3109999999999999</v>
      </c>
      <c r="AK1993">
        <v>569.72251492799433</v>
      </c>
      <c r="AL1993">
        <v>1.307906976744186</v>
      </c>
      <c r="AM1993">
        <v>344.96950099213637</v>
      </c>
    </row>
    <row r="1994" spans="1:39" x14ac:dyDescent="0.25">
      <c r="A1994" s="1">
        <v>43997</v>
      </c>
      <c r="B1994">
        <v>0.72152072199999995</v>
      </c>
      <c r="C1994">
        <v>0.15255470600000001</v>
      </c>
      <c r="D1994">
        <v>0.18904389399999999</v>
      </c>
      <c r="E1994">
        <v>0.34227850999999998</v>
      </c>
      <c r="F1994">
        <v>1.4607884879999999</v>
      </c>
      <c r="G1994">
        <v>0.16494613899999999</v>
      </c>
      <c r="H1994">
        <v>1.2458134890000001</v>
      </c>
      <c r="I1994">
        <v>39.72</v>
      </c>
      <c r="J1994">
        <v>37.119999999999997</v>
      </c>
      <c r="K1994">
        <v>1.669</v>
      </c>
      <c r="L1994">
        <v>1720.3</v>
      </c>
      <c r="M1994">
        <v>17.399000000000001</v>
      </c>
      <c r="N1994">
        <v>2.5670000000000006</v>
      </c>
      <c r="O1994">
        <v>821.7</v>
      </c>
      <c r="P1994">
        <v>1912.9</v>
      </c>
      <c r="Q1994">
        <v>5707.5</v>
      </c>
      <c r="R1994">
        <v>1577</v>
      </c>
      <c r="S1994">
        <v>1982.5</v>
      </c>
      <c r="T1994">
        <v>1738</v>
      </c>
      <c r="U1994">
        <v>12741</v>
      </c>
      <c r="V1994">
        <v>16845</v>
      </c>
      <c r="W1994">
        <v>3.2925</v>
      </c>
      <c r="X1994">
        <v>8.69</v>
      </c>
      <c r="Y1994">
        <v>5.0475000000000003</v>
      </c>
      <c r="Z1994">
        <v>288.39999999999998</v>
      </c>
      <c r="AA1994">
        <v>0.27739999999999998</v>
      </c>
      <c r="AB1994">
        <v>3.19</v>
      </c>
      <c r="AC1994">
        <v>0.12039999999999999</v>
      </c>
      <c r="AD1994">
        <v>0.94</v>
      </c>
      <c r="AE1994">
        <v>0.59009999999999996</v>
      </c>
      <c r="AF1994">
        <v>2355</v>
      </c>
      <c r="AG1994">
        <v>1.1855</v>
      </c>
      <c r="AH1994">
        <v>0.96074999999999999</v>
      </c>
      <c r="AI1994">
        <v>0.52274999999999994</v>
      </c>
      <c r="AJ1994">
        <v>1.3117500000000002</v>
      </c>
      <c r="AK1994">
        <v>566.15240766713418</v>
      </c>
      <c r="AL1994">
        <v>1.3008205893323386</v>
      </c>
      <c r="AM1994">
        <v>346.80209023331122</v>
      </c>
    </row>
    <row r="1995" spans="1:39" x14ac:dyDescent="0.25">
      <c r="A1995" s="1">
        <v>43998</v>
      </c>
      <c r="B1995">
        <v>0.75284457199999999</v>
      </c>
      <c r="C1995">
        <v>0.15214169</v>
      </c>
      <c r="D1995">
        <v>0.19916330300000001</v>
      </c>
      <c r="E1995">
        <v>0.34392490999999997</v>
      </c>
      <c r="F1995">
        <v>1.543050408</v>
      </c>
      <c r="G1995">
        <v>0.177649364</v>
      </c>
      <c r="H1995">
        <v>1.3155320880000001</v>
      </c>
      <c r="I1995">
        <v>40.96</v>
      </c>
      <c r="J1995">
        <v>38.380000000000003</v>
      </c>
      <c r="K1995">
        <v>1.6140000000000001</v>
      </c>
      <c r="L1995">
        <v>1729.6</v>
      </c>
      <c r="M1995">
        <v>17.652000000000001</v>
      </c>
      <c r="N1995">
        <v>2.5644999999999998</v>
      </c>
      <c r="O1995">
        <v>843.9</v>
      </c>
      <c r="P1995">
        <v>1922.5</v>
      </c>
      <c r="Q1995">
        <v>5728.5</v>
      </c>
      <c r="R1995">
        <v>1597.5</v>
      </c>
      <c r="S1995">
        <v>1995.5</v>
      </c>
      <c r="T1995">
        <v>1761.5</v>
      </c>
      <c r="U1995">
        <v>13024</v>
      </c>
      <c r="V1995">
        <v>16920</v>
      </c>
      <c r="W1995">
        <v>3.29</v>
      </c>
      <c r="X1995">
        <v>8.67</v>
      </c>
      <c r="Y1995">
        <v>4.96</v>
      </c>
      <c r="Z1995">
        <v>287.89999999999998</v>
      </c>
      <c r="AA1995">
        <v>0.27989999999999998</v>
      </c>
      <c r="AB1995">
        <v>3.0274999999999999</v>
      </c>
      <c r="AC1995">
        <v>0.12189999999999999</v>
      </c>
      <c r="AD1995">
        <v>0.93650000000000011</v>
      </c>
      <c r="AE1995">
        <v>0.60070000000000001</v>
      </c>
      <c r="AF1995">
        <v>2360</v>
      </c>
      <c r="AG1995">
        <v>1.1595</v>
      </c>
      <c r="AH1995">
        <v>0.96325000000000005</v>
      </c>
      <c r="AI1995">
        <v>0.4965</v>
      </c>
      <c r="AJ1995">
        <v>1.3287500000000001</v>
      </c>
      <c r="AK1995">
        <v>573.93337229690235</v>
      </c>
      <c r="AL1995">
        <v>1.2986771008011926</v>
      </c>
      <c r="AM1995">
        <v>348.80978701451835</v>
      </c>
    </row>
    <row r="1996" spans="1:39" x14ac:dyDescent="0.25">
      <c r="A1996" s="1">
        <v>43999</v>
      </c>
      <c r="B1996">
        <v>0.73803627500000002</v>
      </c>
      <c r="C1996">
        <v>0.14706776999999999</v>
      </c>
      <c r="D1996">
        <v>0.19524909600000001</v>
      </c>
      <c r="E1996">
        <v>0.34397640800000001</v>
      </c>
      <c r="F1996">
        <v>1.5294561390000001</v>
      </c>
      <c r="G1996">
        <v>0.17766638100000001</v>
      </c>
      <c r="H1996">
        <v>1.291002035</v>
      </c>
      <c r="I1996">
        <v>40.71</v>
      </c>
      <c r="J1996">
        <v>37.96</v>
      </c>
      <c r="K1996">
        <v>1.6379999999999999</v>
      </c>
      <c r="L1996">
        <v>1729.2</v>
      </c>
      <c r="M1996">
        <v>17.774999999999999</v>
      </c>
      <c r="N1996">
        <v>2.5894999999999997</v>
      </c>
      <c r="O1996">
        <v>838.2</v>
      </c>
      <c r="P1996">
        <v>1905.3</v>
      </c>
      <c r="Q1996">
        <v>5770</v>
      </c>
      <c r="R1996">
        <v>1607.5</v>
      </c>
      <c r="S1996">
        <v>2019.5</v>
      </c>
      <c r="T1996">
        <v>1794</v>
      </c>
      <c r="U1996">
        <v>12871</v>
      </c>
      <c r="V1996">
        <v>16990</v>
      </c>
      <c r="W1996">
        <v>3.3025000000000002</v>
      </c>
      <c r="X1996">
        <v>8.7125000000000004</v>
      </c>
      <c r="Y1996">
        <v>4.8875000000000002</v>
      </c>
      <c r="Z1996">
        <v>287.8</v>
      </c>
      <c r="AA1996">
        <v>0.28100000000000003</v>
      </c>
      <c r="AB1996">
        <v>3.05</v>
      </c>
      <c r="AC1996">
        <v>0.1211</v>
      </c>
      <c r="AD1996">
        <v>0.96250000000000002</v>
      </c>
      <c r="AE1996">
        <v>0.61340000000000006</v>
      </c>
      <c r="AF1996">
        <v>2379</v>
      </c>
      <c r="AG1996">
        <v>1.2055</v>
      </c>
      <c r="AH1996">
        <v>0.96499999999999997</v>
      </c>
      <c r="AI1996">
        <v>0.4965</v>
      </c>
      <c r="AJ1996">
        <v>1.33575</v>
      </c>
      <c r="AK1996">
        <v>571.39521307647408</v>
      </c>
      <c r="AL1996">
        <v>1.2992823189486438</v>
      </c>
      <c r="AM1996">
        <v>349.14429035113602</v>
      </c>
    </row>
    <row r="1997" spans="1:39" x14ac:dyDescent="0.25">
      <c r="A1997" s="1">
        <v>44000</v>
      </c>
      <c r="B1997">
        <v>0.70844179399999996</v>
      </c>
      <c r="C1997">
        <v>0.14453063899999999</v>
      </c>
      <c r="D1997">
        <v>0.193335801</v>
      </c>
      <c r="E1997">
        <v>0.33284670100000002</v>
      </c>
      <c r="F1997">
        <v>1.4815559389999999</v>
      </c>
      <c r="G1997">
        <v>0.17766573999999999</v>
      </c>
      <c r="H1997">
        <v>1.244058251</v>
      </c>
      <c r="I1997">
        <v>41.51</v>
      </c>
      <c r="J1997">
        <v>38.840000000000003</v>
      </c>
      <c r="K1997">
        <v>1.6379999999999999</v>
      </c>
      <c r="L1997">
        <v>1724.8</v>
      </c>
      <c r="M1997">
        <v>17.507999999999999</v>
      </c>
      <c r="N1997">
        <v>2.5880000000000001</v>
      </c>
      <c r="O1997">
        <v>812.2</v>
      </c>
      <c r="P1997">
        <v>1888.4</v>
      </c>
      <c r="Q1997">
        <v>5805</v>
      </c>
      <c r="R1997">
        <v>1606.5</v>
      </c>
      <c r="S1997">
        <v>2052</v>
      </c>
      <c r="T1997">
        <v>1810</v>
      </c>
      <c r="U1997">
        <v>12894</v>
      </c>
      <c r="V1997">
        <v>16885</v>
      </c>
      <c r="W1997">
        <v>3.31</v>
      </c>
      <c r="X1997">
        <v>8.73</v>
      </c>
      <c r="Y1997">
        <v>4.835</v>
      </c>
      <c r="Z1997">
        <v>288.8</v>
      </c>
      <c r="AA1997">
        <v>0.28059999999999996</v>
      </c>
      <c r="AB1997">
        <v>3.06</v>
      </c>
      <c r="AC1997">
        <v>0.11890000000000001</v>
      </c>
      <c r="AD1997">
        <v>0.94599999999999995</v>
      </c>
      <c r="AE1997">
        <v>0.61170000000000002</v>
      </c>
      <c r="AF1997">
        <v>2419</v>
      </c>
      <c r="AG1997">
        <v>1.1740000000000002</v>
      </c>
      <c r="AH1997">
        <v>0.96074999999999999</v>
      </c>
      <c r="AI1997">
        <v>0.499</v>
      </c>
      <c r="AJ1997">
        <v>1.32975</v>
      </c>
      <c r="AK1997">
        <v>573.63253856942504</v>
      </c>
      <c r="AL1997">
        <v>1.3042664670658684</v>
      </c>
      <c r="AM1997">
        <v>347.04974649129252</v>
      </c>
    </row>
    <row r="1998" spans="1:39" x14ac:dyDescent="0.25">
      <c r="A1998" s="1">
        <v>44001</v>
      </c>
      <c r="B1998">
        <v>0.69371759899999996</v>
      </c>
      <c r="C1998">
        <v>0.14706540100000001</v>
      </c>
      <c r="D1998">
        <v>0.185544506</v>
      </c>
      <c r="E1998">
        <v>0.326586396</v>
      </c>
      <c r="F1998">
        <v>1.4582155939999999</v>
      </c>
      <c r="G1998">
        <v>0.16749900600000001</v>
      </c>
      <c r="H1998">
        <v>1.221666455</v>
      </c>
      <c r="I1998">
        <v>42.19</v>
      </c>
      <c r="J1998">
        <v>39.75</v>
      </c>
      <c r="K1998">
        <v>1.669</v>
      </c>
      <c r="L1998">
        <v>1745.9</v>
      </c>
      <c r="M1998">
        <v>17.847000000000001</v>
      </c>
      <c r="N1998">
        <v>2.6110000000000002</v>
      </c>
      <c r="O1998">
        <v>827.3</v>
      </c>
      <c r="P1998">
        <v>1888.2</v>
      </c>
      <c r="Q1998">
        <v>5849.5</v>
      </c>
      <c r="R1998">
        <v>1592</v>
      </c>
      <c r="S1998">
        <v>2082</v>
      </c>
      <c r="T1998">
        <v>1778.5</v>
      </c>
      <c r="U1998">
        <v>12769</v>
      </c>
      <c r="V1998">
        <v>16885</v>
      </c>
      <c r="W1998">
        <v>3.3250000000000002</v>
      </c>
      <c r="X1998">
        <v>8.7650000000000006</v>
      </c>
      <c r="Y1998">
        <v>4.8125</v>
      </c>
      <c r="Z1998">
        <v>287</v>
      </c>
      <c r="AA1998">
        <v>0.28520000000000001</v>
      </c>
      <c r="AB1998">
        <v>3.06</v>
      </c>
      <c r="AC1998">
        <v>0.12050000000000001</v>
      </c>
      <c r="AD1998">
        <v>0.9375</v>
      </c>
      <c r="AE1998">
        <v>0.61560000000000004</v>
      </c>
      <c r="AF1998">
        <v>2387</v>
      </c>
      <c r="AG1998">
        <v>1.1904999999999999</v>
      </c>
      <c r="AH1998">
        <v>0.94700000000000006</v>
      </c>
      <c r="AI1998">
        <v>0.48450000000000004</v>
      </c>
      <c r="AJ1998">
        <v>1.3255000000000001</v>
      </c>
      <c r="AK1998">
        <v>594.72759226713538</v>
      </c>
      <c r="AL1998">
        <v>1.3131785847997006</v>
      </c>
      <c r="AM1998">
        <v>348.71228844738778</v>
      </c>
    </row>
    <row r="1999" spans="1:39" x14ac:dyDescent="0.25">
      <c r="A1999" s="1">
        <v>44002</v>
      </c>
      <c r="B1999">
        <v>0.69371759899999996</v>
      </c>
      <c r="C1999">
        <v>0.14706540100000001</v>
      </c>
      <c r="D1999">
        <v>0.185544506</v>
      </c>
      <c r="E1999">
        <v>0.326586396</v>
      </c>
      <c r="F1999">
        <v>1.4582155939999999</v>
      </c>
      <c r="G1999">
        <v>0.16749900600000001</v>
      </c>
      <c r="H1999">
        <v>1.221666455</v>
      </c>
      <c r="I1999">
        <v>42.19</v>
      </c>
      <c r="J1999">
        <v>39.75</v>
      </c>
      <c r="K1999">
        <v>1.669</v>
      </c>
      <c r="L1999">
        <v>1745.9</v>
      </c>
      <c r="M1999">
        <v>17.847000000000001</v>
      </c>
      <c r="N1999">
        <v>2.6110000000000002</v>
      </c>
      <c r="O1999">
        <v>827.3</v>
      </c>
      <c r="P1999">
        <v>1888.2</v>
      </c>
      <c r="Q1999">
        <v>5849.5</v>
      </c>
      <c r="R1999">
        <v>1592</v>
      </c>
      <c r="S1999">
        <v>2082</v>
      </c>
      <c r="T1999">
        <v>1778.5</v>
      </c>
      <c r="U1999">
        <v>12769</v>
      </c>
      <c r="V1999">
        <v>16885</v>
      </c>
      <c r="W1999">
        <v>3.3250000000000002</v>
      </c>
      <c r="X1999">
        <v>8.7650000000000006</v>
      </c>
      <c r="Y1999">
        <v>4.8125</v>
      </c>
      <c r="Z1999">
        <v>287</v>
      </c>
      <c r="AA1999">
        <v>0.28520000000000001</v>
      </c>
      <c r="AB1999">
        <v>3.06</v>
      </c>
      <c r="AC1999">
        <v>0.12050000000000001</v>
      </c>
      <c r="AD1999">
        <v>0.9375</v>
      </c>
      <c r="AE1999">
        <v>0.61560000000000004</v>
      </c>
      <c r="AF1999">
        <v>2387</v>
      </c>
      <c r="AG1999">
        <v>1.1904999999999999</v>
      </c>
      <c r="AH1999">
        <v>0.94700000000000006</v>
      </c>
      <c r="AI1999">
        <v>0.48450000000000004</v>
      </c>
      <c r="AJ1999">
        <v>1.3255000000000001</v>
      </c>
      <c r="AK1999">
        <v>594.72759226713538</v>
      </c>
      <c r="AL1999">
        <v>1.3131785847997006</v>
      </c>
      <c r="AM1999">
        <v>348.71228844738778</v>
      </c>
    </row>
    <row r="2000" spans="1:39" x14ac:dyDescent="0.25">
      <c r="A2000" s="1">
        <v>44003</v>
      </c>
      <c r="B2000">
        <v>0.69371759899999996</v>
      </c>
      <c r="C2000">
        <v>0.14706540100000001</v>
      </c>
      <c r="D2000">
        <v>0.185544506</v>
      </c>
      <c r="E2000">
        <v>0.326586396</v>
      </c>
      <c r="F2000">
        <v>1.4582155939999999</v>
      </c>
      <c r="G2000">
        <v>0.16749900600000001</v>
      </c>
      <c r="H2000">
        <v>1.221666455</v>
      </c>
      <c r="I2000">
        <v>42.19</v>
      </c>
      <c r="J2000">
        <v>39.75</v>
      </c>
      <c r="K2000">
        <v>1.669</v>
      </c>
      <c r="L2000">
        <v>1745.9</v>
      </c>
      <c r="M2000">
        <v>17.847000000000001</v>
      </c>
      <c r="N2000">
        <v>2.6110000000000002</v>
      </c>
      <c r="O2000">
        <v>827.3</v>
      </c>
      <c r="P2000">
        <v>1888.2</v>
      </c>
      <c r="Q2000">
        <v>5849.5</v>
      </c>
      <c r="R2000">
        <v>1592</v>
      </c>
      <c r="S2000">
        <v>2082</v>
      </c>
      <c r="T2000">
        <v>1778.5</v>
      </c>
      <c r="U2000">
        <v>12769</v>
      </c>
      <c r="V2000">
        <v>16885</v>
      </c>
      <c r="W2000">
        <v>3.3250000000000002</v>
      </c>
      <c r="X2000">
        <v>8.7650000000000006</v>
      </c>
      <c r="Y2000">
        <v>4.8125</v>
      </c>
      <c r="Z2000">
        <v>287</v>
      </c>
      <c r="AA2000">
        <v>0.28520000000000001</v>
      </c>
      <c r="AB2000">
        <v>3.06</v>
      </c>
      <c r="AC2000">
        <v>0.12050000000000001</v>
      </c>
      <c r="AD2000">
        <v>0.9375</v>
      </c>
      <c r="AE2000">
        <v>0.61560000000000004</v>
      </c>
      <c r="AF2000">
        <v>2387</v>
      </c>
      <c r="AG2000">
        <v>1.1904999999999999</v>
      </c>
      <c r="AH2000">
        <v>0.94700000000000006</v>
      </c>
      <c r="AI2000">
        <v>0.48450000000000004</v>
      </c>
      <c r="AJ2000">
        <v>1.3255000000000001</v>
      </c>
      <c r="AK2000">
        <v>594.72759226713538</v>
      </c>
      <c r="AL2000">
        <v>1.3131785847997006</v>
      </c>
      <c r="AM2000">
        <v>348.71228844738778</v>
      </c>
    </row>
    <row r="2001" spans="1:39" x14ac:dyDescent="0.25">
      <c r="A2001" s="1">
        <v>44004</v>
      </c>
      <c r="B2001">
        <v>0.70852989</v>
      </c>
      <c r="C2001">
        <v>0.139455512</v>
      </c>
      <c r="D2001">
        <v>0.191697806</v>
      </c>
      <c r="E2001">
        <v>0.33943110700000001</v>
      </c>
      <c r="F2001">
        <v>1.464231372</v>
      </c>
      <c r="G2001">
        <v>0.16749844</v>
      </c>
      <c r="H2001">
        <v>1.229743958</v>
      </c>
      <c r="I2001">
        <v>43.08</v>
      </c>
      <c r="J2001">
        <v>40.46</v>
      </c>
      <c r="K2001">
        <v>1.6639999999999999</v>
      </c>
      <c r="L2001">
        <v>1756.7</v>
      </c>
      <c r="M2001">
        <v>17.902000000000001</v>
      </c>
      <c r="N2001">
        <v>2.6524999999999999</v>
      </c>
      <c r="O2001">
        <v>843.7</v>
      </c>
      <c r="P2001">
        <v>1921.9</v>
      </c>
      <c r="Q2001">
        <v>5880.5</v>
      </c>
      <c r="R2001">
        <v>1603</v>
      </c>
      <c r="S2001">
        <v>2087.5</v>
      </c>
      <c r="T2001">
        <v>1777.5</v>
      </c>
      <c r="U2001">
        <v>12647</v>
      </c>
      <c r="V2001">
        <v>16859</v>
      </c>
      <c r="W2001">
        <v>3.2825000000000002</v>
      </c>
      <c r="X2001">
        <v>8.7624999999999993</v>
      </c>
      <c r="Y2001">
        <v>4.8499999999999996</v>
      </c>
      <c r="Z2001">
        <v>286.5</v>
      </c>
      <c r="AA2001">
        <v>0.28350000000000003</v>
      </c>
      <c r="AB2001">
        <v>3.03</v>
      </c>
      <c r="AC2001">
        <v>0.1192</v>
      </c>
      <c r="AD2001">
        <v>0.95950000000000002</v>
      </c>
      <c r="AE2001">
        <v>0.62519999999999998</v>
      </c>
      <c r="AF2001">
        <v>2405</v>
      </c>
      <c r="AG2001">
        <v>1.21</v>
      </c>
      <c r="AH2001">
        <v>0.94400000000000006</v>
      </c>
      <c r="AI2001">
        <v>0.46825000000000006</v>
      </c>
      <c r="AJ2001">
        <v>1.3174999999999999</v>
      </c>
      <c r="AK2001">
        <v>589.12916423144361</v>
      </c>
      <c r="AL2001">
        <v>1.3053242256947692</v>
      </c>
      <c r="AM2001">
        <v>350.52460469927593</v>
      </c>
    </row>
    <row r="2002" spans="1:39" x14ac:dyDescent="0.25">
      <c r="A2002" s="1">
        <v>44005</v>
      </c>
      <c r="B2002">
        <v>0.71184349099999999</v>
      </c>
      <c r="C2002">
        <v>0.13438578000000001</v>
      </c>
      <c r="D2002">
        <v>0.185715303</v>
      </c>
      <c r="E2002">
        <v>0.329872102</v>
      </c>
      <c r="F2002">
        <v>1.4917147159999999</v>
      </c>
      <c r="G2002">
        <v>0.17258000400000001</v>
      </c>
      <c r="H2002">
        <v>1.2495293620000001</v>
      </c>
      <c r="I2002">
        <v>42.63</v>
      </c>
      <c r="J2002">
        <v>40.369999999999997</v>
      </c>
      <c r="K2002">
        <v>1.637</v>
      </c>
      <c r="L2002">
        <v>1772.1</v>
      </c>
      <c r="M2002">
        <v>18.062999999999999</v>
      </c>
      <c r="N2002">
        <v>2.6585000000000001</v>
      </c>
      <c r="O2002">
        <v>846.4</v>
      </c>
      <c r="P2002">
        <v>1930.9</v>
      </c>
      <c r="Q2002">
        <v>5905</v>
      </c>
      <c r="R2002">
        <v>1595</v>
      </c>
      <c r="S2002">
        <v>2040</v>
      </c>
      <c r="T2002">
        <v>1747</v>
      </c>
      <c r="U2002">
        <v>12721</v>
      </c>
      <c r="V2002">
        <v>16896</v>
      </c>
      <c r="W2002">
        <v>3.25</v>
      </c>
      <c r="X2002">
        <v>8.75</v>
      </c>
      <c r="Y2002">
        <v>4.8600000000000003</v>
      </c>
      <c r="Z2002">
        <v>286.3</v>
      </c>
      <c r="AA2002">
        <v>0.28170000000000001</v>
      </c>
      <c r="AB2002">
        <v>3.0425</v>
      </c>
      <c r="AC2002">
        <v>0.11789999999999999</v>
      </c>
      <c r="AD2002">
        <v>0.96250000000000002</v>
      </c>
      <c r="AE2002">
        <v>0.63039999999999996</v>
      </c>
      <c r="AF2002">
        <v>2425</v>
      </c>
      <c r="AG2002">
        <v>1.1984999999999999</v>
      </c>
      <c r="AH2002">
        <v>0.93525000000000003</v>
      </c>
      <c r="AI2002">
        <v>0.46899999999999997</v>
      </c>
      <c r="AJ2002">
        <v>1.3319999999999999</v>
      </c>
      <c r="AK2002">
        <v>594.55034498889017</v>
      </c>
      <c r="AL2002">
        <v>1.3064713064713063</v>
      </c>
      <c r="AM2002">
        <v>350.0998594570604</v>
      </c>
    </row>
    <row r="2003" spans="1:39" x14ac:dyDescent="0.25">
      <c r="A2003" s="1">
        <v>44006</v>
      </c>
      <c r="B2003">
        <v>0.67899239099999997</v>
      </c>
      <c r="C2003">
        <v>0.136921719</v>
      </c>
      <c r="D2003">
        <v>0.187646702</v>
      </c>
      <c r="E2003">
        <v>0.31550520700000001</v>
      </c>
      <c r="F2003">
        <v>1.429066658</v>
      </c>
      <c r="G2003">
        <v>0.16495639100000001</v>
      </c>
      <c r="H2003">
        <v>1.193117142</v>
      </c>
      <c r="I2003">
        <v>40.31</v>
      </c>
      <c r="J2003">
        <v>38.01</v>
      </c>
      <c r="K2003">
        <v>1.597</v>
      </c>
      <c r="L2003">
        <v>1765.8</v>
      </c>
      <c r="M2003">
        <v>17.670000000000002</v>
      </c>
      <c r="N2003">
        <v>2.6505000000000001</v>
      </c>
      <c r="O2003">
        <v>804.6</v>
      </c>
      <c r="P2003">
        <v>1868.3</v>
      </c>
      <c r="Q2003">
        <v>5865</v>
      </c>
      <c r="R2003">
        <v>1576</v>
      </c>
      <c r="S2003">
        <v>2036.5</v>
      </c>
      <c r="T2003">
        <v>1762</v>
      </c>
      <c r="U2003">
        <v>12547</v>
      </c>
      <c r="V2003">
        <v>16655</v>
      </c>
      <c r="W2003">
        <v>3.2425000000000002</v>
      </c>
      <c r="X2003">
        <v>8.7074999999999996</v>
      </c>
      <c r="Y2003">
        <v>4.8125</v>
      </c>
      <c r="Z2003">
        <v>286.7</v>
      </c>
      <c r="AA2003">
        <v>0.27649999999999997</v>
      </c>
      <c r="AB2003">
        <v>3.0474999999999999</v>
      </c>
      <c r="AC2003">
        <v>0.11749999999999999</v>
      </c>
      <c r="AD2003">
        <v>0.96650000000000003</v>
      </c>
      <c r="AE2003">
        <v>0.61659999999999993</v>
      </c>
      <c r="AF2003">
        <v>2441</v>
      </c>
      <c r="AG2003">
        <v>1.198</v>
      </c>
      <c r="AH2003">
        <v>0.93299999999999994</v>
      </c>
      <c r="AI2003">
        <v>0.45924999999999999</v>
      </c>
      <c r="AJ2003">
        <v>1.3287500000000001</v>
      </c>
      <c r="AK2003">
        <v>594.13345798761247</v>
      </c>
      <c r="AL2003">
        <v>1.2646260413741457</v>
      </c>
      <c r="AM2003">
        <v>349.45168175461839</v>
      </c>
    </row>
    <row r="2004" spans="1:39" x14ac:dyDescent="0.25">
      <c r="A2004" s="1">
        <v>44007</v>
      </c>
      <c r="B2004">
        <v>0.68557429299999995</v>
      </c>
      <c r="C2004">
        <v>0.13692119699999999</v>
      </c>
      <c r="D2004">
        <v>0.18568749700000001</v>
      </c>
      <c r="E2004">
        <v>0.33199360999999999</v>
      </c>
      <c r="F2004">
        <v>1.4343703990000001</v>
      </c>
      <c r="G2004">
        <v>0.16495583999999999</v>
      </c>
      <c r="H2004">
        <v>1.200257063</v>
      </c>
      <c r="I2004">
        <v>41.05</v>
      </c>
      <c r="J2004">
        <v>38.72</v>
      </c>
      <c r="K2004">
        <v>1.482</v>
      </c>
      <c r="L2004">
        <v>1762.1</v>
      </c>
      <c r="M2004">
        <v>17.895</v>
      </c>
      <c r="N2004">
        <v>2.6629999999999994</v>
      </c>
      <c r="O2004">
        <v>802.7</v>
      </c>
      <c r="P2004">
        <v>1824.9</v>
      </c>
      <c r="Q2004">
        <v>5893</v>
      </c>
      <c r="R2004">
        <v>1570</v>
      </c>
      <c r="S2004">
        <v>2050</v>
      </c>
      <c r="T2004">
        <v>1786</v>
      </c>
      <c r="U2004">
        <v>12440</v>
      </c>
      <c r="V2004">
        <v>16580</v>
      </c>
      <c r="W2004">
        <v>3.1724999999999999</v>
      </c>
      <c r="X2004">
        <v>8.6925000000000008</v>
      </c>
      <c r="Y2004">
        <v>4.8674999999999997</v>
      </c>
      <c r="Z2004">
        <v>285.5</v>
      </c>
      <c r="AA2004">
        <v>0.27539999999999998</v>
      </c>
      <c r="AB2004">
        <v>3.1150000000000002</v>
      </c>
      <c r="AC2004">
        <v>0.11810000000000001</v>
      </c>
      <c r="AD2004">
        <v>0.9484999999999999</v>
      </c>
      <c r="AE2004">
        <v>0.61809999999999998</v>
      </c>
      <c r="AF2004">
        <v>2521</v>
      </c>
      <c r="AG2004">
        <v>1.2030000000000001</v>
      </c>
      <c r="AH2004">
        <v>0.94174999999999998</v>
      </c>
      <c r="AI2004">
        <v>0.46924999999999994</v>
      </c>
      <c r="AJ2004">
        <v>1.3325</v>
      </c>
      <c r="AK2004">
        <v>587.12165478555573</v>
      </c>
      <c r="AL2004">
        <v>1.3219516745965108</v>
      </c>
      <c r="AM2004">
        <v>345.98754122389153</v>
      </c>
    </row>
    <row r="2005" spans="1:39" x14ac:dyDescent="0.25">
      <c r="A2005" s="1">
        <v>44008</v>
      </c>
      <c r="B2005">
        <v>0.64134037499999996</v>
      </c>
      <c r="C2005">
        <v>0.136919662</v>
      </c>
      <c r="D2005">
        <v>0.16610079999999999</v>
      </c>
      <c r="E2005">
        <v>0.301991701</v>
      </c>
      <c r="F2005">
        <v>1.37012589</v>
      </c>
      <c r="G2005">
        <v>0.152251408</v>
      </c>
      <c r="H2005">
        <v>1.14171958</v>
      </c>
      <c r="I2005">
        <v>41.02</v>
      </c>
      <c r="J2005">
        <v>38.49</v>
      </c>
      <c r="K2005">
        <v>1.4950000000000001</v>
      </c>
      <c r="L2005">
        <v>1772.5</v>
      </c>
      <c r="M2005">
        <v>18.035</v>
      </c>
      <c r="N2005">
        <v>2.6589999999999998</v>
      </c>
      <c r="O2005">
        <v>809.9</v>
      </c>
      <c r="P2005">
        <v>1874.2</v>
      </c>
      <c r="Q2005">
        <v>5957</v>
      </c>
      <c r="R2005">
        <v>1601.5</v>
      </c>
      <c r="S2005">
        <v>2038.5</v>
      </c>
      <c r="T2005">
        <v>1786</v>
      </c>
      <c r="U2005">
        <v>12684</v>
      </c>
      <c r="V2005">
        <v>16815</v>
      </c>
      <c r="W2005">
        <v>3.17</v>
      </c>
      <c r="X2005">
        <v>8.65</v>
      </c>
      <c r="Y2005">
        <v>4.74</v>
      </c>
      <c r="Z2005">
        <v>282.10000000000002</v>
      </c>
      <c r="AA2005">
        <v>0.27200000000000002</v>
      </c>
      <c r="AB2005">
        <v>3.29</v>
      </c>
      <c r="AC2005">
        <v>0.11550000000000001</v>
      </c>
      <c r="AD2005">
        <v>0.95650000000000002</v>
      </c>
      <c r="AE2005">
        <v>0.60549999999999993</v>
      </c>
      <c r="AF2005">
        <v>2352</v>
      </c>
      <c r="AG2005">
        <v>1.1950000000000001</v>
      </c>
      <c r="AH2005">
        <v>0.94700000000000006</v>
      </c>
      <c r="AI2005">
        <v>0.45274999999999999</v>
      </c>
      <c r="AJ2005">
        <v>1.3259999999999998</v>
      </c>
      <c r="AK2005">
        <v>578.81802223522527</v>
      </c>
      <c r="AL2005">
        <v>1.3207018853836103</v>
      </c>
      <c r="AM2005">
        <v>344.31028174167579</v>
      </c>
    </row>
    <row r="2006" spans="1:39" x14ac:dyDescent="0.25">
      <c r="A2006" s="1">
        <v>44009</v>
      </c>
      <c r="B2006">
        <v>0.64134037499999996</v>
      </c>
      <c r="C2006">
        <v>0.136919662</v>
      </c>
      <c r="D2006">
        <v>0.16610079999999999</v>
      </c>
      <c r="E2006">
        <v>0.301991701</v>
      </c>
      <c r="F2006">
        <v>1.37012589</v>
      </c>
      <c r="G2006">
        <v>0.152251408</v>
      </c>
      <c r="H2006">
        <v>1.14171958</v>
      </c>
      <c r="I2006">
        <v>41.02</v>
      </c>
      <c r="J2006">
        <v>38.49</v>
      </c>
      <c r="K2006">
        <v>1.4950000000000001</v>
      </c>
      <c r="L2006">
        <v>1772.5</v>
      </c>
      <c r="M2006">
        <v>18.035</v>
      </c>
      <c r="N2006">
        <v>2.6589999999999998</v>
      </c>
      <c r="O2006">
        <v>809.9</v>
      </c>
      <c r="P2006">
        <v>1874.2</v>
      </c>
      <c r="Q2006">
        <v>5957</v>
      </c>
      <c r="R2006">
        <v>1601.5</v>
      </c>
      <c r="S2006">
        <v>2038.5</v>
      </c>
      <c r="T2006">
        <v>1786</v>
      </c>
      <c r="U2006">
        <v>12684</v>
      </c>
      <c r="V2006">
        <v>16815</v>
      </c>
      <c r="W2006">
        <v>3.17</v>
      </c>
      <c r="X2006">
        <v>8.65</v>
      </c>
      <c r="Y2006">
        <v>4.74</v>
      </c>
      <c r="Z2006">
        <v>282.10000000000002</v>
      </c>
      <c r="AA2006">
        <v>0.27200000000000002</v>
      </c>
      <c r="AB2006">
        <v>3.29</v>
      </c>
      <c r="AC2006">
        <v>0.11550000000000001</v>
      </c>
      <c r="AD2006">
        <v>0.95650000000000002</v>
      </c>
      <c r="AE2006">
        <v>0.60549999999999993</v>
      </c>
      <c r="AF2006">
        <v>2352</v>
      </c>
      <c r="AG2006">
        <v>1.1950000000000001</v>
      </c>
      <c r="AH2006">
        <v>0.94700000000000006</v>
      </c>
      <c r="AI2006">
        <v>0.45274999999999999</v>
      </c>
      <c r="AJ2006">
        <v>1.3259999999999998</v>
      </c>
      <c r="AK2006">
        <v>578.81802223522527</v>
      </c>
      <c r="AL2006">
        <v>1.3207018853836103</v>
      </c>
      <c r="AM2006">
        <v>344.31028174167579</v>
      </c>
    </row>
    <row r="2007" spans="1:39" x14ac:dyDescent="0.25">
      <c r="A2007" s="1">
        <v>44010</v>
      </c>
      <c r="B2007">
        <v>0.64134037499999996</v>
      </c>
      <c r="C2007">
        <v>0.136919662</v>
      </c>
      <c r="D2007">
        <v>0.16610079999999999</v>
      </c>
      <c r="E2007">
        <v>0.301991701</v>
      </c>
      <c r="F2007">
        <v>1.37012589</v>
      </c>
      <c r="G2007">
        <v>0.152251408</v>
      </c>
      <c r="H2007">
        <v>1.14171958</v>
      </c>
      <c r="I2007">
        <v>41.02</v>
      </c>
      <c r="J2007">
        <v>38.49</v>
      </c>
      <c r="K2007">
        <v>1.4950000000000001</v>
      </c>
      <c r="L2007">
        <v>1772.5</v>
      </c>
      <c r="M2007">
        <v>18.035</v>
      </c>
      <c r="N2007">
        <v>2.6589999999999998</v>
      </c>
      <c r="O2007">
        <v>809.9</v>
      </c>
      <c r="P2007">
        <v>1874.2</v>
      </c>
      <c r="Q2007">
        <v>5957</v>
      </c>
      <c r="R2007">
        <v>1601.5</v>
      </c>
      <c r="S2007">
        <v>2038.5</v>
      </c>
      <c r="T2007">
        <v>1786</v>
      </c>
      <c r="U2007">
        <v>12684</v>
      </c>
      <c r="V2007">
        <v>16815</v>
      </c>
      <c r="W2007">
        <v>3.17</v>
      </c>
      <c r="X2007">
        <v>8.65</v>
      </c>
      <c r="Y2007">
        <v>4.74</v>
      </c>
      <c r="Z2007">
        <v>282.10000000000002</v>
      </c>
      <c r="AA2007">
        <v>0.27200000000000002</v>
      </c>
      <c r="AB2007">
        <v>3.29</v>
      </c>
      <c r="AC2007">
        <v>0.11550000000000001</v>
      </c>
      <c r="AD2007">
        <v>0.95650000000000002</v>
      </c>
      <c r="AE2007">
        <v>0.60549999999999993</v>
      </c>
      <c r="AF2007">
        <v>2352</v>
      </c>
      <c r="AG2007">
        <v>1.1950000000000001</v>
      </c>
      <c r="AH2007">
        <v>0.94700000000000006</v>
      </c>
      <c r="AI2007">
        <v>0.45274999999999999</v>
      </c>
      <c r="AJ2007">
        <v>1.3259999999999998</v>
      </c>
      <c r="AK2007">
        <v>578.81802223522527</v>
      </c>
      <c r="AL2007">
        <v>1.3207018853836103</v>
      </c>
      <c r="AM2007">
        <v>344.31028174167579</v>
      </c>
    </row>
    <row r="2008" spans="1:39" x14ac:dyDescent="0.25">
      <c r="A2008" s="1">
        <v>44011</v>
      </c>
      <c r="B2008">
        <v>0.62335652100000005</v>
      </c>
      <c r="C2008">
        <v>0.121701561</v>
      </c>
      <c r="D2008">
        <v>0.148480996</v>
      </c>
      <c r="E2008">
        <v>0.27361419799999998</v>
      </c>
      <c r="F2008">
        <v>1.3733866210000001</v>
      </c>
      <c r="G2008">
        <v>0.14717045400000001</v>
      </c>
      <c r="H2008">
        <v>1.139074922</v>
      </c>
      <c r="I2008">
        <v>41.71</v>
      </c>
      <c r="J2008">
        <v>39.700000000000003</v>
      </c>
      <c r="K2008">
        <v>1.7090000000000001</v>
      </c>
      <c r="L2008">
        <v>1781.2</v>
      </c>
      <c r="M2008">
        <v>17.98</v>
      </c>
      <c r="N2008">
        <v>2.6795</v>
      </c>
      <c r="O2008">
        <v>816.8</v>
      </c>
      <c r="P2008">
        <v>1933.1</v>
      </c>
      <c r="Q2008">
        <v>5961.5</v>
      </c>
      <c r="R2008">
        <v>1609</v>
      </c>
      <c r="S2008">
        <v>2061.5</v>
      </c>
      <c r="T2008">
        <v>1801.5</v>
      </c>
      <c r="U2008">
        <v>12806</v>
      </c>
      <c r="V2008">
        <v>16775</v>
      </c>
      <c r="W2008">
        <v>3.2625000000000002</v>
      </c>
      <c r="X2008">
        <v>8.6649999999999991</v>
      </c>
      <c r="Y2008">
        <v>4.8550000000000004</v>
      </c>
      <c r="Z2008">
        <v>280.5</v>
      </c>
      <c r="AA2008">
        <v>0.2762</v>
      </c>
      <c r="AB2008">
        <v>3.3675000000000002</v>
      </c>
      <c r="AC2008">
        <v>0.11710000000000001</v>
      </c>
      <c r="AD2008">
        <v>0.98650000000000004</v>
      </c>
      <c r="AE2008">
        <v>0.59619999999999995</v>
      </c>
      <c r="AF2008">
        <v>2313</v>
      </c>
      <c r="AG2008">
        <v>1.2090000000000001</v>
      </c>
      <c r="AH2008">
        <v>0.95</v>
      </c>
      <c r="AI2008">
        <v>0.45374999999999999</v>
      </c>
      <c r="AJ2008">
        <v>1.335</v>
      </c>
      <c r="AK2008">
        <v>566.62777129521589</v>
      </c>
      <c r="AL2008">
        <v>1.3046302310476012</v>
      </c>
      <c r="AM2008">
        <v>346.66569172272597</v>
      </c>
    </row>
    <row r="2009" spans="1:39" x14ac:dyDescent="0.25">
      <c r="A2009" s="1">
        <v>44012</v>
      </c>
      <c r="B2009">
        <v>0.65609508800000005</v>
      </c>
      <c r="C2009">
        <v>0.129312962</v>
      </c>
      <c r="D2009">
        <v>0.1485129</v>
      </c>
      <c r="E2009">
        <v>0.28781780600000001</v>
      </c>
      <c r="F2009">
        <v>1.410683632</v>
      </c>
      <c r="G2009">
        <v>0.14971016300000001</v>
      </c>
      <c r="H2009">
        <v>1.174480081</v>
      </c>
      <c r="I2009">
        <v>41.15</v>
      </c>
      <c r="J2009">
        <v>39.270000000000003</v>
      </c>
      <c r="K2009">
        <v>1.7509999999999999</v>
      </c>
      <c r="L2009">
        <v>1800.5</v>
      </c>
      <c r="M2009">
        <v>18.541</v>
      </c>
      <c r="N2009">
        <v>2.7134999999999998</v>
      </c>
      <c r="O2009">
        <v>840.7</v>
      </c>
      <c r="P2009">
        <v>1966.9</v>
      </c>
      <c r="Q2009">
        <v>6015</v>
      </c>
      <c r="R2009">
        <v>1619.5</v>
      </c>
      <c r="S2009">
        <v>2047.5</v>
      </c>
      <c r="T2009">
        <v>1774</v>
      </c>
      <c r="U2009">
        <v>12805</v>
      </c>
      <c r="V2009">
        <v>16722</v>
      </c>
      <c r="W2009">
        <v>3.3849999999999998</v>
      </c>
      <c r="X2009">
        <v>8.8424999999999994</v>
      </c>
      <c r="Y2009">
        <v>4.9000000000000004</v>
      </c>
      <c r="Z2009">
        <v>286.3</v>
      </c>
      <c r="AA2009">
        <v>0.27979999999999999</v>
      </c>
      <c r="AB2009">
        <v>3.335</v>
      </c>
      <c r="AC2009">
        <v>0.11840000000000001</v>
      </c>
      <c r="AD2009">
        <v>1.0004999999999999</v>
      </c>
      <c r="AE2009">
        <v>0.60980000000000001</v>
      </c>
      <c r="AF2009">
        <v>2251</v>
      </c>
      <c r="AG2009">
        <v>1.2729999999999999</v>
      </c>
      <c r="AH2009">
        <v>0.91650000000000009</v>
      </c>
      <c r="AI2009">
        <v>0.45174999999999998</v>
      </c>
      <c r="AJ2009">
        <v>1.3285</v>
      </c>
      <c r="AK2009">
        <v>555.25732290815722</v>
      </c>
      <c r="AL2009">
        <v>1.3187424649911899</v>
      </c>
      <c r="AM2009">
        <v>340.55522914218568</v>
      </c>
    </row>
    <row r="2010" spans="1:39" x14ac:dyDescent="0.25">
      <c r="A2010" s="1">
        <v>44013</v>
      </c>
      <c r="B2010">
        <v>0.67580467499999997</v>
      </c>
      <c r="C2010">
        <v>0.1293125</v>
      </c>
      <c r="D2010">
        <v>0.160322398</v>
      </c>
      <c r="E2010">
        <v>0.31152689500000003</v>
      </c>
      <c r="F2010">
        <v>1.423213482</v>
      </c>
      <c r="G2010">
        <v>0.14716958999999999</v>
      </c>
      <c r="H2010">
        <v>1.1860463619999999</v>
      </c>
      <c r="I2010">
        <v>42.03</v>
      </c>
      <c r="J2010">
        <v>39.82</v>
      </c>
      <c r="K2010">
        <v>1.671</v>
      </c>
      <c r="L2010">
        <v>1779.9</v>
      </c>
      <c r="M2010">
        <v>18.132999999999999</v>
      </c>
      <c r="N2010">
        <v>2.7170000000000001</v>
      </c>
      <c r="O2010">
        <v>825.3</v>
      </c>
      <c r="P2010">
        <v>1930.7</v>
      </c>
      <c r="Q2010">
        <v>6061</v>
      </c>
      <c r="R2010">
        <v>1621</v>
      </c>
      <c r="S2010">
        <v>2041.5</v>
      </c>
      <c r="T2010">
        <v>1772</v>
      </c>
      <c r="U2010">
        <v>12847</v>
      </c>
      <c r="V2010">
        <v>16750</v>
      </c>
      <c r="W2010">
        <v>3.4824999999999999</v>
      </c>
      <c r="X2010">
        <v>8.9375</v>
      </c>
      <c r="Y2010">
        <v>4.9874999999999998</v>
      </c>
      <c r="Z2010">
        <v>292.7</v>
      </c>
      <c r="AA2010">
        <v>0.28210000000000002</v>
      </c>
      <c r="AB2010">
        <v>3.3725000000000001</v>
      </c>
      <c r="AC2010">
        <v>0.1217</v>
      </c>
      <c r="AD2010">
        <v>1.0305</v>
      </c>
      <c r="AE2010">
        <v>0.62580000000000002</v>
      </c>
      <c r="AF2010">
        <v>2209</v>
      </c>
      <c r="AG2010">
        <v>1.2265000000000001</v>
      </c>
      <c r="AH2010">
        <v>0.97299999999999998</v>
      </c>
      <c r="AI2010">
        <v>0.44799999999999995</v>
      </c>
      <c r="AJ2010">
        <v>1.3307499999999999</v>
      </c>
      <c r="AK2010">
        <v>558.80911827154159</v>
      </c>
      <c r="AL2010">
        <v>1.3172593557996648</v>
      </c>
      <c r="AM2010">
        <v>340.55522914218568</v>
      </c>
    </row>
    <row r="2011" spans="1:39" x14ac:dyDescent="0.25">
      <c r="A2011" s="1">
        <v>44014</v>
      </c>
      <c r="B2011">
        <v>0.66927987300000003</v>
      </c>
      <c r="C2011">
        <v>0.136919662</v>
      </c>
      <c r="D2011">
        <v>0.15262040499999999</v>
      </c>
      <c r="E2011">
        <v>0.29582971299999999</v>
      </c>
      <c r="F2011">
        <v>1.427227974</v>
      </c>
      <c r="G2011">
        <v>0.14462786899999999</v>
      </c>
      <c r="H2011">
        <v>1.1887481209999999</v>
      </c>
      <c r="I2011">
        <v>43.14</v>
      </c>
      <c r="J2011">
        <v>40.65</v>
      </c>
      <c r="K2011">
        <v>1.734</v>
      </c>
      <c r="L2011">
        <v>1790</v>
      </c>
      <c r="M2011">
        <v>18.244</v>
      </c>
      <c r="N2011">
        <v>2.7334999999999998</v>
      </c>
      <c r="O2011">
        <v>822.5</v>
      </c>
      <c r="P2011">
        <v>1927.6</v>
      </c>
      <c r="Q2011">
        <v>6073</v>
      </c>
      <c r="R2011">
        <v>1621</v>
      </c>
      <c r="S2011">
        <v>2044.5</v>
      </c>
      <c r="T2011">
        <v>1782</v>
      </c>
      <c r="U2011">
        <v>12947</v>
      </c>
      <c r="V2011">
        <v>16830</v>
      </c>
      <c r="W2011">
        <v>3.4249999999999998</v>
      </c>
      <c r="X2011">
        <v>8.9250000000000007</v>
      </c>
      <c r="Y2011">
        <v>4.9000000000000004</v>
      </c>
      <c r="Z2011">
        <v>293.5</v>
      </c>
      <c r="AA2011">
        <v>0.27960000000000002</v>
      </c>
      <c r="AB2011">
        <v>3.3849999999999998</v>
      </c>
      <c r="AC2011">
        <v>0.12240000000000001</v>
      </c>
      <c r="AD2011">
        <v>1.0225</v>
      </c>
      <c r="AE2011">
        <v>0.63049999999999995</v>
      </c>
      <c r="AF2011">
        <v>2214</v>
      </c>
      <c r="AG2011">
        <v>1.2375</v>
      </c>
      <c r="AH2011">
        <v>0.99400000000000011</v>
      </c>
      <c r="AI2011">
        <v>0.44725000000000004</v>
      </c>
      <c r="AJ2011">
        <v>1.3487499999999999</v>
      </c>
      <c r="AK2011">
        <v>565.39493641348736</v>
      </c>
      <c r="AL2011">
        <v>1.3198252625708708</v>
      </c>
      <c r="AM2011">
        <v>338.70374457441329</v>
      </c>
    </row>
    <row r="2012" spans="1:39" x14ac:dyDescent="0.25">
      <c r="A2012" s="1">
        <v>44015</v>
      </c>
      <c r="B2012">
        <v>0.66927987300000003</v>
      </c>
      <c r="C2012">
        <v>0.13691967699999999</v>
      </c>
      <c r="D2012">
        <v>0.15262040499999999</v>
      </c>
      <c r="E2012">
        <v>0.29582971299999999</v>
      </c>
      <c r="F2012">
        <v>1.427227974</v>
      </c>
      <c r="G2012">
        <v>0.144627899</v>
      </c>
      <c r="H2012">
        <v>1.1887481209999999</v>
      </c>
      <c r="I2012">
        <v>42.8</v>
      </c>
      <c r="J2012">
        <v>40.65</v>
      </c>
      <c r="K2012">
        <v>1.734</v>
      </c>
      <c r="L2012">
        <v>1790</v>
      </c>
      <c r="M2012">
        <v>18.244</v>
      </c>
      <c r="N2012">
        <v>2.7334999999999998</v>
      </c>
      <c r="O2012">
        <v>822.5</v>
      </c>
      <c r="P2012">
        <v>1927.6</v>
      </c>
      <c r="Q2012">
        <v>6017</v>
      </c>
      <c r="R2012">
        <v>1614</v>
      </c>
      <c r="S2012">
        <v>2026</v>
      </c>
      <c r="T2012">
        <v>1780</v>
      </c>
      <c r="U2012">
        <v>12996</v>
      </c>
      <c r="V2012">
        <v>16840</v>
      </c>
      <c r="W2012">
        <v>3.4249999999999998</v>
      </c>
      <c r="X2012">
        <v>8.9250000000000007</v>
      </c>
      <c r="Y2012">
        <v>4.9000000000000004</v>
      </c>
      <c r="Z2012">
        <v>293.5</v>
      </c>
      <c r="AA2012">
        <v>0.27960000000000002</v>
      </c>
      <c r="AB2012">
        <v>3.3849999999999998</v>
      </c>
      <c r="AC2012">
        <v>0.12240000000000001</v>
      </c>
      <c r="AD2012">
        <v>1.0225</v>
      </c>
      <c r="AE2012">
        <v>0.63049999999999995</v>
      </c>
      <c r="AF2012">
        <v>2214</v>
      </c>
      <c r="AG2012">
        <v>1.2375</v>
      </c>
      <c r="AH2012">
        <v>0.99400000000000011</v>
      </c>
      <c r="AI2012">
        <v>0.44725000000000004</v>
      </c>
      <c r="AJ2012">
        <v>1.3487499999999999</v>
      </c>
      <c r="AK2012">
        <v>564.66472303207001</v>
      </c>
      <c r="AL2012">
        <v>1.3208073667565807</v>
      </c>
      <c r="AM2012">
        <v>338.39687338691829</v>
      </c>
    </row>
    <row r="2013" spans="1:39" x14ac:dyDescent="0.25">
      <c r="A2013" s="1">
        <v>44016</v>
      </c>
      <c r="B2013">
        <v>0.66927987300000003</v>
      </c>
      <c r="C2013">
        <v>0.13691967699999999</v>
      </c>
      <c r="D2013">
        <v>0.15262040499999999</v>
      </c>
      <c r="E2013">
        <v>0.29582971299999999</v>
      </c>
      <c r="F2013">
        <v>1.427227974</v>
      </c>
      <c r="G2013">
        <v>0.144627899</v>
      </c>
      <c r="H2013">
        <v>1.1887481209999999</v>
      </c>
      <c r="I2013">
        <v>42.8</v>
      </c>
      <c r="J2013">
        <v>40.65</v>
      </c>
      <c r="K2013">
        <v>1.734</v>
      </c>
      <c r="L2013">
        <v>1790</v>
      </c>
      <c r="M2013">
        <v>18.244</v>
      </c>
      <c r="N2013">
        <v>2.7334999999999998</v>
      </c>
      <c r="O2013">
        <v>822.5</v>
      </c>
      <c r="P2013">
        <v>1927.6</v>
      </c>
      <c r="Q2013">
        <v>6017</v>
      </c>
      <c r="R2013">
        <v>1614</v>
      </c>
      <c r="S2013">
        <v>2026</v>
      </c>
      <c r="T2013">
        <v>1780</v>
      </c>
      <c r="U2013">
        <v>12996</v>
      </c>
      <c r="V2013">
        <v>16840</v>
      </c>
      <c r="W2013">
        <v>3.4249999999999998</v>
      </c>
      <c r="X2013">
        <v>8.9250000000000007</v>
      </c>
      <c r="Y2013">
        <v>4.9000000000000004</v>
      </c>
      <c r="Z2013">
        <v>293.5</v>
      </c>
      <c r="AA2013">
        <v>0.27960000000000002</v>
      </c>
      <c r="AB2013">
        <v>3.3849999999999998</v>
      </c>
      <c r="AC2013">
        <v>0.12240000000000001</v>
      </c>
      <c r="AD2013">
        <v>1.0225</v>
      </c>
      <c r="AE2013">
        <v>0.63049999999999995</v>
      </c>
      <c r="AF2013">
        <v>2214</v>
      </c>
      <c r="AG2013">
        <v>1.2375</v>
      </c>
      <c r="AH2013">
        <v>0.99400000000000011</v>
      </c>
      <c r="AI2013">
        <v>0.44725000000000004</v>
      </c>
      <c r="AJ2013">
        <v>1.3487499999999999</v>
      </c>
      <c r="AK2013">
        <v>564.66472303207001</v>
      </c>
      <c r="AL2013">
        <v>1.3208073667565807</v>
      </c>
      <c r="AM2013">
        <v>338.39687338691829</v>
      </c>
    </row>
    <row r="2014" spans="1:39" x14ac:dyDescent="0.25">
      <c r="A2014" s="1">
        <v>44017</v>
      </c>
      <c r="B2014">
        <v>0.66927987300000003</v>
      </c>
      <c r="C2014">
        <v>0.13691967699999999</v>
      </c>
      <c r="D2014">
        <v>0.15262040499999999</v>
      </c>
      <c r="E2014">
        <v>0.29582971299999999</v>
      </c>
      <c r="F2014">
        <v>1.427227974</v>
      </c>
      <c r="G2014">
        <v>0.144627899</v>
      </c>
      <c r="H2014">
        <v>1.1887481209999999</v>
      </c>
      <c r="I2014">
        <v>42.8</v>
      </c>
      <c r="J2014">
        <v>40.65</v>
      </c>
      <c r="K2014">
        <v>1.734</v>
      </c>
      <c r="L2014">
        <v>1790</v>
      </c>
      <c r="M2014">
        <v>18.244</v>
      </c>
      <c r="N2014">
        <v>2.7334999999999998</v>
      </c>
      <c r="O2014">
        <v>822.5</v>
      </c>
      <c r="P2014">
        <v>1927.6</v>
      </c>
      <c r="Q2014">
        <v>6017</v>
      </c>
      <c r="R2014">
        <v>1614</v>
      </c>
      <c r="S2014">
        <v>2026</v>
      </c>
      <c r="T2014">
        <v>1780</v>
      </c>
      <c r="U2014">
        <v>12996</v>
      </c>
      <c r="V2014">
        <v>16840</v>
      </c>
      <c r="W2014">
        <v>3.4249999999999998</v>
      </c>
      <c r="X2014">
        <v>8.9250000000000007</v>
      </c>
      <c r="Y2014">
        <v>4.9000000000000004</v>
      </c>
      <c r="Z2014">
        <v>293.5</v>
      </c>
      <c r="AA2014">
        <v>0.27960000000000002</v>
      </c>
      <c r="AB2014">
        <v>3.3849999999999998</v>
      </c>
      <c r="AC2014">
        <v>0.12240000000000001</v>
      </c>
      <c r="AD2014">
        <v>1.0225</v>
      </c>
      <c r="AE2014">
        <v>0.63049999999999995</v>
      </c>
      <c r="AF2014">
        <v>2214</v>
      </c>
      <c r="AG2014">
        <v>1.2375</v>
      </c>
      <c r="AH2014">
        <v>0.99400000000000011</v>
      </c>
      <c r="AI2014">
        <v>0.44725000000000004</v>
      </c>
      <c r="AJ2014">
        <v>1.3487499999999999</v>
      </c>
      <c r="AK2014">
        <v>564.66472303207001</v>
      </c>
      <c r="AL2014">
        <v>1.3208073667565807</v>
      </c>
      <c r="AM2014">
        <v>338.39687338691829</v>
      </c>
    </row>
    <row r="2015" spans="1:39" x14ac:dyDescent="0.25">
      <c r="A2015" s="1">
        <v>44018</v>
      </c>
      <c r="B2015">
        <v>0.67587202800000001</v>
      </c>
      <c r="C2015">
        <v>0.13691914099999999</v>
      </c>
      <c r="D2015">
        <v>0.15661090599999999</v>
      </c>
      <c r="E2015">
        <v>0.30218830699999999</v>
      </c>
      <c r="F2015">
        <v>1.439159155</v>
      </c>
      <c r="G2015">
        <v>0.15224771200000001</v>
      </c>
      <c r="H2015">
        <v>1.201248646</v>
      </c>
      <c r="I2015">
        <v>43.1</v>
      </c>
      <c r="J2015">
        <v>40.630000000000003</v>
      </c>
      <c r="K2015">
        <v>1.83</v>
      </c>
      <c r="L2015">
        <v>1793.5</v>
      </c>
      <c r="M2015">
        <v>18.504000000000001</v>
      </c>
      <c r="N2015">
        <v>2.766</v>
      </c>
      <c r="O2015">
        <v>827.8</v>
      </c>
      <c r="P2015">
        <v>1952.3</v>
      </c>
      <c r="Q2015">
        <v>6128.5</v>
      </c>
      <c r="R2015">
        <v>1634.5</v>
      </c>
      <c r="S2015">
        <v>2063</v>
      </c>
      <c r="T2015">
        <v>1797</v>
      </c>
      <c r="U2015">
        <v>13336</v>
      </c>
      <c r="V2015">
        <v>17010</v>
      </c>
      <c r="W2015">
        <v>3.4649999999999999</v>
      </c>
      <c r="X2015">
        <v>8.9849999999999994</v>
      </c>
      <c r="Y2015">
        <v>4.8949999999999996</v>
      </c>
      <c r="Z2015">
        <v>295.39999999999998</v>
      </c>
      <c r="AA2015">
        <v>0.28420000000000001</v>
      </c>
      <c r="AB2015">
        <v>3.3975</v>
      </c>
      <c r="AC2015">
        <v>0.1193</v>
      </c>
      <c r="AD2015">
        <v>0.97199999999999998</v>
      </c>
      <c r="AE2015">
        <v>0.63070000000000004</v>
      </c>
      <c r="AF2015">
        <v>2187</v>
      </c>
      <c r="AG2015">
        <v>1.2695000000000001</v>
      </c>
      <c r="AH2015">
        <v>1.0009999999999999</v>
      </c>
      <c r="AI2015">
        <v>0.44950000000000001</v>
      </c>
      <c r="AJ2015">
        <v>1.3615000000000002</v>
      </c>
      <c r="AK2015">
        <v>571.59555815312683</v>
      </c>
      <c r="AL2015">
        <v>1.3216679076693969</v>
      </c>
      <c r="AM2015">
        <v>341.33018380453234</v>
      </c>
    </row>
    <row r="2016" spans="1:39" x14ac:dyDescent="0.25">
      <c r="A2016" s="1">
        <v>44019</v>
      </c>
      <c r="B2016">
        <v>0.63973838100000002</v>
      </c>
      <c r="C2016">
        <v>0.13984079699999999</v>
      </c>
      <c r="D2016">
        <v>0.156654194</v>
      </c>
      <c r="E2016">
        <v>0.2863774</v>
      </c>
      <c r="F2016">
        <v>1.3747613430000001</v>
      </c>
      <c r="G2016">
        <v>0.14208717600000001</v>
      </c>
      <c r="H2016">
        <v>1.141735911</v>
      </c>
      <c r="I2016">
        <v>43.08</v>
      </c>
      <c r="J2016">
        <v>40.619999999999997</v>
      </c>
      <c r="K2016">
        <v>1.8759999999999999</v>
      </c>
      <c r="L2016">
        <v>1809.9</v>
      </c>
      <c r="M2016">
        <v>18.628</v>
      </c>
      <c r="N2016">
        <v>2.7875000000000001</v>
      </c>
      <c r="O2016">
        <v>853.8</v>
      </c>
      <c r="P2016">
        <v>1951.6</v>
      </c>
      <c r="Q2016">
        <v>6188</v>
      </c>
      <c r="R2016">
        <v>1634</v>
      </c>
      <c r="S2016">
        <v>2070</v>
      </c>
      <c r="T2016">
        <v>1828.5</v>
      </c>
      <c r="U2016">
        <v>13469</v>
      </c>
      <c r="V2016">
        <v>16970</v>
      </c>
      <c r="W2016">
        <v>3.45</v>
      </c>
      <c r="X2016">
        <v>8.9525000000000006</v>
      </c>
      <c r="Y2016">
        <v>4.9225000000000003</v>
      </c>
      <c r="Z2016">
        <v>293.3</v>
      </c>
      <c r="AA2016">
        <v>0.28760000000000002</v>
      </c>
      <c r="AB2016">
        <v>3.3774999999999999</v>
      </c>
      <c r="AC2016">
        <v>0.12179999999999999</v>
      </c>
      <c r="AD2016">
        <v>0.99250000000000005</v>
      </c>
      <c r="AE2016">
        <v>0.63240000000000007</v>
      </c>
      <c r="AF2016">
        <v>2217</v>
      </c>
      <c r="AG2016">
        <v>1.2524999999999999</v>
      </c>
      <c r="AH2016">
        <v>1</v>
      </c>
      <c r="AI2016">
        <v>0.44524999999999998</v>
      </c>
      <c r="AJ2016">
        <v>1.3492500000000001</v>
      </c>
      <c r="AK2016">
        <v>566.84992396771554</v>
      </c>
      <c r="AL2016">
        <v>1.3206845238095237</v>
      </c>
      <c r="AM2016">
        <v>341.50290719069699</v>
      </c>
    </row>
    <row r="2017" spans="1:39" x14ac:dyDescent="0.25">
      <c r="A2017" s="1">
        <v>44020</v>
      </c>
      <c r="B2017">
        <v>0.66438001400000002</v>
      </c>
      <c r="C2017">
        <v>0.13475346599999999</v>
      </c>
      <c r="D2017">
        <v>0.158679605</v>
      </c>
      <c r="E2017">
        <v>0.30065938800000003</v>
      </c>
      <c r="F2017">
        <v>1.3996093270000001</v>
      </c>
      <c r="G2017">
        <v>0.144626632</v>
      </c>
      <c r="H2017">
        <v>1.166531682</v>
      </c>
      <c r="I2017">
        <v>43.29</v>
      </c>
      <c r="J2017">
        <v>40.9</v>
      </c>
      <c r="K2017">
        <v>1.8240000000000001</v>
      </c>
      <c r="L2017">
        <v>1820.6</v>
      </c>
      <c r="M2017">
        <v>19.081</v>
      </c>
      <c r="N2017">
        <v>2.8144999999999998</v>
      </c>
      <c r="O2017">
        <v>874</v>
      </c>
      <c r="P2017">
        <v>1938.3</v>
      </c>
      <c r="Q2017">
        <v>6232</v>
      </c>
      <c r="R2017">
        <v>1665</v>
      </c>
      <c r="S2017">
        <v>2131</v>
      </c>
      <c r="T2017">
        <v>1813</v>
      </c>
      <c r="U2017">
        <v>13493</v>
      </c>
      <c r="V2017">
        <v>17075</v>
      </c>
      <c r="W2017">
        <v>3.4824999999999999</v>
      </c>
      <c r="X2017">
        <v>8.9474999999999998</v>
      </c>
      <c r="Y2017">
        <v>5.1749999999999998</v>
      </c>
      <c r="Z2017">
        <v>291.60000000000002</v>
      </c>
      <c r="AA2017">
        <v>0.28460000000000002</v>
      </c>
      <c r="AB2017">
        <v>3.4350000000000001</v>
      </c>
      <c r="AC2017">
        <v>0.1208</v>
      </c>
      <c r="AD2017">
        <v>0.98950000000000005</v>
      </c>
      <c r="AE2017">
        <v>0.64659999999999995</v>
      </c>
      <c r="AF2017">
        <v>2221</v>
      </c>
      <c r="AG2017">
        <v>1.2790000000000001</v>
      </c>
      <c r="AH2017">
        <v>0.99150000000000005</v>
      </c>
      <c r="AI2017">
        <v>0.44049999999999995</v>
      </c>
      <c r="AJ2017">
        <v>1.3405</v>
      </c>
      <c r="AK2017">
        <v>579.41823973019814</v>
      </c>
      <c r="AL2017">
        <v>1.3327120223671949</v>
      </c>
      <c r="AM2017">
        <v>341.73752310536042</v>
      </c>
    </row>
    <row r="2018" spans="1:39" x14ac:dyDescent="0.25">
      <c r="A2018" s="1">
        <v>44021</v>
      </c>
      <c r="B2018">
        <v>0.61352688099999997</v>
      </c>
      <c r="C2018">
        <v>0.12457982500000001</v>
      </c>
      <c r="D2018">
        <v>0.150787801</v>
      </c>
      <c r="E2018">
        <v>0.28324711299999999</v>
      </c>
      <c r="F2018">
        <v>1.313430667</v>
      </c>
      <c r="G2018">
        <v>0.137006983</v>
      </c>
      <c r="H2018">
        <v>1.088129401</v>
      </c>
      <c r="I2018">
        <v>42.35</v>
      </c>
      <c r="J2018">
        <v>39.619999999999997</v>
      </c>
      <c r="K2018">
        <v>1.7789999999999999</v>
      </c>
      <c r="L2018">
        <v>1803.8</v>
      </c>
      <c r="M2018">
        <v>18.882000000000001</v>
      </c>
      <c r="N2018">
        <v>2.8280000000000003</v>
      </c>
      <c r="O2018">
        <v>836.6</v>
      </c>
      <c r="P2018">
        <v>1963.2</v>
      </c>
      <c r="Q2018">
        <v>6300</v>
      </c>
      <c r="R2018">
        <v>1664</v>
      </c>
      <c r="S2018">
        <v>2156</v>
      </c>
      <c r="T2018">
        <v>1838.5</v>
      </c>
      <c r="U2018">
        <v>13249</v>
      </c>
      <c r="V2018">
        <v>17340</v>
      </c>
      <c r="W2018">
        <v>3.5125000000000002</v>
      </c>
      <c r="X2018">
        <v>8.9824999999999999</v>
      </c>
      <c r="Y2018">
        <v>5.2625000000000002</v>
      </c>
      <c r="Z2018">
        <v>295.10000000000002</v>
      </c>
      <c r="AA2018">
        <v>0.28190000000000004</v>
      </c>
      <c r="AB2018">
        <v>3.41</v>
      </c>
      <c r="AC2018">
        <v>0.11840000000000001</v>
      </c>
      <c r="AD2018">
        <v>0.97699999999999998</v>
      </c>
      <c r="AE2018">
        <v>0.63340000000000007</v>
      </c>
      <c r="AF2018">
        <v>2267</v>
      </c>
      <c r="AG2018">
        <v>1.286</v>
      </c>
      <c r="AH2018">
        <v>0.99250000000000005</v>
      </c>
      <c r="AI2018">
        <v>0.45850000000000002</v>
      </c>
      <c r="AJ2018">
        <v>1.3452500000000001</v>
      </c>
      <c r="AK2018">
        <v>575.75046904315195</v>
      </c>
      <c r="AL2018">
        <v>1.3409747460628085</v>
      </c>
      <c r="AM2018">
        <v>343.44847904544451</v>
      </c>
    </row>
    <row r="2019" spans="1:39" x14ac:dyDescent="0.25">
      <c r="A2019" s="1">
        <v>44022</v>
      </c>
      <c r="B2019">
        <v>0.64468550700000005</v>
      </c>
      <c r="C2019">
        <v>0.12457855</v>
      </c>
      <c r="D2019">
        <v>0.15288710599999999</v>
      </c>
      <c r="E2019">
        <v>0.305536211</v>
      </c>
      <c r="F2019">
        <v>1.3359280819999999</v>
      </c>
      <c r="G2019">
        <v>0.13700588</v>
      </c>
      <c r="H2019">
        <v>1.112662673</v>
      </c>
      <c r="I2019">
        <v>43.24</v>
      </c>
      <c r="J2019">
        <v>40.549999999999997</v>
      </c>
      <c r="K2019">
        <v>1.8049999999999999</v>
      </c>
      <c r="L2019">
        <v>1801.9</v>
      </c>
      <c r="M2019">
        <v>18.983000000000001</v>
      </c>
      <c r="N2019">
        <v>2.887</v>
      </c>
      <c r="O2019">
        <v>836.6</v>
      </c>
      <c r="P2019">
        <v>1994.4</v>
      </c>
      <c r="Q2019">
        <v>6412</v>
      </c>
      <c r="R2019">
        <v>1688.5</v>
      </c>
      <c r="S2019">
        <v>2193.5</v>
      </c>
      <c r="T2019">
        <v>1854.5</v>
      </c>
      <c r="U2019">
        <v>13515</v>
      </c>
      <c r="V2019">
        <v>17310</v>
      </c>
      <c r="W2019">
        <v>3.4049999999999998</v>
      </c>
      <c r="X2019">
        <v>8.9149999999999991</v>
      </c>
      <c r="Y2019">
        <v>5.3574999999999999</v>
      </c>
      <c r="Z2019">
        <v>290.8</v>
      </c>
      <c r="AA2019">
        <v>0.28110000000000002</v>
      </c>
      <c r="AB2019">
        <v>3.3925000000000001</v>
      </c>
      <c r="AC2019">
        <v>0.1176</v>
      </c>
      <c r="AD2019">
        <v>0.96150000000000002</v>
      </c>
      <c r="AE2019">
        <v>0.6470999999999999</v>
      </c>
      <c r="AF2019">
        <v>2278</v>
      </c>
      <c r="AG2019">
        <v>1.2894999999999999</v>
      </c>
      <c r="AH2019">
        <v>1</v>
      </c>
      <c r="AI2019">
        <v>0.45974999999999999</v>
      </c>
      <c r="AJ2019">
        <v>1.3574999999999999</v>
      </c>
      <c r="AK2019">
        <v>578.22571194187276</v>
      </c>
      <c r="AL2019">
        <v>1.3366382938920589</v>
      </c>
      <c r="AM2019">
        <v>352.36625514403295</v>
      </c>
    </row>
    <row r="2020" spans="1:39" x14ac:dyDescent="0.25">
      <c r="A2020" s="1">
        <v>44023</v>
      </c>
      <c r="B2020">
        <v>0.64468550700000005</v>
      </c>
      <c r="C2020">
        <v>0.12457855</v>
      </c>
      <c r="D2020">
        <v>0.15288710599999999</v>
      </c>
      <c r="E2020">
        <v>0.305536211</v>
      </c>
      <c r="F2020">
        <v>1.3359280819999999</v>
      </c>
      <c r="G2020">
        <v>0.13700588</v>
      </c>
      <c r="H2020">
        <v>1.112662673</v>
      </c>
      <c r="I2020">
        <v>43.24</v>
      </c>
      <c r="J2020">
        <v>40.549999999999997</v>
      </c>
      <c r="K2020">
        <v>1.8049999999999999</v>
      </c>
      <c r="L2020">
        <v>1801.9</v>
      </c>
      <c r="M2020">
        <v>18.983000000000001</v>
      </c>
      <c r="N2020">
        <v>2.887</v>
      </c>
      <c r="O2020">
        <v>836.6</v>
      </c>
      <c r="P2020">
        <v>1994.4</v>
      </c>
      <c r="Q2020">
        <v>6412</v>
      </c>
      <c r="R2020">
        <v>1688.5</v>
      </c>
      <c r="S2020">
        <v>2193.5</v>
      </c>
      <c r="T2020">
        <v>1854.5</v>
      </c>
      <c r="U2020">
        <v>13515</v>
      </c>
      <c r="V2020">
        <v>17310</v>
      </c>
      <c r="W2020">
        <v>3.4049999999999998</v>
      </c>
      <c r="X2020">
        <v>8.9149999999999991</v>
      </c>
      <c r="Y2020">
        <v>5.3574999999999999</v>
      </c>
      <c r="Z2020">
        <v>290.8</v>
      </c>
      <c r="AA2020">
        <v>0.28110000000000002</v>
      </c>
      <c r="AB2020">
        <v>3.3925000000000001</v>
      </c>
      <c r="AC2020">
        <v>0.1176</v>
      </c>
      <c r="AD2020">
        <v>0.96150000000000002</v>
      </c>
      <c r="AE2020">
        <v>0.6470999999999999</v>
      </c>
      <c r="AF2020">
        <v>2278</v>
      </c>
      <c r="AG2020">
        <v>1.2894999999999999</v>
      </c>
      <c r="AH2020">
        <v>1</v>
      </c>
      <c r="AI2020">
        <v>0.45974999999999999</v>
      </c>
      <c r="AJ2020">
        <v>1.3574999999999999</v>
      </c>
      <c r="AK2020">
        <v>578.22571194187276</v>
      </c>
      <c r="AL2020">
        <v>1.3366382938920589</v>
      </c>
      <c r="AM2020">
        <v>352.36625514403295</v>
      </c>
    </row>
    <row r="2021" spans="1:39" x14ac:dyDescent="0.25">
      <c r="A2021" s="1">
        <v>44024</v>
      </c>
      <c r="B2021">
        <v>0.64468550700000005</v>
      </c>
      <c r="C2021">
        <v>0.12457855</v>
      </c>
      <c r="D2021">
        <v>0.15288710599999999</v>
      </c>
      <c r="E2021">
        <v>0.305536211</v>
      </c>
      <c r="F2021">
        <v>1.3359280819999999</v>
      </c>
      <c r="G2021">
        <v>0.13700588</v>
      </c>
      <c r="H2021">
        <v>1.112662673</v>
      </c>
      <c r="I2021">
        <v>43.24</v>
      </c>
      <c r="J2021">
        <v>40.549999999999997</v>
      </c>
      <c r="K2021">
        <v>1.8049999999999999</v>
      </c>
      <c r="L2021">
        <v>1801.9</v>
      </c>
      <c r="M2021">
        <v>18.983000000000001</v>
      </c>
      <c r="N2021">
        <v>2.887</v>
      </c>
      <c r="O2021">
        <v>836.6</v>
      </c>
      <c r="P2021">
        <v>1994.4</v>
      </c>
      <c r="Q2021">
        <v>6412</v>
      </c>
      <c r="R2021">
        <v>1688.5</v>
      </c>
      <c r="S2021">
        <v>2193.5</v>
      </c>
      <c r="T2021">
        <v>1854.5</v>
      </c>
      <c r="U2021">
        <v>13515</v>
      </c>
      <c r="V2021">
        <v>17310</v>
      </c>
      <c r="W2021">
        <v>3.4049999999999998</v>
      </c>
      <c r="X2021">
        <v>8.9149999999999991</v>
      </c>
      <c r="Y2021">
        <v>5.3574999999999999</v>
      </c>
      <c r="Z2021">
        <v>290.8</v>
      </c>
      <c r="AA2021">
        <v>0.28110000000000002</v>
      </c>
      <c r="AB2021">
        <v>3.3925000000000001</v>
      </c>
      <c r="AC2021">
        <v>0.1176</v>
      </c>
      <c r="AD2021">
        <v>0.96150000000000002</v>
      </c>
      <c r="AE2021">
        <v>0.6470999999999999</v>
      </c>
      <c r="AF2021">
        <v>2278</v>
      </c>
      <c r="AG2021">
        <v>1.2894999999999999</v>
      </c>
      <c r="AH2021">
        <v>1</v>
      </c>
      <c r="AI2021">
        <v>0.45974999999999999</v>
      </c>
      <c r="AJ2021">
        <v>1.3574999999999999</v>
      </c>
      <c r="AK2021">
        <v>578.22571194187276</v>
      </c>
      <c r="AL2021">
        <v>1.3366382938920589</v>
      </c>
      <c r="AM2021">
        <v>352.36625514403295</v>
      </c>
    </row>
    <row r="2022" spans="1:39" x14ac:dyDescent="0.25">
      <c r="A2022" s="1">
        <v>44025</v>
      </c>
      <c r="B2022">
        <v>0.61843031599999998</v>
      </c>
      <c r="C2022">
        <v>0.12712129999999999</v>
      </c>
      <c r="D2022">
        <v>0.15093019599999999</v>
      </c>
      <c r="E2022">
        <v>0.284907401</v>
      </c>
      <c r="F2022">
        <v>1.3076901439999999</v>
      </c>
      <c r="G2022">
        <v>0.14716446399999999</v>
      </c>
      <c r="H2022">
        <v>1.0837390419999999</v>
      </c>
      <c r="I2022">
        <v>42.72</v>
      </c>
      <c r="J2022">
        <v>40.1</v>
      </c>
      <c r="K2022">
        <v>1.7390000000000001</v>
      </c>
      <c r="L2022">
        <v>1814.1</v>
      </c>
      <c r="M2022">
        <v>19.709</v>
      </c>
      <c r="N2022">
        <v>2.9420000000000006</v>
      </c>
      <c r="O2022">
        <v>854.1</v>
      </c>
      <c r="P2022">
        <v>2040.9</v>
      </c>
      <c r="Q2022">
        <v>6571</v>
      </c>
      <c r="R2022">
        <v>1690</v>
      </c>
      <c r="S2022">
        <v>2261.5</v>
      </c>
      <c r="T2022">
        <v>1881.5</v>
      </c>
      <c r="U2022">
        <v>13711</v>
      </c>
      <c r="V2022">
        <v>17435</v>
      </c>
      <c r="W2022">
        <v>3.34</v>
      </c>
      <c r="X2022">
        <v>8.7650000000000006</v>
      </c>
      <c r="Y2022">
        <v>5.2474999999999996</v>
      </c>
      <c r="Z2022">
        <v>283.10000000000002</v>
      </c>
      <c r="AA2022">
        <v>0.2797</v>
      </c>
      <c r="AB2022">
        <v>3.41</v>
      </c>
      <c r="AC2022">
        <v>0.1158</v>
      </c>
      <c r="AD2022">
        <v>0.97400000000000009</v>
      </c>
      <c r="AE2022">
        <v>0.63749999999999996</v>
      </c>
      <c r="AF2022">
        <v>2311</v>
      </c>
      <c r="AG2022">
        <v>1.2930000000000001</v>
      </c>
      <c r="AH2022">
        <v>0.99650000000000005</v>
      </c>
      <c r="AI2022">
        <v>0.46675</v>
      </c>
      <c r="AJ2022">
        <v>1.3705000000000001</v>
      </c>
      <c r="AK2022">
        <v>582.18053927315361</v>
      </c>
      <c r="AL2022">
        <v>1.3511243818232714</v>
      </c>
      <c r="AM2022">
        <v>351.51068533529843</v>
      </c>
    </row>
    <row r="2023" spans="1:39" x14ac:dyDescent="0.25">
      <c r="A2023" s="1">
        <v>44026</v>
      </c>
      <c r="B2023">
        <v>0.62334817600000003</v>
      </c>
      <c r="C2023">
        <v>0.131849349</v>
      </c>
      <c r="D2023">
        <v>0.15696080000000001</v>
      </c>
      <c r="E2023">
        <v>0.28969430899999998</v>
      </c>
      <c r="F2023">
        <v>1.31089294</v>
      </c>
      <c r="G2023">
        <v>0.14716404699999999</v>
      </c>
      <c r="H2023">
        <v>1.0889809130000001</v>
      </c>
      <c r="I2023">
        <v>42.9</v>
      </c>
      <c r="J2023">
        <v>40.29</v>
      </c>
      <c r="K2023">
        <v>1.746</v>
      </c>
      <c r="L2023">
        <v>1813.4</v>
      </c>
      <c r="M2023">
        <v>19.451000000000001</v>
      </c>
      <c r="N2023">
        <v>2.9159999999999995</v>
      </c>
      <c r="O2023">
        <v>828.2</v>
      </c>
      <c r="P2023">
        <v>1985.6</v>
      </c>
      <c r="Q2023">
        <v>6498.5</v>
      </c>
      <c r="R2023">
        <v>1688.5</v>
      </c>
      <c r="S2023">
        <v>2194.5</v>
      </c>
      <c r="T2023">
        <v>1849</v>
      </c>
      <c r="U2023">
        <v>13585</v>
      </c>
      <c r="V2023">
        <v>17310</v>
      </c>
      <c r="W2023">
        <v>3.3475000000000001</v>
      </c>
      <c r="X2023">
        <v>8.8224999999999998</v>
      </c>
      <c r="Y2023">
        <v>5.2474999999999996</v>
      </c>
      <c r="Z2023">
        <v>283.7</v>
      </c>
      <c r="AA2023">
        <v>0.2848</v>
      </c>
      <c r="AB2023">
        <v>3.41</v>
      </c>
      <c r="AC2023">
        <v>0.11320000000000001</v>
      </c>
      <c r="AD2023">
        <v>0.96700000000000008</v>
      </c>
      <c r="AE2023">
        <v>0.62690000000000001</v>
      </c>
      <c r="AF2023">
        <v>2273</v>
      </c>
      <c r="AG2023">
        <v>1.2655000000000001</v>
      </c>
      <c r="AH2023">
        <v>0.98799999999999999</v>
      </c>
      <c r="AI2023">
        <v>0.46799999999999997</v>
      </c>
      <c r="AJ2023">
        <v>1.3672499999999999</v>
      </c>
      <c r="AK2023">
        <v>594.7781290247043</v>
      </c>
      <c r="AL2023">
        <v>1.3600746268656716</v>
      </c>
      <c r="AM2023">
        <v>351.8314614989356</v>
      </c>
    </row>
    <row r="2024" spans="1:39" x14ac:dyDescent="0.25">
      <c r="A2024" s="1">
        <v>44027</v>
      </c>
      <c r="B2024">
        <v>0.62991297199999996</v>
      </c>
      <c r="C2024">
        <v>0.12677617399999999</v>
      </c>
      <c r="D2024">
        <v>0.15500399500000001</v>
      </c>
      <c r="E2024">
        <v>0.28812548500000001</v>
      </c>
      <c r="F2024">
        <v>1.3320815560000001</v>
      </c>
      <c r="G2024">
        <v>0.142095312</v>
      </c>
      <c r="H2024">
        <v>1.1056295629999999</v>
      </c>
      <c r="I2024">
        <v>43.79</v>
      </c>
      <c r="J2024">
        <v>41.2</v>
      </c>
      <c r="K2024">
        <v>1.778</v>
      </c>
      <c r="L2024">
        <v>1813.8</v>
      </c>
      <c r="M2024">
        <v>19.684999999999999</v>
      </c>
      <c r="N2024">
        <v>2.8704999999999994</v>
      </c>
      <c r="O2024">
        <v>835</v>
      </c>
      <c r="P2024">
        <v>2010</v>
      </c>
      <c r="Q2024">
        <v>6386</v>
      </c>
      <c r="R2024">
        <v>1683.5</v>
      </c>
      <c r="S2024">
        <v>2200.5</v>
      </c>
      <c r="T2024">
        <v>1844.5</v>
      </c>
      <c r="U2024">
        <v>13528</v>
      </c>
      <c r="V2024">
        <v>17280</v>
      </c>
      <c r="W2024">
        <v>3.2625000000000002</v>
      </c>
      <c r="X2024">
        <v>8.8625000000000007</v>
      </c>
      <c r="Y2024">
        <v>5.5075000000000003</v>
      </c>
      <c r="Z2024">
        <v>285.8</v>
      </c>
      <c r="AA2024">
        <v>0.28800000000000003</v>
      </c>
      <c r="AB2024">
        <v>2.7625000000000002</v>
      </c>
      <c r="AC2024">
        <v>0.1182</v>
      </c>
      <c r="AD2024">
        <v>0.95950000000000002</v>
      </c>
      <c r="AE2024">
        <v>0.62590000000000001</v>
      </c>
      <c r="AF2024">
        <v>2253</v>
      </c>
      <c r="AG2024">
        <v>1.248</v>
      </c>
      <c r="AH2024">
        <v>1.0129999999999999</v>
      </c>
      <c r="AI2024">
        <v>0.47325</v>
      </c>
      <c r="AJ2024">
        <v>1.3942500000000002</v>
      </c>
      <c r="AK2024">
        <v>595.89442815249265</v>
      </c>
      <c r="AL2024">
        <v>1.3746025808864784</v>
      </c>
      <c r="AM2024">
        <v>353.86437666567963</v>
      </c>
    </row>
    <row r="2025" spans="1:39" x14ac:dyDescent="0.25">
      <c r="A2025" s="1">
        <v>44028</v>
      </c>
      <c r="B2025">
        <v>0.61678439399999996</v>
      </c>
      <c r="C2025">
        <v>0.10395027</v>
      </c>
      <c r="D2025">
        <v>0.14502769700000001</v>
      </c>
      <c r="E2025">
        <v>0.27542158999999999</v>
      </c>
      <c r="F2025">
        <v>1.308342457</v>
      </c>
      <c r="G2025">
        <v>0.137014896</v>
      </c>
      <c r="H2025">
        <v>1.0854723449999999</v>
      </c>
      <c r="I2025">
        <v>43.37</v>
      </c>
      <c r="J2025">
        <v>40.75</v>
      </c>
      <c r="K2025">
        <v>1.7230000000000001</v>
      </c>
      <c r="L2025">
        <v>1800.3</v>
      </c>
      <c r="M2025">
        <v>19.497</v>
      </c>
      <c r="N2025">
        <v>2.8860000000000001</v>
      </c>
      <c r="O2025">
        <v>828.8</v>
      </c>
      <c r="P2025">
        <v>2025.1</v>
      </c>
      <c r="Q2025">
        <v>6436.5</v>
      </c>
      <c r="R2025">
        <v>1670.5</v>
      </c>
      <c r="S2025">
        <v>2225.5</v>
      </c>
      <c r="T2025">
        <v>1848.5</v>
      </c>
      <c r="U2025">
        <v>13459</v>
      </c>
      <c r="V2025">
        <v>17370</v>
      </c>
      <c r="W2025">
        <v>3.3025000000000002</v>
      </c>
      <c r="X2025">
        <v>8.9350000000000005</v>
      </c>
      <c r="Y2025">
        <v>5.3525</v>
      </c>
      <c r="Z2025">
        <v>287</v>
      </c>
      <c r="AA2025">
        <v>0.29270000000000002</v>
      </c>
      <c r="AB2025">
        <v>2.835</v>
      </c>
      <c r="AC2025">
        <v>0.11789999999999999</v>
      </c>
      <c r="AD2025">
        <v>0.97099999999999997</v>
      </c>
      <c r="AE2025">
        <v>0.62880000000000003</v>
      </c>
      <c r="AF2025">
        <v>2279</v>
      </c>
      <c r="AG2025">
        <v>1.222</v>
      </c>
      <c r="AH2025">
        <v>1.0327500000000001</v>
      </c>
      <c r="AI2025">
        <v>0.53649999999999998</v>
      </c>
      <c r="AJ2025">
        <v>1.4259999999999999</v>
      </c>
      <c r="AK2025">
        <v>610.28464331732448</v>
      </c>
      <c r="AL2025">
        <v>1.3872562739061478</v>
      </c>
      <c r="AM2025">
        <v>353.87908762087545</v>
      </c>
    </row>
    <row r="2026" spans="1:39" x14ac:dyDescent="0.25">
      <c r="A2026" s="1">
        <v>44029</v>
      </c>
      <c r="B2026">
        <v>0.62663120000000005</v>
      </c>
      <c r="C2026">
        <v>0.10394938300000001</v>
      </c>
      <c r="D2026">
        <v>0.145111293</v>
      </c>
      <c r="E2026">
        <v>0.28342789400000001</v>
      </c>
      <c r="F2026">
        <v>1.3288867470000001</v>
      </c>
      <c r="G2026">
        <v>0.13701374799999999</v>
      </c>
      <c r="H2026">
        <v>1.102985144</v>
      </c>
      <c r="I2026">
        <v>43.14</v>
      </c>
      <c r="J2026">
        <v>40.590000000000003</v>
      </c>
      <c r="K2026">
        <v>1.718</v>
      </c>
      <c r="L2026">
        <v>1810</v>
      </c>
      <c r="M2026">
        <v>19.684999999999999</v>
      </c>
      <c r="N2026">
        <v>2.8875000000000002</v>
      </c>
      <c r="O2026">
        <v>841.9</v>
      </c>
      <c r="P2026">
        <v>2071.6999999999998</v>
      </c>
      <c r="Q2026">
        <v>6448</v>
      </c>
      <c r="R2026">
        <v>1661.5</v>
      </c>
      <c r="S2026">
        <v>2182.5</v>
      </c>
      <c r="T2026">
        <v>1815</v>
      </c>
      <c r="U2026">
        <v>13220</v>
      </c>
      <c r="V2026">
        <v>17330</v>
      </c>
      <c r="W2026">
        <v>3.33</v>
      </c>
      <c r="X2026">
        <v>8.98</v>
      </c>
      <c r="Y2026">
        <v>5.3475000000000001</v>
      </c>
      <c r="Z2026">
        <v>286.5</v>
      </c>
      <c r="AA2026">
        <v>0.29920000000000002</v>
      </c>
      <c r="AB2026">
        <v>2.8</v>
      </c>
      <c r="AC2026">
        <v>0.1173</v>
      </c>
      <c r="AD2026">
        <v>1.0105</v>
      </c>
      <c r="AE2026">
        <v>0.62009999999999998</v>
      </c>
      <c r="AF2026">
        <v>2160</v>
      </c>
      <c r="AG2026">
        <v>1.2729999999999999</v>
      </c>
      <c r="AH2026">
        <v>1.0327500000000001</v>
      </c>
      <c r="AI2026">
        <v>0.52800000000000002</v>
      </c>
      <c r="AJ2026">
        <v>1.4269999999999998</v>
      </c>
      <c r="AK2026">
        <v>633.19648093841636</v>
      </c>
      <c r="AL2026">
        <v>1.4070821265065869</v>
      </c>
      <c r="AM2026">
        <v>356.16942909760587</v>
      </c>
    </row>
    <row r="2027" spans="1:39" x14ac:dyDescent="0.25">
      <c r="A2027" s="1">
        <v>44030</v>
      </c>
      <c r="B2027">
        <v>0.62663120000000005</v>
      </c>
      <c r="C2027">
        <v>0.10394938300000001</v>
      </c>
      <c r="D2027">
        <v>0.145111293</v>
      </c>
      <c r="E2027">
        <v>0.28342789400000001</v>
      </c>
      <c r="F2027">
        <v>1.3288867470000001</v>
      </c>
      <c r="G2027">
        <v>0.13701374799999999</v>
      </c>
      <c r="H2027">
        <v>1.102985144</v>
      </c>
      <c r="I2027">
        <v>43.14</v>
      </c>
      <c r="J2027">
        <v>40.590000000000003</v>
      </c>
      <c r="K2027">
        <v>1.718</v>
      </c>
      <c r="L2027">
        <v>1810</v>
      </c>
      <c r="M2027">
        <v>19.684999999999999</v>
      </c>
      <c r="N2027">
        <v>2.8875000000000002</v>
      </c>
      <c r="O2027">
        <v>841.9</v>
      </c>
      <c r="P2027">
        <v>2071.6999999999998</v>
      </c>
      <c r="Q2027">
        <v>6448</v>
      </c>
      <c r="R2027">
        <v>1661.5</v>
      </c>
      <c r="S2027">
        <v>2182.5</v>
      </c>
      <c r="T2027">
        <v>1815</v>
      </c>
      <c r="U2027">
        <v>13220</v>
      </c>
      <c r="V2027">
        <v>17330</v>
      </c>
      <c r="W2027">
        <v>3.33</v>
      </c>
      <c r="X2027">
        <v>8.98</v>
      </c>
      <c r="Y2027">
        <v>5.3475000000000001</v>
      </c>
      <c r="Z2027">
        <v>286.5</v>
      </c>
      <c r="AA2027">
        <v>0.29920000000000002</v>
      </c>
      <c r="AB2027">
        <v>2.8</v>
      </c>
      <c r="AC2027">
        <v>0.1173</v>
      </c>
      <c r="AD2027">
        <v>1.0105</v>
      </c>
      <c r="AE2027">
        <v>0.62009999999999998</v>
      </c>
      <c r="AF2027">
        <v>2160</v>
      </c>
      <c r="AG2027">
        <v>1.2729999999999999</v>
      </c>
      <c r="AH2027">
        <v>1.0327500000000001</v>
      </c>
      <c r="AI2027">
        <v>0.52800000000000002</v>
      </c>
      <c r="AJ2027">
        <v>1.4269999999999998</v>
      </c>
      <c r="AK2027">
        <v>633.19648093841636</v>
      </c>
      <c r="AL2027">
        <v>1.4070821265065869</v>
      </c>
      <c r="AM2027">
        <v>356.16942909760587</v>
      </c>
    </row>
    <row r="2028" spans="1:39" x14ac:dyDescent="0.25">
      <c r="A2028" s="1">
        <v>44031</v>
      </c>
      <c r="B2028">
        <v>0.62663120000000005</v>
      </c>
      <c r="C2028">
        <v>0.10394938300000001</v>
      </c>
      <c r="D2028">
        <v>0.145111293</v>
      </c>
      <c r="E2028">
        <v>0.28342789400000001</v>
      </c>
      <c r="F2028">
        <v>1.3288867470000001</v>
      </c>
      <c r="G2028">
        <v>0.13701374799999999</v>
      </c>
      <c r="H2028">
        <v>1.102985144</v>
      </c>
      <c r="I2028">
        <v>43.14</v>
      </c>
      <c r="J2028">
        <v>40.590000000000003</v>
      </c>
      <c r="K2028">
        <v>1.718</v>
      </c>
      <c r="L2028">
        <v>1810</v>
      </c>
      <c r="M2028">
        <v>19.684999999999999</v>
      </c>
      <c r="N2028">
        <v>2.8875000000000002</v>
      </c>
      <c r="O2028">
        <v>841.9</v>
      </c>
      <c r="P2028">
        <v>2071.6999999999998</v>
      </c>
      <c r="Q2028">
        <v>6448</v>
      </c>
      <c r="R2028">
        <v>1661.5</v>
      </c>
      <c r="S2028">
        <v>2182.5</v>
      </c>
      <c r="T2028">
        <v>1815</v>
      </c>
      <c r="U2028">
        <v>13220</v>
      </c>
      <c r="V2028">
        <v>17330</v>
      </c>
      <c r="W2028">
        <v>3.33</v>
      </c>
      <c r="X2028">
        <v>8.98</v>
      </c>
      <c r="Y2028">
        <v>5.3475000000000001</v>
      </c>
      <c r="Z2028">
        <v>286.5</v>
      </c>
      <c r="AA2028">
        <v>0.29920000000000002</v>
      </c>
      <c r="AB2028">
        <v>2.8</v>
      </c>
      <c r="AC2028">
        <v>0.1173</v>
      </c>
      <c r="AD2028">
        <v>1.0105</v>
      </c>
      <c r="AE2028">
        <v>0.62009999999999998</v>
      </c>
      <c r="AF2028">
        <v>2160</v>
      </c>
      <c r="AG2028">
        <v>1.2729999999999999</v>
      </c>
      <c r="AH2028">
        <v>1.0327500000000001</v>
      </c>
      <c r="AI2028">
        <v>0.52800000000000002</v>
      </c>
      <c r="AJ2028">
        <v>1.4269999999999998</v>
      </c>
      <c r="AK2028">
        <v>633.19648093841636</v>
      </c>
      <c r="AL2028">
        <v>1.4070821265065869</v>
      </c>
      <c r="AM2028">
        <v>356.16942909760587</v>
      </c>
    </row>
    <row r="2029" spans="1:39" x14ac:dyDescent="0.25">
      <c r="A2029" s="1">
        <v>44032</v>
      </c>
      <c r="B2029">
        <v>0.610210001</v>
      </c>
      <c r="C2029">
        <v>0.109021068</v>
      </c>
      <c r="D2029">
        <v>0.14715400300000001</v>
      </c>
      <c r="E2029">
        <v>0.27866411200000002</v>
      </c>
      <c r="F2029">
        <v>1.3115597960000001</v>
      </c>
      <c r="G2029">
        <v>0.137013361</v>
      </c>
      <c r="H2029">
        <v>1.084577441</v>
      </c>
      <c r="I2029">
        <v>43.28</v>
      </c>
      <c r="J2029">
        <v>40.81</v>
      </c>
      <c r="K2029">
        <v>1.641</v>
      </c>
      <c r="L2029">
        <v>1817.4</v>
      </c>
      <c r="M2029">
        <v>20.123999999999999</v>
      </c>
      <c r="N2029">
        <v>2.8984999999999999</v>
      </c>
      <c r="O2029">
        <v>850.7</v>
      </c>
      <c r="P2029">
        <v>2109.4</v>
      </c>
      <c r="Q2029">
        <v>6487.5</v>
      </c>
      <c r="R2029">
        <v>1664.5</v>
      </c>
      <c r="S2029">
        <v>2200.5</v>
      </c>
      <c r="T2029">
        <v>1840.5</v>
      </c>
      <c r="U2029">
        <v>13236</v>
      </c>
      <c r="V2029">
        <v>17360</v>
      </c>
      <c r="W2029">
        <v>3.2825000000000002</v>
      </c>
      <c r="X2029">
        <v>9.0299999999999994</v>
      </c>
      <c r="Y2029">
        <v>5.22</v>
      </c>
      <c r="Z2029">
        <v>288.60000000000002</v>
      </c>
      <c r="AA2029">
        <v>0.29930000000000001</v>
      </c>
      <c r="AB2029">
        <v>2.7850000000000001</v>
      </c>
      <c r="AC2029">
        <v>0.11720000000000001</v>
      </c>
      <c r="AD2029">
        <v>0.98499999999999999</v>
      </c>
      <c r="AE2029">
        <v>0.62990000000000002</v>
      </c>
      <c r="AF2029">
        <v>2219</v>
      </c>
      <c r="AG2029">
        <v>1.2309999999999999</v>
      </c>
      <c r="AH2029">
        <v>1.02275</v>
      </c>
      <c r="AI2029">
        <v>0.504</v>
      </c>
      <c r="AJ2029">
        <v>1.4159999999999999</v>
      </c>
      <c r="AK2029">
        <v>645.94816465345377</v>
      </c>
      <c r="AL2029">
        <v>1.4244429943134149</v>
      </c>
      <c r="AM2029">
        <v>358.60489174610217</v>
      </c>
    </row>
    <row r="2030" spans="1:39" x14ac:dyDescent="0.25">
      <c r="A2030" s="1">
        <v>44033</v>
      </c>
      <c r="B2030">
        <v>0.60036349300000003</v>
      </c>
      <c r="C2030">
        <v>0.10902302699999999</v>
      </c>
      <c r="D2030">
        <v>0.14113299500000001</v>
      </c>
      <c r="E2030">
        <v>0.26433339700000003</v>
      </c>
      <c r="F2030">
        <v>1.3090034719999999</v>
      </c>
      <c r="G2030">
        <v>0.13701297300000001</v>
      </c>
      <c r="H2030">
        <v>1.0775773529999999</v>
      </c>
      <c r="I2030">
        <v>44.32</v>
      </c>
      <c r="J2030">
        <v>41.96</v>
      </c>
      <c r="K2030">
        <v>1.675</v>
      </c>
      <c r="L2030">
        <v>1843.9</v>
      </c>
      <c r="M2030">
        <v>21.497</v>
      </c>
      <c r="N2030">
        <v>2.9409999999999998</v>
      </c>
      <c r="O2030">
        <v>911.4</v>
      </c>
      <c r="P2030">
        <v>2188.1999999999998</v>
      </c>
      <c r="Q2030">
        <v>6534.5</v>
      </c>
      <c r="R2030">
        <v>1696.5</v>
      </c>
      <c r="S2030">
        <v>2245</v>
      </c>
      <c r="T2030">
        <v>1848</v>
      </c>
      <c r="U2030">
        <v>13466</v>
      </c>
      <c r="V2030">
        <v>17565</v>
      </c>
      <c r="W2030">
        <v>3.2275</v>
      </c>
      <c r="X2030">
        <v>8.9649999999999999</v>
      </c>
      <c r="Y2030">
        <v>5.2774999999999999</v>
      </c>
      <c r="Z2030">
        <v>285.60000000000002</v>
      </c>
      <c r="AA2030">
        <v>0.30070000000000002</v>
      </c>
      <c r="AB2030">
        <v>2.79</v>
      </c>
      <c r="AC2030">
        <v>0.1167</v>
      </c>
      <c r="AD2030">
        <v>1.0049999999999999</v>
      </c>
      <c r="AE2030">
        <v>0.62909999999999999</v>
      </c>
      <c r="AF2030">
        <v>2176</v>
      </c>
      <c r="AG2030">
        <v>1.2284999999999999</v>
      </c>
      <c r="AH2030">
        <v>1.0185</v>
      </c>
      <c r="AI2030">
        <v>0.51475000000000004</v>
      </c>
      <c r="AJ2030">
        <v>1.4132499999999999</v>
      </c>
      <c r="AK2030">
        <v>641.24824026278748</v>
      </c>
      <c r="AL2030">
        <v>1.4643057897695335</v>
      </c>
      <c r="AM2030">
        <v>360.58622228834992</v>
      </c>
    </row>
    <row r="2031" spans="1:39" x14ac:dyDescent="0.25">
      <c r="A2031" s="1">
        <v>44034</v>
      </c>
      <c r="B2031">
        <v>0.59707742900000005</v>
      </c>
      <c r="C2031">
        <v>0.11155880999999999</v>
      </c>
      <c r="D2031">
        <v>0.14923620200000001</v>
      </c>
      <c r="E2031">
        <v>0.27390938999999997</v>
      </c>
      <c r="F2031">
        <v>1.293043494</v>
      </c>
      <c r="G2031">
        <v>0.13447283199999999</v>
      </c>
      <c r="H2031">
        <v>1.065351844</v>
      </c>
      <c r="I2031">
        <v>44.29</v>
      </c>
      <c r="J2031">
        <v>41.9</v>
      </c>
      <c r="K2031">
        <v>1.681</v>
      </c>
      <c r="L2031">
        <v>1865.1</v>
      </c>
      <c r="M2031">
        <v>23.082999999999998</v>
      </c>
      <c r="N2031">
        <v>2.9085000000000001</v>
      </c>
      <c r="O2031">
        <v>949.3</v>
      </c>
      <c r="P2031">
        <v>2229</v>
      </c>
      <c r="Q2031">
        <v>6486</v>
      </c>
      <c r="R2031">
        <v>1691</v>
      </c>
      <c r="S2031">
        <v>2213</v>
      </c>
      <c r="T2031">
        <v>1805.5</v>
      </c>
      <c r="U2031">
        <v>13136</v>
      </c>
      <c r="V2031">
        <v>17581</v>
      </c>
      <c r="W2031">
        <v>3.2749999999999999</v>
      </c>
      <c r="X2031">
        <v>8.9924999999999997</v>
      </c>
      <c r="Y2031">
        <v>5.3449999999999998</v>
      </c>
      <c r="Z2031">
        <v>286.60000000000002</v>
      </c>
      <c r="AA2031">
        <v>0.29930000000000001</v>
      </c>
      <c r="AB2031">
        <v>2.8075000000000001</v>
      </c>
      <c r="AC2031">
        <v>0.1186</v>
      </c>
      <c r="AD2031">
        <v>1.0834999999999999</v>
      </c>
      <c r="AE2031">
        <v>0.62740000000000007</v>
      </c>
      <c r="AF2031">
        <v>2205</v>
      </c>
      <c r="AG2031">
        <v>1.258</v>
      </c>
      <c r="AH2031">
        <v>1.0149999999999999</v>
      </c>
      <c r="AI2031">
        <v>0.52649999999999997</v>
      </c>
      <c r="AJ2031">
        <v>1.4152500000000001</v>
      </c>
      <c r="AK2031">
        <v>645.95834804094591</v>
      </c>
      <c r="AL2031">
        <v>1.5066703983580556</v>
      </c>
      <c r="AM2031">
        <v>360.78782452999104</v>
      </c>
    </row>
    <row r="2032" spans="1:39" x14ac:dyDescent="0.25">
      <c r="A2032" s="1">
        <v>44035</v>
      </c>
      <c r="B2032">
        <v>0.57741051899999996</v>
      </c>
      <c r="C2032">
        <v>0.101414263</v>
      </c>
      <c r="D2032">
        <v>0.151293501</v>
      </c>
      <c r="E2032">
        <v>0.27073070399999999</v>
      </c>
      <c r="F2032">
        <v>1.231147647</v>
      </c>
      <c r="G2032">
        <v>0.13447245999999999</v>
      </c>
      <c r="H2032">
        <v>1.012431622</v>
      </c>
      <c r="I2032">
        <v>43.31</v>
      </c>
      <c r="J2032">
        <v>41.07</v>
      </c>
      <c r="K2032">
        <v>1.7849999999999999</v>
      </c>
      <c r="L2032">
        <v>1890</v>
      </c>
      <c r="M2032">
        <v>22.945</v>
      </c>
      <c r="N2032">
        <v>2.9245000000000001</v>
      </c>
      <c r="O2032">
        <v>955.1</v>
      </c>
      <c r="P2032">
        <v>2239.8000000000002</v>
      </c>
      <c r="Q2032">
        <v>6544.5</v>
      </c>
      <c r="R2032">
        <v>1701</v>
      </c>
      <c r="S2032">
        <v>2239.5</v>
      </c>
      <c r="T2032">
        <v>1826</v>
      </c>
      <c r="U2032">
        <v>13689</v>
      </c>
      <c r="V2032">
        <v>17813</v>
      </c>
      <c r="W2032">
        <v>3.28</v>
      </c>
      <c r="X2032">
        <v>9.0625</v>
      </c>
      <c r="Y2032">
        <v>5.2949999999999999</v>
      </c>
      <c r="Z2032">
        <v>290.39999999999998</v>
      </c>
      <c r="AA2032">
        <v>0.2979</v>
      </c>
      <c r="AB2032">
        <v>2.8450000000000002</v>
      </c>
      <c r="AC2032">
        <v>0.1177</v>
      </c>
      <c r="AD2032">
        <v>1.075</v>
      </c>
      <c r="AE2032">
        <v>0.61680000000000001</v>
      </c>
      <c r="AF2032">
        <v>2202</v>
      </c>
      <c r="AG2032">
        <v>1.2309999999999999</v>
      </c>
      <c r="AH2032">
        <v>1.0085</v>
      </c>
      <c r="AI2032">
        <v>0.54475000000000007</v>
      </c>
      <c r="AJ2032">
        <v>1.42025</v>
      </c>
      <c r="AK2032">
        <v>657.2736879182811</v>
      </c>
      <c r="AL2032">
        <v>1.5066703983580556</v>
      </c>
      <c r="AM2032">
        <v>363.48659577654638</v>
      </c>
    </row>
    <row r="2033" spans="1:39" x14ac:dyDescent="0.25">
      <c r="A2033" s="1">
        <v>44036</v>
      </c>
      <c r="B2033">
        <v>0.58884429900000002</v>
      </c>
      <c r="C2033">
        <v>0.10394938300000001</v>
      </c>
      <c r="D2033">
        <v>0.147340894</v>
      </c>
      <c r="E2033">
        <v>0.27556019999999998</v>
      </c>
      <c r="F2033">
        <v>1.229264855</v>
      </c>
      <c r="G2033">
        <v>0.13193175200000001</v>
      </c>
      <c r="H2033">
        <v>1.0175722840000001</v>
      </c>
      <c r="I2033">
        <v>43.34</v>
      </c>
      <c r="J2033">
        <v>41.29</v>
      </c>
      <c r="K2033">
        <v>1.8080000000000001</v>
      </c>
      <c r="L2033">
        <v>1897.5</v>
      </c>
      <c r="M2033">
        <v>22.808</v>
      </c>
      <c r="N2033">
        <v>2.8819999999999997</v>
      </c>
      <c r="O2033">
        <v>947.9</v>
      </c>
      <c r="P2033">
        <v>2294.1</v>
      </c>
      <c r="Q2033">
        <v>6415</v>
      </c>
      <c r="R2033">
        <v>1700</v>
      </c>
      <c r="S2033">
        <v>2218</v>
      </c>
      <c r="T2033">
        <v>1818</v>
      </c>
      <c r="U2033">
        <v>13656</v>
      </c>
      <c r="V2033">
        <v>17657</v>
      </c>
      <c r="W2033">
        <v>3.2625000000000002</v>
      </c>
      <c r="X2033">
        <v>9.0474999999999994</v>
      </c>
      <c r="Y2033">
        <v>5.3949999999999996</v>
      </c>
      <c r="Z2033">
        <v>290.8</v>
      </c>
      <c r="AA2033">
        <v>0.29799999999999999</v>
      </c>
      <c r="AB2033">
        <v>2.855</v>
      </c>
      <c r="AC2033">
        <v>0.1149</v>
      </c>
      <c r="AD2033">
        <v>1.0840000000000001</v>
      </c>
      <c r="AE2033">
        <v>0.59960000000000002</v>
      </c>
      <c r="AF2033">
        <v>2224</v>
      </c>
      <c r="AG2033">
        <v>1.2450000000000001</v>
      </c>
      <c r="AH2033">
        <v>1.01325</v>
      </c>
      <c r="AI2033">
        <v>0.54</v>
      </c>
      <c r="AJ2033">
        <v>1.4205000000000001</v>
      </c>
      <c r="AK2033">
        <v>678.00586510263929</v>
      </c>
      <c r="AL2033">
        <v>1.5066703983580556</v>
      </c>
      <c r="AM2033">
        <v>363.1692605555142</v>
      </c>
    </row>
    <row r="2034" spans="1:39" x14ac:dyDescent="0.25">
      <c r="A2034" s="1">
        <v>44037</v>
      </c>
      <c r="B2034">
        <v>0.58884429900000002</v>
      </c>
      <c r="C2034">
        <v>0.10394938300000001</v>
      </c>
      <c r="D2034">
        <v>0.147340894</v>
      </c>
      <c r="E2034">
        <v>0.27556019999999998</v>
      </c>
      <c r="F2034">
        <v>1.229264855</v>
      </c>
      <c r="G2034">
        <v>0.13193175200000001</v>
      </c>
      <c r="H2034">
        <v>1.0175722840000001</v>
      </c>
      <c r="I2034">
        <v>43.34</v>
      </c>
      <c r="J2034">
        <v>41.29</v>
      </c>
      <c r="K2034">
        <v>1.8080000000000001</v>
      </c>
      <c r="L2034">
        <v>1897.5</v>
      </c>
      <c r="M2034">
        <v>22.808</v>
      </c>
      <c r="N2034">
        <v>2.8819999999999997</v>
      </c>
      <c r="O2034">
        <v>947.9</v>
      </c>
      <c r="P2034">
        <v>2294.1</v>
      </c>
      <c r="Q2034">
        <v>6415</v>
      </c>
      <c r="R2034">
        <v>1700</v>
      </c>
      <c r="S2034">
        <v>2218</v>
      </c>
      <c r="T2034">
        <v>1818</v>
      </c>
      <c r="U2034">
        <v>13656</v>
      </c>
      <c r="V2034">
        <v>17657</v>
      </c>
      <c r="W2034">
        <v>3.2625000000000002</v>
      </c>
      <c r="X2034">
        <v>9.0474999999999994</v>
      </c>
      <c r="Y2034">
        <v>5.3949999999999996</v>
      </c>
      <c r="Z2034">
        <v>290.8</v>
      </c>
      <c r="AA2034">
        <v>0.29799999999999999</v>
      </c>
      <c r="AB2034">
        <v>2.855</v>
      </c>
      <c r="AC2034">
        <v>0.1149</v>
      </c>
      <c r="AD2034">
        <v>1.0840000000000001</v>
      </c>
      <c r="AE2034">
        <v>0.59960000000000002</v>
      </c>
      <c r="AF2034">
        <v>2224</v>
      </c>
      <c r="AG2034">
        <v>1.2450000000000001</v>
      </c>
      <c r="AH2034">
        <v>1.01325</v>
      </c>
      <c r="AI2034">
        <v>0.54</v>
      </c>
      <c r="AJ2034">
        <v>1.4205000000000001</v>
      </c>
      <c r="AK2034">
        <v>678.00586510263929</v>
      </c>
      <c r="AL2034">
        <v>1.5066703983580556</v>
      </c>
      <c r="AM2034">
        <v>363.1692605555142</v>
      </c>
    </row>
    <row r="2035" spans="1:39" x14ac:dyDescent="0.25">
      <c r="A2035" s="1">
        <v>44038</v>
      </c>
      <c r="B2035">
        <v>0.58884429900000002</v>
      </c>
      <c r="C2035">
        <v>0.10394938300000001</v>
      </c>
      <c r="D2035">
        <v>0.147340894</v>
      </c>
      <c r="E2035">
        <v>0.27556019999999998</v>
      </c>
      <c r="F2035">
        <v>1.229264855</v>
      </c>
      <c r="G2035">
        <v>0.13193175200000001</v>
      </c>
      <c r="H2035">
        <v>1.0175722840000001</v>
      </c>
      <c r="I2035">
        <v>43.34</v>
      </c>
      <c r="J2035">
        <v>41.29</v>
      </c>
      <c r="K2035">
        <v>1.8080000000000001</v>
      </c>
      <c r="L2035">
        <v>1897.5</v>
      </c>
      <c r="M2035">
        <v>22.808</v>
      </c>
      <c r="N2035">
        <v>2.8819999999999997</v>
      </c>
      <c r="O2035">
        <v>947.9</v>
      </c>
      <c r="P2035">
        <v>2294.1</v>
      </c>
      <c r="Q2035">
        <v>6415</v>
      </c>
      <c r="R2035">
        <v>1700</v>
      </c>
      <c r="S2035">
        <v>2218</v>
      </c>
      <c r="T2035">
        <v>1818</v>
      </c>
      <c r="U2035">
        <v>13656</v>
      </c>
      <c r="V2035">
        <v>17657</v>
      </c>
      <c r="W2035">
        <v>3.2625000000000002</v>
      </c>
      <c r="X2035">
        <v>9.0474999999999994</v>
      </c>
      <c r="Y2035">
        <v>5.3949999999999996</v>
      </c>
      <c r="Z2035">
        <v>290.8</v>
      </c>
      <c r="AA2035">
        <v>0.29799999999999999</v>
      </c>
      <c r="AB2035">
        <v>2.855</v>
      </c>
      <c r="AC2035">
        <v>0.1149</v>
      </c>
      <c r="AD2035">
        <v>1.0840000000000001</v>
      </c>
      <c r="AE2035">
        <v>0.59960000000000002</v>
      </c>
      <c r="AF2035">
        <v>2224</v>
      </c>
      <c r="AG2035">
        <v>1.2450000000000001</v>
      </c>
      <c r="AH2035">
        <v>1.01325</v>
      </c>
      <c r="AI2035">
        <v>0.54</v>
      </c>
      <c r="AJ2035">
        <v>1.4205000000000001</v>
      </c>
      <c r="AK2035">
        <v>678.00586510263929</v>
      </c>
      <c r="AL2035">
        <v>1.5066703983580556</v>
      </c>
      <c r="AM2035">
        <v>363.1692605555142</v>
      </c>
    </row>
    <row r="2036" spans="1:39" x14ac:dyDescent="0.25">
      <c r="A2036" s="1">
        <v>44039</v>
      </c>
      <c r="B2036">
        <v>0.61511450999999995</v>
      </c>
      <c r="C2036">
        <v>9.6341334000000001E-2</v>
      </c>
      <c r="D2036">
        <v>0.15144160400000001</v>
      </c>
      <c r="E2036">
        <v>0.28517439999999999</v>
      </c>
      <c r="F2036">
        <v>1.2600699660000001</v>
      </c>
      <c r="G2036">
        <v>0.13701070800000001</v>
      </c>
      <c r="H2036">
        <v>1.047028303</v>
      </c>
      <c r="I2036">
        <v>43.41</v>
      </c>
      <c r="J2036">
        <v>41.6</v>
      </c>
      <c r="K2036">
        <v>1.734</v>
      </c>
      <c r="L2036">
        <v>1931</v>
      </c>
      <c r="M2036">
        <v>24.475999999999999</v>
      </c>
      <c r="N2036">
        <v>2.8879999999999999</v>
      </c>
      <c r="O2036">
        <v>958.6</v>
      </c>
      <c r="P2036">
        <v>2369.6999999999998</v>
      </c>
      <c r="Q2036">
        <v>6420.5</v>
      </c>
      <c r="R2036">
        <v>1708</v>
      </c>
      <c r="S2036">
        <v>2237</v>
      </c>
      <c r="T2036">
        <v>1850.5</v>
      </c>
      <c r="U2036">
        <v>13719</v>
      </c>
      <c r="V2036">
        <v>18035</v>
      </c>
      <c r="W2036">
        <v>3.25</v>
      </c>
      <c r="X2036">
        <v>9.0649999999999995</v>
      </c>
      <c r="Y2036">
        <v>5.2774999999999999</v>
      </c>
      <c r="Z2036">
        <v>292.5</v>
      </c>
      <c r="AA2036">
        <v>0.29600000000000004</v>
      </c>
      <c r="AB2036">
        <v>2.8675000000000002</v>
      </c>
      <c r="AC2036">
        <v>0.12119999999999999</v>
      </c>
      <c r="AD2036">
        <v>1.1040000000000001</v>
      </c>
      <c r="AE2036">
        <v>0.6069</v>
      </c>
      <c r="AF2036">
        <v>2286</v>
      </c>
      <c r="AG2036">
        <v>1.2170000000000001</v>
      </c>
      <c r="AH2036">
        <v>1.0042499999999999</v>
      </c>
      <c r="AI2036">
        <v>0.54549999999999998</v>
      </c>
      <c r="AJ2036">
        <v>1.3935</v>
      </c>
      <c r="AK2036">
        <v>654.67372134038794</v>
      </c>
      <c r="AL2036">
        <v>1.5099715099715099</v>
      </c>
      <c r="AM2036">
        <v>365.30124084317538</v>
      </c>
    </row>
    <row r="2037" spans="1:39" x14ac:dyDescent="0.25">
      <c r="A2037" s="1">
        <v>44040</v>
      </c>
      <c r="B2037">
        <v>0.57898521400000003</v>
      </c>
      <c r="C2037">
        <v>9.8878831E-2</v>
      </c>
      <c r="D2037">
        <v>0.138695598</v>
      </c>
      <c r="E2037">
        <v>0.26416489500000001</v>
      </c>
      <c r="F2037">
        <v>1.2167632580000001</v>
      </c>
      <c r="G2037">
        <v>0.119234465</v>
      </c>
      <c r="H2037">
        <v>1.001149058</v>
      </c>
      <c r="I2037">
        <v>43.22</v>
      </c>
      <c r="J2037">
        <v>41.04</v>
      </c>
      <c r="K2037">
        <v>1.8</v>
      </c>
      <c r="L2037">
        <v>1944.6</v>
      </c>
      <c r="M2037">
        <v>24.265999999999998</v>
      </c>
      <c r="N2037">
        <v>2.9049999999999998</v>
      </c>
      <c r="O2037">
        <v>977.9</v>
      </c>
      <c r="P2037">
        <v>2365.5</v>
      </c>
      <c r="Q2037">
        <v>6477</v>
      </c>
      <c r="R2037">
        <v>1724</v>
      </c>
      <c r="S2037">
        <v>2246.5</v>
      </c>
      <c r="T2037">
        <v>1868</v>
      </c>
      <c r="U2037">
        <v>13660</v>
      </c>
      <c r="V2037">
        <v>17993</v>
      </c>
      <c r="W2037">
        <v>3.2</v>
      </c>
      <c r="X2037">
        <v>8.9674999999999994</v>
      </c>
      <c r="Y2037">
        <v>5.2350000000000003</v>
      </c>
      <c r="Z2037">
        <v>288.89999999999998</v>
      </c>
      <c r="AA2037">
        <v>0.29420000000000002</v>
      </c>
      <c r="AB2037">
        <v>2.86</v>
      </c>
      <c r="AC2037">
        <v>0.1201</v>
      </c>
      <c r="AD2037">
        <v>1.0965</v>
      </c>
      <c r="AE2037">
        <v>0.60589999999999999</v>
      </c>
      <c r="AF2037">
        <v>2291</v>
      </c>
      <c r="AG2037">
        <v>1.2</v>
      </c>
      <c r="AH2037">
        <v>1.0090000000000001</v>
      </c>
      <c r="AI2037">
        <v>0.54200000000000004</v>
      </c>
      <c r="AJ2037">
        <v>1.4069999999999998</v>
      </c>
      <c r="AK2037">
        <v>633.18828648712224</v>
      </c>
      <c r="AL2037">
        <v>1.513420902341519</v>
      </c>
      <c r="AM2037">
        <v>365.21608868249575</v>
      </c>
    </row>
    <row r="2038" spans="1:39" x14ac:dyDescent="0.25">
      <c r="A2038" s="1">
        <v>44041</v>
      </c>
      <c r="B2038">
        <v>0.57405537399999995</v>
      </c>
      <c r="C2038">
        <v>9.6342607999999996E-2</v>
      </c>
      <c r="D2038">
        <v>0.13086900100000001</v>
      </c>
      <c r="E2038">
        <v>0.251573294</v>
      </c>
      <c r="F2038">
        <v>1.2361534830000001</v>
      </c>
      <c r="G2038">
        <v>0.11923418199999999</v>
      </c>
      <c r="H2038">
        <v>1.014075756</v>
      </c>
      <c r="I2038">
        <v>43.75</v>
      </c>
      <c r="J2038">
        <v>41.27</v>
      </c>
      <c r="K2038">
        <v>1.8540000000000001</v>
      </c>
      <c r="L2038">
        <v>1953.4</v>
      </c>
      <c r="M2038">
        <v>24.292999999999999</v>
      </c>
      <c r="N2038">
        <v>2.9055</v>
      </c>
      <c r="O2038">
        <v>950.6</v>
      </c>
      <c r="P2038">
        <v>2261.1999999999998</v>
      </c>
      <c r="Q2038">
        <v>6474</v>
      </c>
      <c r="R2038">
        <v>1725</v>
      </c>
      <c r="S2038">
        <v>2297</v>
      </c>
      <c r="T2038">
        <v>1873</v>
      </c>
      <c r="U2038">
        <v>13876</v>
      </c>
      <c r="V2038">
        <v>17930</v>
      </c>
      <c r="W2038">
        <v>3.1549999999999998</v>
      </c>
      <c r="X2038">
        <v>8.9149999999999991</v>
      </c>
      <c r="Y2038">
        <v>5.3274999999999997</v>
      </c>
      <c r="Z2038">
        <v>286.89999999999998</v>
      </c>
      <c r="AA2038">
        <v>0.29670000000000002</v>
      </c>
      <c r="AB2038">
        <v>2.82</v>
      </c>
      <c r="AC2038">
        <v>0.1201</v>
      </c>
      <c r="AD2038">
        <v>1.1159999999999999</v>
      </c>
      <c r="AE2038">
        <v>0.61030000000000006</v>
      </c>
      <c r="AF2038">
        <v>2341</v>
      </c>
      <c r="AG2038">
        <v>1.2204999999999999</v>
      </c>
      <c r="AH2038">
        <v>1.0145</v>
      </c>
      <c r="AI2038">
        <v>0.53075000000000006</v>
      </c>
      <c r="AJ2038">
        <v>1.4197499999999998</v>
      </c>
      <c r="AK2038">
        <v>645.29813810982796</v>
      </c>
      <c r="AL2038">
        <v>1.5190476190476192</v>
      </c>
      <c r="AM2038">
        <v>367.33472928507331</v>
      </c>
    </row>
    <row r="2039" spans="1:39" x14ac:dyDescent="0.25">
      <c r="A2039" s="1">
        <v>44042</v>
      </c>
      <c r="B2039">
        <v>0.546215177</v>
      </c>
      <c r="C2039">
        <v>8.6198851000000007E-2</v>
      </c>
      <c r="D2039">
        <v>0.117176101</v>
      </c>
      <c r="E2039">
        <v>0.23113059999999999</v>
      </c>
      <c r="F2039">
        <v>1.2067894939999999</v>
      </c>
      <c r="G2039">
        <v>0.10907840000000001</v>
      </c>
      <c r="H2039">
        <v>0.98133468599999996</v>
      </c>
      <c r="I2039">
        <v>42.94</v>
      </c>
      <c r="J2039">
        <v>39.92</v>
      </c>
      <c r="K2039">
        <v>1.829</v>
      </c>
      <c r="L2039">
        <v>1942.3</v>
      </c>
      <c r="M2039">
        <v>23.361999999999998</v>
      </c>
      <c r="N2039">
        <v>2.9140000000000001</v>
      </c>
      <c r="O2039">
        <v>912.6</v>
      </c>
      <c r="P2039">
        <v>2134.9</v>
      </c>
      <c r="Q2039">
        <v>6430.5</v>
      </c>
      <c r="R2039">
        <v>1720</v>
      </c>
      <c r="S2039">
        <v>2286.5</v>
      </c>
      <c r="T2039">
        <v>1873</v>
      </c>
      <c r="U2039">
        <v>13726</v>
      </c>
      <c r="V2039">
        <v>17805</v>
      </c>
      <c r="W2039">
        <v>3.1575000000000002</v>
      </c>
      <c r="X2039">
        <v>8.9175000000000004</v>
      </c>
      <c r="Y2039">
        <v>5.2949999999999999</v>
      </c>
      <c r="Z2039">
        <v>289.8</v>
      </c>
      <c r="AA2039">
        <v>0.29980000000000001</v>
      </c>
      <c r="AB2039">
        <v>2.78</v>
      </c>
      <c r="AC2039">
        <v>0.1211</v>
      </c>
      <c r="AD2039">
        <v>1.1535</v>
      </c>
      <c r="AE2039">
        <v>0.62819999999999998</v>
      </c>
      <c r="AF2039">
        <v>2344</v>
      </c>
      <c r="AG2039">
        <v>1.2070000000000001</v>
      </c>
      <c r="AH2039">
        <v>1.01725</v>
      </c>
      <c r="AI2039">
        <v>0.51424999999999998</v>
      </c>
      <c r="AJ2039">
        <v>1.43025</v>
      </c>
      <c r="AK2039">
        <v>655.73770491803282</v>
      </c>
      <c r="AL2039">
        <v>1.543592186755598</v>
      </c>
      <c r="AM2039">
        <v>364.90209217481947</v>
      </c>
    </row>
    <row r="2040" spans="1:39" x14ac:dyDescent="0.25">
      <c r="A2040" s="1">
        <v>44043</v>
      </c>
      <c r="B2040">
        <v>0.52817338700000005</v>
      </c>
      <c r="C2040">
        <v>8.3662495000000003E-2</v>
      </c>
      <c r="D2040">
        <v>0.1053629</v>
      </c>
      <c r="E2040">
        <v>0.20435820499999999</v>
      </c>
      <c r="F2040">
        <v>1.1924957039999999</v>
      </c>
      <c r="G2040">
        <v>0.106539078</v>
      </c>
      <c r="H2040">
        <v>0.96841531999999997</v>
      </c>
      <c r="I2040">
        <v>43.3</v>
      </c>
      <c r="J2040">
        <v>40.270000000000003</v>
      </c>
      <c r="K2040">
        <v>1.7989999999999999</v>
      </c>
      <c r="L2040">
        <v>1962.8</v>
      </c>
      <c r="M2040">
        <v>24.216000000000001</v>
      </c>
      <c r="N2040">
        <v>2.8680000000000003</v>
      </c>
      <c r="O2040">
        <v>918.9</v>
      </c>
      <c r="P2040">
        <v>2145.3000000000002</v>
      </c>
      <c r="Q2040">
        <v>6413</v>
      </c>
      <c r="R2040">
        <v>1713.5</v>
      </c>
      <c r="S2040">
        <v>2318.5</v>
      </c>
      <c r="T2040">
        <v>1879.5</v>
      </c>
      <c r="U2040">
        <v>13786</v>
      </c>
      <c r="V2040">
        <v>17897</v>
      </c>
      <c r="W2040">
        <v>3.16</v>
      </c>
      <c r="X2040">
        <v>8.9749999999999996</v>
      </c>
      <c r="Y2040">
        <v>5.3125</v>
      </c>
      <c r="Z2040">
        <v>289.3</v>
      </c>
      <c r="AA2040">
        <v>0.30909999999999999</v>
      </c>
      <c r="AB2040">
        <v>2.7625000000000002</v>
      </c>
      <c r="AC2040">
        <v>0.12640000000000001</v>
      </c>
      <c r="AD2040">
        <v>1.1895</v>
      </c>
      <c r="AE2040">
        <v>0.623</v>
      </c>
      <c r="AF2040">
        <v>2400</v>
      </c>
      <c r="AG2040">
        <v>1.2175</v>
      </c>
      <c r="AH2040">
        <v>1.0282500000000001</v>
      </c>
      <c r="AI2040">
        <v>0.52</v>
      </c>
      <c r="AJ2040">
        <v>1.4467500000000002</v>
      </c>
      <c r="AK2040">
        <v>655.73770491803282</v>
      </c>
      <c r="AL2040">
        <v>1.5381708238851097</v>
      </c>
      <c r="AM2040">
        <v>366.38091688408497</v>
      </c>
    </row>
    <row r="2041" spans="1:39" x14ac:dyDescent="0.25">
      <c r="A2041" s="1">
        <v>44044</v>
      </c>
      <c r="B2041">
        <v>0.52817338700000005</v>
      </c>
      <c r="C2041">
        <v>8.3662495000000003E-2</v>
      </c>
      <c r="D2041">
        <v>0.1053629</v>
      </c>
      <c r="E2041">
        <v>0.20435820499999999</v>
      </c>
      <c r="F2041">
        <v>1.1924957039999999</v>
      </c>
      <c r="G2041">
        <v>0.106539078</v>
      </c>
      <c r="H2041">
        <v>0.96841531999999997</v>
      </c>
      <c r="I2041">
        <v>43.3</v>
      </c>
      <c r="J2041">
        <v>40.270000000000003</v>
      </c>
      <c r="K2041">
        <v>1.7989999999999999</v>
      </c>
      <c r="L2041">
        <v>1962.8</v>
      </c>
      <c r="M2041">
        <v>24.216000000000001</v>
      </c>
      <c r="N2041">
        <v>2.8680000000000003</v>
      </c>
      <c r="O2041">
        <v>918.9</v>
      </c>
      <c r="P2041">
        <v>2145.3000000000002</v>
      </c>
      <c r="Q2041">
        <v>6413</v>
      </c>
      <c r="R2041">
        <v>1713.5</v>
      </c>
      <c r="S2041">
        <v>2318.5</v>
      </c>
      <c r="T2041">
        <v>1879.5</v>
      </c>
      <c r="U2041">
        <v>13786</v>
      </c>
      <c r="V2041">
        <v>17897</v>
      </c>
      <c r="W2041">
        <v>3.16</v>
      </c>
      <c r="X2041">
        <v>8.9749999999999996</v>
      </c>
      <c r="Y2041">
        <v>5.3125</v>
      </c>
      <c r="Z2041">
        <v>289.3</v>
      </c>
      <c r="AA2041">
        <v>0.30909999999999999</v>
      </c>
      <c r="AB2041">
        <v>2.7625000000000002</v>
      </c>
      <c r="AC2041">
        <v>0.12640000000000001</v>
      </c>
      <c r="AD2041">
        <v>1.1895</v>
      </c>
      <c r="AE2041">
        <v>0.623</v>
      </c>
      <c r="AF2041">
        <v>2400</v>
      </c>
      <c r="AG2041">
        <v>1.2175</v>
      </c>
      <c r="AH2041">
        <v>1.0282500000000001</v>
      </c>
      <c r="AI2041">
        <v>0.52</v>
      </c>
      <c r="AJ2041">
        <v>1.4467500000000002</v>
      </c>
      <c r="AK2041">
        <v>655.73770491803282</v>
      </c>
      <c r="AL2041">
        <v>1.5381708238851097</v>
      </c>
      <c r="AM2041">
        <v>366.38091688408497</v>
      </c>
    </row>
    <row r="2042" spans="1:39" x14ac:dyDescent="0.25">
      <c r="A2042" s="1">
        <v>44045</v>
      </c>
      <c r="B2042">
        <v>0.52817338700000005</v>
      </c>
      <c r="C2042">
        <v>8.3662495000000003E-2</v>
      </c>
      <c r="D2042">
        <v>0.1053629</v>
      </c>
      <c r="E2042">
        <v>0.20435820499999999</v>
      </c>
      <c r="F2042">
        <v>1.1924957039999999</v>
      </c>
      <c r="G2042">
        <v>0.106539078</v>
      </c>
      <c r="H2042">
        <v>0.96841531999999997</v>
      </c>
      <c r="I2042">
        <v>43.3</v>
      </c>
      <c r="J2042">
        <v>40.270000000000003</v>
      </c>
      <c r="K2042">
        <v>1.7989999999999999</v>
      </c>
      <c r="L2042">
        <v>1962.8</v>
      </c>
      <c r="M2042">
        <v>24.216000000000001</v>
      </c>
      <c r="N2042">
        <v>2.8680000000000003</v>
      </c>
      <c r="O2042">
        <v>918.9</v>
      </c>
      <c r="P2042">
        <v>2145.3000000000002</v>
      </c>
      <c r="Q2042">
        <v>6413</v>
      </c>
      <c r="R2042">
        <v>1713.5</v>
      </c>
      <c r="S2042">
        <v>2318.5</v>
      </c>
      <c r="T2042">
        <v>1879.5</v>
      </c>
      <c r="U2042">
        <v>13786</v>
      </c>
      <c r="V2042">
        <v>17897</v>
      </c>
      <c r="W2042">
        <v>3.16</v>
      </c>
      <c r="X2042">
        <v>8.9749999999999996</v>
      </c>
      <c r="Y2042">
        <v>5.3125</v>
      </c>
      <c r="Z2042">
        <v>289.3</v>
      </c>
      <c r="AA2042">
        <v>0.30909999999999999</v>
      </c>
      <c r="AB2042">
        <v>2.7625000000000002</v>
      </c>
      <c r="AC2042">
        <v>0.12640000000000001</v>
      </c>
      <c r="AD2042">
        <v>1.1895</v>
      </c>
      <c r="AE2042">
        <v>0.623</v>
      </c>
      <c r="AF2042">
        <v>2400</v>
      </c>
      <c r="AG2042">
        <v>1.2175</v>
      </c>
      <c r="AH2042">
        <v>1.0282500000000001</v>
      </c>
      <c r="AI2042">
        <v>0.52</v>
      </c>
      <c r="AJ2042">
        <v>1.4467500000000002</v>
      </c>
      <c r="AK2042">
        <v>655.73770491803282</v>
      </c>
      <c r="AL2042">
        <v>1.5381708238851097</v>
      </c>
      <c r="AM2042">
        <v>366.38091688408497</v>
      </c>
    </row>
    <row r="2043" spans="1:39" x14ac:dyDescent="0.25">
      <c r="A2043" s="1">
        <v>44046</v>
      </c>
      <c r="B2043">
        <v>0.55431497100000005</v>
      </c>
      <c r="C2043">
        <v>8.3662300999999994E-2</v>
      </c>
      <c r="D2043">
        <v>0.10926809899999999</v>
      </c>
      <c r="E2043">
        <v>0.218493506</v>
      </c>
      <c r="F2043">
        <v>1.231757998</v>
      </c>
      <c r="G2043">
        <v>0.111616142</v>
      </c>
      <c r="H2043">
        <v>1.0036447049999999</v>
      </c>
      <c r="I2043">
        <v>44.15</v>
      </c>
      <c r="J2043">
        <v>41.01</v>
      </c>
      <c r="K2043">
        <v>2.101</v>
      </c>
      <c r="L2043">
        <v>1966</v>
      </c>
      <c r="M2043">
        <v>24.417000000000002</v>
      </c>
      <c r="N2043">
        <v>2.9119999999999999</v>
      </c>
      <c r="O2043">
        <v>931.1</v>
      </c>
      <c r="P2043">
        <v>2139.5</v>
      </c>
      <c r="Q2043">
        <v>6490</v>
      </c>
      <c r="R2043">
        <v>1752</v>
      </c>
      <c r="S2043">
        <v>2324</v>
      </c>
      <c r="T2043">
        <v>1869</v>
      </c>
      <c r="U2043">
        <v>13945</v>
      </c>
      <c r="V2043">
        <v>18013</v>
      </c>
      <c r="W2043">
        <v>3.1749999999999998</v>
      </c>
      <c r="X2043">
        <v>8.9749999999999996</v>
      </c>
      <c r="Y2043">
        <v>5.21</v>
      </c>
      <c r="Z2043">
        <v>287.10000000000002</v>
      </c>
      <c r="AA2043">
        <v>0.31670000000000004</v>
      </c>
      <c r="AB2043">
        <v>2.7675000000000001</v>
      </c>
      <c r="AC2043">
        <v>0.12720000000000001</v>
      </c>
      <c r="AD2043">
        <v>1.179</v>
      </c>
      <c r="AE2043">
        <v>0.63529999999999998</v>
      </c>
      <c r="AF2043">
        <v>2469</v>
      </c>
      <c r="AG2043">
        <v>1.2290000000000001</v>
      </c>
      <c r="AH2043">
        <v>1.0302500000000001</v>
      </c>
      <c r="AI2043">
        <v>0.49875000000000003</v>
      </c>
      <c r="AJ2043">
        <v>1.44875</v>
      </c>
      <c r="AK2043">
        <v>674.63605160374004</v>
      </c>
      <c r="AL2043">
        <v>1.5420869073428221</v>
      </c>
      <c r="AM2043">
        <v>366.38091688408497</v>
      </c>
    </row>
    <row r="2044" spans="1:39" x14ac:dyDescent="0.25">
      <c r="A2044" s="1">
        <v>44047</v>
      </c>
      <c r="B2044">
        <v>0.506905198</v>
      </c>
      <c r="C2044">
        <v>8.6435421999999998E-2</v>
      </c>
      <c r="D2044">
        <v>0.107277803</v>
      </c>
      <c r="E2044">
        <v>0.19015190000000001</v>
      </c>
      <c r="F2044">
        <v>1.185674906</v>
      </c>
      <c r="G2044">
        <v>0.11161589600000001</v>
      </c>
      <c r="H2044">
        <v>0.95383030199999996</v>
      </c>
      <c r="I2044">
        <v>44.43</v>
      </c>
      <c r="J2044">
        <v>41.7</v>
      </c>
      <c r="K2044">
        <v>2.1930000000000001</v>
      </c>
      <c r="L2044">
        <v>2001.2</v>
      </c>
      <c r="M2044">
        <v>26.027999999999999</v>
      </c>
      <c r="N2044">
        <v>2.8944999999999999</v>
      </c>
      <c r="O2044">
        <v>955.2</v>
      </c>
      <c r="P2044">
        <v>2170.6</v>
      </c>
      <c r="Q2044">
        <v>6453</v>
      </c>
      <c r="R2044">
        <v>1770</v>
      </c>
      <c r="S2044">
        <v>2339.5</v>
      </c>
      <c r="T2044">
        <v>1881.5</v>
      </c>
      <c r="U2044">
        <v>14113</v>
      </c>
      <c r="V2044">
        <v>17770</v>
      </c>
      <c r="W2044">
        <v>3.0825</v>
      </c>
      <c r="X2044">
        <v>8.8375000000000004</v>
      </c>
      <c r="Y2044">
        <v>5.0824999999999996</v>
      </c>
      <c r="Z2044">
        <v>283.7</v>
      </c>
      <c r="AA2044">
        <v>0.31530000000000002</v>
      </c>
      <c r="AB2044">
        <v>2.73</v>
      </c>
      <c r="AC2044">
        <v>0.1278</v>
      </c>
      <c r="AD2044">
        <v>1.2104999999999999</v>
      </c>
      <c r="AE2044">
        <v>0.63929999999999998</v>
      </c>
      <c r="AF2044">
        <v>2449</v>
      </c>
      <c r="AG2044">
        <v>1.1870000000000001</v>
      </c>
      <c r="AH2044">
        <v>1.02275</v>
      </c>
      <c r="AI2044">
        <v>0.49700000000000005</v>
      </c>
      <c r="AJ2044">
        <v>1.4469999999999998</v>
      </c>
      <c r="AK2044">
        <v>685.06455051521971</v>
      </c>
      <c r="AL2044">
        <v>1.5404255319148936</v>
      </c>
      <c r="AM2044">
        <v>367.17288845664694</v>
      </c>
    </row>
    <row r="2045" spans="1:39" x14ac:dyDescent="0.25">
      <c r="A2045" s="1">
        <v>44048</v>
      </c>
      <c r="B2045">
        <v>0.54772490299999999</v>
      </c>
      <c r="C2045">
        <v>9.4063692000000004E-2</v>
      </c>
      <c r="D2045">
        <v>0.11711149699999999</v>
      </c>
      <c r="E2045">
        <v>0.22318680599999999</v>
      </c>
      <c r="F2045">
        <v>1.221739769</v>
      </c>
      <c r="G2045">
        <v>0.11923220800000001</v>
      </c>
      <c r="H2045">
        <v>0.99240952699999996</v>
      </c>
      <c r="I2045">
        <v>45.17</v>
      </c>
      <c r="J2045">
        <v>42.19</v>
      </c>
      <c r="K2045">
        <v>2.1909999999999998</v>
      </c>
      <c r="L2045">
        <v>2031.1</v>
      </c>
      <c r="M2045">
        <v>26.89</v>
      </c>
      <c r="N2045">
        <v>2.9169999999999998</v>
      </c>
      <c r="O2045">
        <v>989.1</v>
      </c>
      <c r="P2045">
        <v>2215.5</v>
      </c>
      <c r="Q2045">
        <v>6494.5</v>
      </c>
      <c r="R2045">
        <v>1767</v>
      </c>
      <c r="S2045">
        <v>2409</v>
      </c>
      <c r="T2045">
        <v>1933</v>
      </c>
      <c r="U2045">
        <v>14419</v>
      </c>
      <c r="V2045">
        <v>17885</v>
      </c>
      <c r="W2045">
        <v>3.11</v>
      </c>
      <c r="X2045">
        <v>8.82</v>
      </c>
      <c r="Y2045">
        <v>5.1074999999999999</v>
      </c>
      <c r="Z2045">
        <v>282.3</v>
      </c>
      <c r="AA2045">
        <v>0.317</v>
      </c>
      <c r="AB2045">
        <v>2.7475000000000001</v>
      </c>
      <c r="AC2045">
        <v>0.12539999999999998</v>
      </c>
      <c r="AD2045">
        <v>1.2155</v>
      </c>
      <c r="AE2045">
        <v>0.64359999999999995</v>
      </c>
      <c r="AF2045">
        <v>2481</v>
      </c>
      <c r="AG2045">
        <v>1.1515</v>
      </c>
      <c r="AH2045">
        <v>1.0229999999999999</v>
      </c>
      <c r="AI2045">
        <v>0.49450000000000005</v>
      </c>
      <c r="AJ2045">
        <v>1.4480000000000002</v>
      </c>
      <c r="AK2045">
        <v>678.59272510435301</v>
      </c>
      <c r="AL2045">
        <v>1.5415956035626299</v>
      </c>
      <c r="AM2045">
        <v>367.71570546604426</v>
      </c>
    </row>
    <row r="2046" spans="1:39" x14ac:dyDescent="0.25">
      <c r="A2046" s="1">
        <v>44049</v>
      </c>
      <c r="B2046">
        <v>0.53624540600000004</v>
      </c>
      <c r="C2046">
        <v>8.6435013000000005E-2</v>
      </c>
      <c r="D2046">
        <v>0.1151262</v>
      </c>
      <c r="E2046">
        <v>0.21371309499999999</v>
      </c>
      <c r="F2046">
        <v>1.198062301</v>
      </c>
      <c r="G2046">
        <v>0.119231932</v>
      </c>
      <c r="H2046">
        <v>0.96919542599999997</v>
      </c>
      <c r="I2046">
        <v>45.09</v>
      </c>
      <c r="J2046">
        <v>41.95</v>
      </c>
      <c r="K2046">
        <v>2.165</v>
      </c>
      <c r="L2046">
        <v>2051.5</v>
      </c>
      <c r="M2046">
        <v>28.4</v>
      </c>
      <c r="N2046">
        <v>2.9105000000000003</v>
      </c>
      <c r="O2046">
        <v>1013.9</v>
      </c>
      <c r="P2046">
        <v>2259.4</v>
      </c>
      <c r="Q2046">
        <v>6478.5</v>
      </c>
      <c r="R2046">
        <v>1777.5</v>
      </c>
      <c r="S2046">
        <v>2412</v>
      </c>
      <c r="T2046">
        <v>1966</v>
      </c>
      <c r="U2046">
        <v>14478</v>
      </c>
      <c r="V2046">
        <v>17840</v>
      </c>
      <c r="W2046">
        <v>3.1124999999999998</v>
      </c>
      <c r="X2046">
        <v>8.8074999999999992</v>
      </c>
      <c r="Y2046">
        <v>5.0125000000000002</v>
      </c>
      <c r="Z2046">
        <v>280.7</v>
      </c>
      <c r="AA2046">
        <v>0.31519999999999998</v>
      </c>
      <c r="AB2046">
        <v>2.7450000000000001</v>
      </c>
      <c r="AC2046">
        <v>0.12939999999999999</v>
      </c>
      <c r="AD2046">
        <v>1.17</v>
      </c>
      <c r="AE2046">
        <v>0.64410000000000001</v>
      </c>
      <c r="AF2046">
        <v>2510</v>
      </c>
      <c r="AG2046">
        <v>1.1520000000000001</v>
      </c>
      <c r="AH2046">
        <v>1.0262500000000001</v>
      </c>
      <c r="AI2046">
        <v>0.4975</v>
      </c>
      <c r="AJ2046">
        <v>1.43475</v>
      </c>
      <c r="AK2046">
        <v>691.17822609526081</v>
      </c>
      <c r="AL2046">
        <v>1.5405764125900645</v>
      </c>
      <c r="AM2046">
        <v>368.6032510535822</v>
      </c>
    </row>
    <row r="2047" spans="1:39" x14ac:dyDescent="0.25">
      <c r="A2047" s="1">
        <v>44050</v>
      </c>
      <c r="B2047">
        <v>0.56404721700000005</v>
      </c>
      <c r="C2047">
        <v>8.8977121000000006E-2</v>
      </c>
      <c r="D2047">
        <v>0.12896579499999999</v>
      </c>
      <c r="E2047">
        <v>0.231027395</v>
      </c>
      <c r="F2047">
        <v>1.2336311339999999</v>
      </c>
      <c r="G2047">
        <v>0.12430916</v>
      </c>
      <c r="H2047">
        <v>1.004418373</v>
      </c>
      <c r="I2047">
        <v>44.4</v>
      </c>
      <c r="J2047">
        <v>41.22</v>
      </c>
      <c r="K2047">
        <v>2.238</v>
      </c>
      <c r="L2047">
        <v>2010.1</v>
      </c>
      <c r="M2047">
        <v>27.54</v>
      </c>
      <c r="N2047">
        <v>2.7925</v>
      </c>
      <c r="O2047">
        <v>970.4</v>
      </c>
      <c r="P2047">
        <v>2176.6</v>
      </c>
      <c r="Q2047">
        <v>6308</v>
      </c>
      <c r="R2047">
        <v>1771</v>
      </c>
      <c r="S2047">
        <v>2404</v>
      </c>
      <c r="T2047">
        <v>1915.5</v>
      </c>
      <c r="U2047">
        <v>14380</v>
      </c>
      <c r="V2047">
        <v>17771</v>
      </c>
      <c r="W2047">
        <v>3.0775000000000001</v>
      </c>
      <c r="X2047">
        <v>8.7025000000000006</v>
      </c>
      <c r="Y2047">
        <v>4.9550000000000001</v>
      </c>
      <c r="Z2047">
        <v>280</v>
      </c>
      <c r="AA2047">
        <v>0.3135</v>
      </c>
      <c r="AB2047">
        <v>2.7425000000000002</v>
      </c>
      <c r="AC2047">
        <v>0.12670000000000001</v>
      </c>
      <c r="AD2047">
        <v>1.1545000000000001</v>
      </c>
      <c r="AE2047">
        <v>0.61880000000000002</v>
      </c>
      <c r="AF2047">
        <v>2546</v>
      </c>
      <c r="AG2047">
        <v>1.1435</v>
      </c>
      <c r="AH2047">
        <v>1.028</v>
      </c>
      <c r="AI2047">
        <v>0.51</v>
      </c>
      <c r="AJ2047">
        <v>1.4272499999999999</v>
      </c>
      <c r="AK2047">
        <v>688.95522388059703</v>
      </c>
      <c r="AL2047">
        <v>1.5534804753820033</v>
      </c>
      <c r="AM2047">
        <v>365.89737844499211</v>
      </c>
    </row>
    <row r="2048" spans="1:39" x14ac:dyDescent="0.25">
      <c r="A2048" s="1">
        <v>44051</v>
      </c>
      <c r="B2048">
        <v>0.56404721700000005</v>
      </c>
      <c r="C2048">
        <v>8.8977121000000006E-2</v>
      </c>
      <c r="D2048">
        <v>0.12896579499999999</v>
      </c>
      <c r="E2048">
        <v>0.231027395</v>
      </c>
      <c r="F2048">
        <v>1.2336311339999999</v>
      </c>
      <c r="G2048">
        <v>0.12430916</v>
      </c>
      <c r="H2048">
        <v>1.004418373</v>
      </c>
      <c r="I2048">
        <v>44.4</v>
      </c>
      <c r="J2048">
        <v>41.22</v>
      </c>
      <c r="K2048">
        <v>2.238</v>
      </c>
      <c r="L2048">
        <v>2010.1</v>
      </c>
      <c r="M2048">
        <v>27.54</v>
      </c>
      <c r="N2048">
        <v>2.7925</v>
      </c>
      <c r="O2048">
        <v>970.4</v>
      </c>
      <c r="P2048">
        <v>2176.6</v>
      </c>
      <c r="Q2048">
        <v>6308</v>
      </c>
      <c r="R2048">
        <v>1771</v>
      </c>
      <c r="S2048">
        <v>2404</v>
      </c>
      <c r="T2048">
        <v>1915.5</v>
      </c>
      <c r="U2048">
        <v>14380</v>
      </c>
      <c r="V2048">
        <v>17771</v>
      </c>
      <c r="W2048">
        <v>3.0775000000000001</v>
      </c>
      <c r="X2048">
        <v>8.7025000000000006</v>
      </c>
      <c r="Y2048">
        <v>4.9550000000000001</v>
      </c>
      <c r="Z2048">
        <v>280</v>
      </c>
      <c r="AA2048">
        <v>0.3135</v>
      </c>
      <c r="AB2048">
        <v>2.7425000000000002</v>
      </c>
      <c r="AC2048">
        <v>0.12670000000000001</v>
      </c>
      <c r="AD2048">
        <v>1.1545000000000001</v>
      </c>
      <c r="AE2048">
        <v>0.61880000000000002</v>
      </c>
      <c r="AF2048">
        <v>2546</v>
      </c>
      <c r="AG2048">
        <v>1.1435</v>
      </c>
      <c r="AH2048">
        <v>1.028</v>
      </c>
      <c r="AI2048">
        <v>0.51</v>
      </c>
      <c r="AJ2048">
        <v>1.4272499999999999</v>
      </c>
      <c r="AK2048">
        <v>688.95522388059703</v>
      </c>
      <c r="AL2048">
        <v>1.5534804753820033</v>
      </c>
      <c r="AM2048">
        <v>365.89737844499211</v>
      </c>
    </row>
    <row r="2049" spans="1:39" x14ac:dyDescent="0.25">
      <c r="A2049" s="1">
        <v>44052</v>
      </c>
      <c r="B2049">
        <v>0.56404721700000005</v>
      </c>
      <c r="C2049">
        <v>8.8977121000000006E-2</v>
      </c>
      <c r="D2049">
        <v>0.12896579499999999</v>
      </c>
      <c r="E2049">
        <v>0.231027395</v>
      </c>
      <c r="F2049">
        <v>1.2336311339999999</v>
      </c>
      <c r="G2049">
        <v>0.12430916</v>
      </c>
      <c r="H2049">
        <v>1.004418373</v>
      </c>
      <c r="I2049">
        <v>44.4</v>
      </c>
      <c r="J2049">
        <v>41.22</v>
      </c>
      <c r="K2049">
        <v>2.238</v>
      </c>
      <c r="L2049">
        <v>2010.1</v>
      </c>
      <c r="M2049">
        <v>27.54</v>
      </c>
      <c r="N2049">
        <v>2.7925</v>
      </c>
      <c r="O2049">
        <v>970.4</v>
      </c>
      <c r="P2049">
        <v>2176.6</v>
      </c>
      <c r="Q2049">
        <v>6308</v>
      </c>
      <c r="R2049">
        <v>1771</v>
      </c>
      <c r="S2049">
        <v>2404</v>
      </c>
      <c r="T2049">
        <v>1915.5</v>
      </c>
      <c r="U2049">
        <v>14380</v>
      </c>
      <c r="V2049">
        <v>17771</v>
      </c>
      <c r="W2049">
        <v>3.0775000000000001</v>
      </c>
      <c r="X2049">
        <v>8.7025000000000006</v>
      </c>
      <c r="Y2049">
        <v>4.9550000000000001</v>
      </c>
      <c r="Z2049">
        <v>280</v>
      </c>
      <c r="AA2049">
        <v>0.3135</v>
      </c>
      <c r="AB2049">
        <v>2.7425000000000002</v>
      </c>
      <c r="AC2049">
        <v>0.12670000000000001</v>
      </c>
      <c r="AD2049">
        <v>1.1545000000000001</v>
      </c>
      <c r="AE2049">
        <v>0.61880000000000002</v>
      </c>
      <c r="AF2049">
        <v>2546</v>
      </c>
      <c r="AG2049">
        <v>1.1435</v>
      </c>
      <c r="AH2049">
        <v>1.028</v>
      </c>
      <c r="AI2049">
        <v>0.51</v>
      </c>
      <c r="AJ2049">
        <v>1.4272499999999999</v>
      </c>
      <c r="AK2049">
        <v>688.95522388059703</v>
      </c>
      <c r="AL2049">
        <v>1.5534804753820033</v>
      </c>
      <c r="AM2049">
        <v>365.89737844499211</v>
      </c>
    </row>
    <row r="2050" spans="1:39" x14ac:dyDescent="0.25">
      <c r="A2050" s="1">
        <v>44053</v>
      </c>
      <c r="B2050">
        <v>0.57553422499999995</v>
      </c>
      <c r="C2050">
        <v>9.1519713000000003E-2</v>
      </c>
      <c r="D2050">
        <v>0.130957305</v>
      </c>
      <c r="E2050">
        <v>0.23576070399999999</v>
      </c>
      <c r="F2050">
        <v>1.253764391</v>
      </c>
      <c r="G2050">
        <v>0.13192658099999999</v>
      </c>
      <c r="H2050">
        <v>1.0260381700000001</v>
      </c>
      <c r="I2050">
        <v>44.99</v>
      </c>
      <c r="J2050">
        <v>41.94</v>
      </c>
      <c r="K2050">
        <v>2.153</v>
      </c>
      <c r="L2050">
        <v>2024.4</v>
      </c>
      <c r="M2050">
        <v>29.260999999999999</v>
      </c>
      <c r="N2050">
        <v>2.8614999999999999</v>
      </c>
      <c r="O2050">
        <v>1002.7</v>
      </c>
      <c r="P2050">
        <v>2270.4</v>
      </c>
      <c r="Q2050">
        <v>6396.5</v>
      </c>
      <c r="R2050">
        <v>1786</v>
      </c>
      <c r="S2050">
        <v>2397</v>
      </c>
      <c r="T2050">
        <v>1899</v>
      </c>
      <c r="U2050">
        <v>14286</v>
      </c>
      <c r="V2050">
        <v>17716</v>
      </c>
      <c r="W2050">
        <v>3.105</v>
      </c>
      <c r="X2050">
        <v>8.7650000000000006</v>
      </c>
      <c r="Y2050">
        <v>4.91</v>
      </c>
      <c r="Z2050">
        <v>282.2</v>
      </c>
      <c r="AA2050">
        <v>0.31190000000000001</v>
      </c>
      <c r="AB2050">
        <v>2.7025000000000001</v>
      </c>
      <c r="AC2050">
        <v>0.1255</v>
      </c>
      <c r="AD2050">
        <v>1.1259999999999999</v>
      </c>
      <c r="AE2050">
        <v>0.62340000000000007</v>
      </c>
      <c r="AF2050">
        <v>2495</v>
      </c>
      <c r="AG2050">
        <v>1.125</v>
      </c>
      <c r="AH2050">
        <v>1.036</v>
      </c>
      <c r="AI2050">
        <v>0.53125</v>
      </c>
      <c r="AJ2050">
        <v>1.4357499999999999</v>
      </c>
      <c r="AK2050">
        <v>683.34524660471766</v>
      </c>
      <c r="AL2050">
        <v>1.5534804753820033</v>
      </c>
      <c r="AM2050">
        <v>365.99985015359255</v>
      </c>
    </row>
    <row r="2051" spans="1:39" x14ac:dyDescent="0.25">
      <c r="A2051" s="1">
        <v>44054</v>
      </c>
      <c r="B2051">
        <v>0.64153110999999996</v>
      </c>
      <c r="C2051">
        <v>9.8878831E-2</v>
      </c>
      <c r="D2051">
        <v>0.14886899300000001</v>
      </c>
      <c r="E2051">
        <v>0.27535289499999999</v>
      </c>
      <c r="F2051">
        <v>1.3290218110000001</v>
      </c>
      <c r="G2051">
        <v>0.13446566500000001</v>
      </c>
      <c r="H2051">
        <v>1.097641826</v>
      </c>
      <c r="I2051">
        <v>44.5</v>
      </c>
      <c r="J2051">
        <v>41.61</v>
      </c>
      <c r="K2051">
        <v>2.1709999999999998</v>
      </c>
      <c r="L2051">
        <v>1932.6</v>
      </c>
      <c r="M2051">
        <v>26.048999999999999</v>
      </c>
      <c r="N2051">
        <v>2.8755000000000002</v>
      </c>
      <c r="O2051">
        <v>971.4</v>
      </c>
      <c r="P2051">
        <v>2175</v>
      </c>
      <c r="Q2051">
        <v>6386</v>
      </c>
      <c r="R2051">
        <v>1786</v>
      </c>
      <c r="S2051">
        <v>2410</v>
      </c>
      <c r="T2051">
        <v>1960.5</v>
      </c>
      <c r="U2051">
        <v>14350</v>
      </c>
      <c r="V2051">
        <v>17690</v>
      </c>
      <c r="W2051">
        <v>3.1150000000000002</v>
      </c>
      <c r="X2051">
        <v>8.7799999999999994</v>
      </c>
      <c r="Y2051">
        <v>4.95</v>
      </c>
      <c r="Z2051">
        <v>282</v>
      </c>
      <c r="AA2051">
        <v>0.31059999999999999</v>
      </c>
      <c r="AB2051">
        <v>2.6375000000000002</v>
      </c>
      <c r="AC2051">
        <v>0.12740000000000001</v>
      </c>
      <c r="AD2051">
        <v>1.1134999999999999</v>
      </c>
      <c r="AE2051">
        <v>0.63029999999999997</v>
      </c>
      <c r="AF2051">
        <v>2458</v>
      </c>
      <c r="AG2051">
        <v>1.1459999999999999</v>
      </c>
      <c r="AH2051">
        <v>1.0465</v>
      </c>
      <c r="AI2051">
        <v>0.53075000000000006</v>
      </c>
      <c r="AJ2051">
        <v>1.4450000000000001</v>
      </c>
      <c r="AK2051">
        <v>672.06863679694948</v>
      </c>
      <c r="AL2051">
        <v>1.5477754833865214</v>
      </c>
      <c r="AM2051">
        <v>364.45783132530119</v>
      </c>
    </row>
    <row r="2052" spans="1:39" x14ac:dyDescent="0.25">
      <c r="A2052" s="1">
        <v>44055</v>
      </c>
      <c r="B2052">
        <v>0.67471587700000002</v>
      </c>
      <c r="C2052">
        <v>9.3806684000000001E-2</v>
      </c>
      <c r="D2052">
        <v>0.16085849699999999</v>
      </c>
      <c r="E2052">
        <v>0.303947091</v>
      </c>
      <c r="F2052">
        <v>1.3737895490000001</v>
      </c>
      <c r="G2052">
        <v>0.131935626</v>
      </c>
      <c r="H2052">
        <v>1.1418060059999999</v>
      </c>
      <c r="I2052">
        <v>45.43</v>
      </c>
      <c r="J2052">
        <v>42.67</v>
      </c>
      <c r="K2052">
        <v>2.1520000000000001</v>
      </c>
      <c r="L2052">
        <v>1934.9</v>
      </c>
      <c r="M2052">
        <v>25.978999999999999</v>
      </c>
      <c r="N2052">
        <v>2.891</v>
      </c>
      <c r="O2052">
        <v>959.2</v>
      </c>
      <c r="P2052">
        <v>2168.1999999999998</v>
      </c>
      <c r="Q2052">
        <v>6432.5</v>
      </c>
      <c r="R2052">
        <v>1787</v>
      </c>
      <c r="S2052">
        <v>2401</v>
      </c>
      <c r="T2052">
        <v>1957.5</v>
      </c>
      <c r="U2052">
        <v>14258</v>
      </c>
      <c r="V2052">
        <v>17580</v>
      </c>
      <c r="W2052">
        <v>3.145</v>
      </c>
      <c r="X2052">
        <v>8.9049999999999994</v>
      </c>
      <c r="Y2052">
        <v>4.9124999999999996</v>
      </c>
      <c r="Z2052">
        <v>282.2</v>
      </c>
      <c r="AA2052">
        <v>0.32</v>
      </c>
      <c r="AB2052">
        <v>2.65</v>
      </c>
      <c r="AC2052">
        <v>0.12839999999999999</v>
      </c>
      <c r="AD2052">
        <v>1.1205000000000001</v>
      </c>
      <c r="AE2052">
        <v>0.61840000000000006</v>
      </c>
      <c r="AF2052">
        <v>2479</v>
      </c>
      <c r="AG2052">
        <v>1.1545000000000001</v>
      </c>
      <c r="AH2052">
        <v>1.0634999999999999</v>
      </c>
      <c r="AI2052">
        <v>0.52900000000000003</v>
      </c>
      <c r="AJ2052">
        <v>1.4524999999999999</v>
      </c>
      <c r="AK2052">
        <v>686.77715512102066</v>
      </c>
      <c r="AL2052">
        <v>1.5398296358700738</v>
      </c>
      <c r="AM2052">
        <v>366.75481677370607</v>
      </c>
    </row>
    <row r="2053" spans="1:39" x14ac:dyDescent="0.25">
      <c r="A2053" s="1">
        <v>44056</v>
      </c>
      <c r="B2053">
        <v>0.72076517299999998</v>
      </c>
      <c r="C2053">
        <v>9.3806446000000002E-2</v>
      </c>
      <c r="D2053">
        <v>0.16290390499999999</v>
      </c>
      <c r="E2053">
        <v>0.32147368799999998</v>
      </c>
      <c r="F2053">
        <v>1.427743196</v>
      </c>
      <c r="G2053">
        <v>0.13447503699999999</v>
      </c>
      <c r="H2053">
        <v>1.1926318410000001</v>
      </c>
      <c r="I2053">
        <v>44.96</v>
      </c>
      <c r="J2053">
        <v>42.24</v>
      </c>
      <c r="K2053">
        <v>2.1819999999999999</v>
      </c>
      <c r="L2053">
        <v>1956.7</v>
      </c>
      <c r="M2053">
        <v>27.718</v>
      </c>
      <c r="N2053">
        <v>2.8069999999999999</v>
      </c>
      <c r="O2053">
        <v>983</v>
      </c>
      <c r="P2053">
        <v>2216.8000000000002</v>
      </c>
      <c r="Q2053">
        <v>6256</v>
      </c>
      <c r="R2053">
        <v>1763.5</v>
      </c>
      <c r="S2053">
        <v>2375</v>
      </c>
      <c r="T2053">
        <v>1943.5</v>
      </c>
      <c r="U2053">
        <v>14101</v>
      </c>
      <c r="V2053">
        <v>17500</v>
      </c>
      <c r="W2053">
        <v>3.2524999999999999</v>
      </c>
      <c r="X2053">
        <v>9.0724999999999998</v>
      </c>
      <c r="Y2053">
        <v>4.9675000000000002</v>
      </c>
      <c r="Z2053">
        <v>290.10000000000002</v>
      </c>
      <c r="AA2053">
        <v>0.316</v>
      </c>
      <c r="AB2053">
        <v>2.65</v>
      </c>
      <c r="AC2053">
        <v>0.13109999999999999</v>
      </c>
      <c r="AD2053">
        <v>1.1619999999999999</v>
      </c>
      <c r="AE2053">
        <v>0.62429999999999997</v>
      </c>
      <c r="AF2053">
        <v>2487</v>
      </c>
      <c r="AG2053">
        <v>1.2</v>
      </c>
      <c r="AH2053">
        <v>1.0705</v>
      </c>
      <c r="AI2053">
        <v>0.53700000000000003</v>
      </c>
      <c r="AJ2053">
        <v>1.4494999999999998</v>
      </c>
      <c r="AK2053">
        <v>686.9409660107334</v>
      </c>
      <c r="AL2053">
        <v>1.5522080838323356</v>
      </c>
      <c r="AM2053">
        <v>367.70383829207356</v>
      </c>
    </row>
    <row r="2054" spans="1:39" x14ac:dyDescent="0.25">
      <c r="A2054" s="1">
        <v>44057</v>
      </c>
      <c r="B2054">
        <v>0.70935338699999995</v>
      </c>
      <c r="C2054">
        <v>8.8734015999999999E-2</v>
      </c>
      <c r="D2054">
        <v>0.14502769700000001</v>
      </c>
      <c r="E2054">
        <v>0.29451179500000002</v>
      </c>
      <c r="F2054">
        <v>1.447125912</v>
      </c>
      <c r="G2054">
        <v>0.129394591</v>
      </c>
      <c r="H2054">
        <v>1.2007304430000001</v>
      </c>
      <c r="I2054">
        <v>44.8</v>
      </c>
      <c r="J2054">
        <v>42.01</v>
      </c>
      <c r="K2054">
        <v>2.3559999999999999</v>
      </c>
      <c r="L2054">
        <v>1937</v>
      </c>
      <c r="M2054">
        <v>26.088999999999999</v>
      </c>
      <c r="N2054">
        <v>2.859</v>
      </c>
      <c r="O2054">
        <v>959.1</v>
      </c>
      <c r="P2054">
        <v>2143.8000000000002</v>
      </c>
      <c r="Q2054">
        <v>6366.5</v>
      </c>
      <c r="R2054">
        <v>1746</v>
      </c>
      <c r="S2054">
        <v>2367.5</v>
      </c>
      <c r="T2054">
        <v>1950.5</v>
      </c>
      <c r="U2054">
        <v>14366</v>
      </c>
      <c r="V2054">
        <v>17600</v>
      </c>
      <c r="W2054">
        <v>3.2450000000000001</v>
      </c>
      <c r="X2054">
        <v>9.0350000000000001</v>
      </c>
      <c r="Y2054">
        <v>5</v>
      </c>
      <c r="Z2054">
        <v>289.7</v>
      </c>
      <c r="AA2054">
        <v>0.31530000000000002</v>
      </c>
      <c r="AB2054">
        <v>2.6425000000000001</v>
      </c>
      <c r="AC2054">
        <v>0.13100000000000001</v>
      </c>
      <c r="AD2054">
        <v>1.147</v>
      </c>
      <c r="AE2054">
        <v>0.62290000000000001</v>
      </c>
      <c r="AF2054">
        <v>2436</v>
      </c>
      <c r="AG2054">
        <v>1.1965000000000001</v>
      </c>
      <c r="AH2054">
        <v>1.0759999999999998</v>
      </c>
      <c r="AI2054">
        <v>0.53825000000000001</v>
      </c>
      <c r="AJ2054">
        <v>1.4392500000000001</v>
      </c>
      <c r="AK2054">
        <v>668.41540479313221</v>
      </c>
      <c r="AL2054">
        <v>1.5589782118707738</v>
      </c>
      <c r="AM2054">
        <v>365.94202898550725</v>
      </c>
    </row>
    <row r="2055" spans="1:39" x14ac:dyDescent="0.25">
      <c r="A2055" s="1">
        <v>44058</v>
      </c>
      <c r="B2055">
        <v>0.70935338699999995</v>
      </c>
      <c r="C2055">
        <v>8.8734015999999999E-2</v>
      </c>
      <c r="D2055">
        <v>0.14502769700000001</v>
      </c>
      <c r="E2055">
        <v>0.29451179500000002</v>
      </c>
      <c r="F2055">
        <v>1.447125912</v>
      </c>
      <c r="G2055">
        <v>0.129394591</v>
      </c>
      <c r="H2055">
        <v>1.2007304430000001</v>
      </c>
      <c r="I2055">
        <v>44.8</v>
      </c>
      <c r="J2055">
        <v>42.01</v>
      </c>
      <c r="K2055">
        <v>2.3559999999999999</v>
      </c>
      <c r="L2055">
        <v>1937</v>
      </c>
      <c r="M2055">
        <v>26.088999999999999</v>
      </c>
      <c r="N2055">
        <v>2.859</v>
      </c>
      <c r="O2055">
        <v>959.1</v>
      </c>
      <c r="P2055">
        <v>2143.8000000000002</v>
      </c>
      <c r="Q2055">
        <v>6366.5</v>
      </c>
      <c r="R2055">
        <v>1746</v>
      </c>
      <c r="S2055">
        <v>2367.5</v>
      </c>
      <c r="T2055">
        <v>1950.5</v>
      </c>
      <c r="U2055">
        <v>14366</v>
      </c>
      <c r="V2055">
        <v>17600</v>
      </c>
      <c r="W2055">
        <v>3.2450000000000001</v>
      </c>
      <c r="X2055">
        <v>9.0350000000000001</v>
      </c>
      <c r="Y2055">
        <v>5</v>
      </c>
      <c r="Z2055">
        <v>289.7</v>
      </c>
      <c r="AA2055">
        <v>0.31530000000000002</v>
      </c>
      <c r="AB2055">
        <v>2.6425000000000001</v>
      </c>
      <c r="AC2055">
        <v>0.13100000000000001</v>
      </c>
      <c r="AD2055">
        <v>1.147</v>
      </c>
      <c r="AE2055">
        <v>0.62290000000000001</v>
      </c>
      <c r="AF2055">
        <v>2436</v>
      </c>
      <c r="AG2055">
        <v>1.1965000000000001</v>
      </c>
      <c r="AH2055">
        <v>1.0759999999999998</v>
      </c>
      <c r="AI2055">
        <v>0.53825000000000001</v>
      </c>
      <c r="AJ2055">
        <v>1.4392500000000001</v>
      </c>
      <c r="AK2055">
        <v>668.41540479313221</v>
      </c>
      <c r="AL2055">
        <v>1.5589782118707738</v>
      </c>
      <c r="AM2055">
        <v>365.94202898550725</v>
      </c>
    </row>
    <row r="2056" spans="1:39" x14ac:dyDescent="0.25">
      <c r="A2056" s="1">
        <v>44059</v>
      </c>
      <c r="B2056">
        <v>0.70935338699999995</v>
      </c>
      <c r="C2056">
        <v>8.8734015999999999E-2</v>
      </c>
      <c r="D2056">
        <v>0.14502769700000001</v>
      </c>
      <c r="E2056">
        <v>0.29451179500000002</v>
      </c>
      <c r="F2056">
        <v>1.447125912</v>
      </c>
      <c r="G2056">
        <v>0.129394591</v>
      </c>
      <c r="H2056">
        <v>1.2007304430000001</v>
      </c>
      <c r="I2056">
        <v>44.8</v>
      </c>
      <c r="J2056">
        <v>42.01</v>
      </c>
      <c r="K2056">
        <v>2.3559999999999999</v>
      </c>
      <c r="L2056">
        <v>1937</v>
      </c>
      <c r="M2056">
        <v>26.088999999999999</v>
      </c>
      <c r="N2056">
        <v>2.859</v>
      </c>
      <c r="O2056">
        <v>959.1</v>
      </c>
      <c r="P2056">
        <v>2143.8000000000002</v>
      </c>
      <c r="Q2056">
        <v>6366.5</v>
      </c>
      <c r="R2056">
        <v>1746</v>
      </c>
      <c r="S2056">
        <v>2367.5</v>
      </c>
      <c r="T2056">
        <v>1950.5</v>
      </c>
      <c r="U2056">
        <v>14366</v>
      </c>
      <c r="V2056">
        <v>17600</v>
      </c>
      <c r="W2056">
        <v>3.2450000000000001</v>
      </c>
      <c r="X2056">
        <v>9.0350000000000001</v>
      </c>
      <c r="Y2056">
        <v>5</v>
      </c>
      <c r="Z2056">
        <v>289.7</v>
      </c>
      <c r="AA2056">
        <v>0.31530000000000002</v>
      </c>
      <c r="AB2056">
        <v>2.6425000000000001</v>
      </c>
      <c r="AC2056">
        <v>0.13100000000000001</v>
      </c>
      <c r="AD2056">
        <v>1.147</v>
      </c>
      <c r="AE2056">
        <v>0.62290000000000001</v>
      </c>
      <c r="AF2056">
        <v>2436</v>
      </c>
      <c r="AG2056">
        <v>1.1965000000000001</v>
      </c>
      <c r="AH2056">
        <v>1.0759999999999998</v>
      </c>
      <c r="AI2056">
        <v>0.53825000000000001</v>
      </c>
      <c r="AJ2056">
        <v>1.4392500000000001</v>
      </c>
      <c r="AK2056">
        <v>668.41540479313221</v>
      </c>
      <c r="AL2056">
        <v>1.5589782118707738</v>
      </c>
      <c r="AM2056">
        <v>365.94202898550725</v>
      </c>
    </row>
    <row r="2057" spans="1:39" x14ac:dyDescent="0.25">
      <c r="A2057" s="1">
        <v>44060</v>
      </c>
      <c r="B2057">
        <v>0.68821209699999997</v>
      </c>
      <c r="C2057">
        <v>8.6198039000000004E-2</v>
      </c>
      <c r="D2057">
        <v>0.15107430499999999</v>
      </c>
      <c r="E2057">
        <v>0.28816691</v>
      </c>
      <c r="F2057">
        <v>1.434141755</v>
      </c>
      <c r="G2057">
        <v>0.124315314</v>
      </c>
      <c r="H2057">
        <v>1.1828130480000001</v>
      </c>
      <c r="I2057">
        <v>45.37</v>
      </c>
      <c r="J2057">
        <v>42.89</v>
      </c>
      <c r="K2057">
        <v>2.339</v>
      </c>
      <c r="L2057">
        <v>1985</v>
      </c>
      <c r="M2057">
        <v>27.667000000000002</v>
      </c>
      <c r="N2057">
        <v>2.9015</v>
      </c>
      <c r="O2057">
        <v>967.6</v>
      </c>
      <c r="P2057">
        <v>2233.8000000000002</v>
      </c>
      <c r="Q2057">
        <v>6446</v>
      </c>
      <c r="R2057">
        <v>1756</v>
      </c>
      <c r="S2057">
        <v>2442</v>
      </c>
      <c r="T2057">
        <v>1971</v>
      </c>
      <c r="U2057">
        <v>14599</v>
      </c>
      <c r="V2057">
        <v>17321</v>
      </c>
      <c r="W2057">
        <v>3.31</v>
      </c>
      <c r="X2057">
        <v>9.125</v>
      </c>
      <c r="Y2057">
        <v>5.165</v>
      </c>
      <c r="Z2057">
        <v>298.3</v>
      </c>
      <c r="AA2057">
        <v>0.313</v>
      </c>
      <c r="AB2057">
        <v>2.7349999999999999</v>
      </c>
      <c r="AC2057">
        <v>0.13059999999999999</v>
      </c>
      <c r="AD2057">
        <v>1.1555</v>
      </c>
      <c r="AE2057">
        <v>0.62619999999999998</v>
      </c>
      <c r="AF2057">
        <v>2421</v>
      </c>
      <c r="AG2057">
        <v>1.1679999999999999</v>
      </c>
      <c r="AH2057">
        <v>1.069</v>
      </c>
      <c r="AI2057">
        <v>0.53525</v>
      </c>
      <c r="AJ2057">
        <v>1.4272499999999999</v>
      </c>
      <c r="AK2057">
        <v>661.73664122137404</v>
      </c>
      <c r="AL2057">
        <v>1.6095858099820737</v>
      </c>
      <c r="AM2057">
        <v>368.80775640054532</v>
      </c>
    </row>
    <row r="2058" spans="1:39" x14ac:dyDescent="0.25">
      <c r="A2058" s="1">
        <v>44061</v>
      </c>
      <c r="B2058">
        <v>0.66872912600000001</v>
      </c>
      <c r="C2058">
        <v>9.1271028000000004E-2</v>
      </c>
      <c r="D2058">
        <v>0.14307449799999999</v>
      </c>
      <c r="E2058">
        <v>0.27704098799999999</v>
      </c>
      <c r="F2058">
        <v>1.3954591750000001</v>
      </c>
      <c r="G2058">
        <v>0.12177568699999999</v>
      </c>
      <c r="H2058">
        <v>1.148925781</v>
      </c>
      <c r="I2058">
        <v>45.46</v>
      </c>
      <c r="J2058">
        <v>42.89</v>
      </c>
      <c r="K2058">
        <v>2.4169999999999998</v>
      </c>
      <c r="L2058">
        <v>1999.4</v>
      </c>
      <c r="M2058">
        <v>28.074999999999999</v>
      </c>
      <c r="N2058">
        <v>2.9750000000000001</v>
      </c>
      <c r="O2058">
        <v>975.4</v>
      </c>
      <c r="P2058">
        <v>2228.3000000000002</v>
      </c>
      <c r="Q2058">
        <v>6567.5</v>
      </c>
      <c r="R2058">
        <v>1773.5</v>
      </c>
      <c r="S2058">
        <v>2458.5</v>
      </c>
      <c r="T2058">
        <v>1988</v>
      </c>
      <c r="U2058">
        <v>14675</v>
      </c>
      <c r="V2058">
        <v>17600</v>
      </c>
      <c r="W2058">
        <v>3.27</v>
      </c>
      <c r="X2058">
        <v>9.1199999999999992</v>
      </c>
      <c r="Y2058">
        <v>5.0750000000000002</v>
      </c>
      <c r="Z2058">
        <v>296.2</v>
      </c>
      <c r="AA2058">
        <v>0.31579999999999997</v>
      </c>
      <c r="AB2058">
        <v>2.7250000000000001</v>
      </c>
      <c r="AC2058">
        <v>0.12890000000000001</v>
      </c>
      <c r="AD2058">
        <v>1.1930000000000001</v>
      </c>
      <c r="AE2058">
        <v>0.62390000000000001</v>
      </c>
      <c r="AF2058">
        <v>2476</v>
      </c>
      <c r="AG2058">
        <v>1.1984999999999999</v>
      </c>
      <c r="AH2058">
        <v>1.06725</v>
      </c>
      <c r="AI2058">
        <v>0.51424999999999998</v>
      </c>
      <c r="AJ2058">
        <v>1.43225</v>
      </c>
      <c r="AK2058">
        <v>672.48386325603633</v>
      </c>
      <c r="AL2058">
        <v>1.591038541864439</v>
      </c>
      <c r="AM2058">
        <v>370.15400955921399</v>
      </c>
    </row>
    <row r="2059" spans="1:39" x14ac:dyDescent="0.25">
      <c r="A2059" s="1">
        <v>44062</v>
      </c>
      <c r="B2059">
        <v>0.68011319599999998</v>
      </c>
      <c r="C2059">
        <v>9.3806684000000001E-2</v>
      </c>
      <c r="D2059">
        <v>0.13907660499999999</v>
      </c>
      <c r="E2059">
        <v>0.28342789400000001</v>
      </c>
      <c r="F2059">
        <v>1.423790812</v>
      </c>
      <c r="G2059">
        <v>0.121775389</v>
      </c>
      <c r="H2059">
        <v>1.1712052820000001</v>
      </c>
      <c r="I2059">
        <v>45.37</v>
      </c>
      <c r="J2059">
        <v>42.93</v>
      </c>
      <c r="K2059">
        <v>2.4260000000000002</v>
      </c>
      <c r="L2059">
        <v>1958.7</v>
      </c>
      <c r="M2059">
        <v>27.34</v>
      </c>
      <c r="N2059">
        <v>3.0230000000000001</v>
      </c>
      <c r="O2059">
        <v>956.3</v>
      </c>
      <c r="P2059">
        <v>2179.1</v>
      </c>
      <c r="Q2059">
        <v>6685</v>
      </c>
      <c r="R2059">
        <v>1793.5</v>
      </c>
      <c r="S2059">
        <v>2505</v>
      </c>
      <c r="T2059">
        <v>2012</v>
      </c>
      <c r="U2059">
        <v>14725</v>
      </c>
      <c r="V2059">
        <v>17640</v>
      </c>
      <c r="W2059">
        <v>3.25</v>
      </c>
      <c r="X2059">
        <v>9.125</v>
      </c>
      <c r="Y2059">
        <v>5.12</v>
      </c>
      <c r="Z2059">
        <v>295.7</v>
      </c>
      <c r="AA2059">
        <v>0.31670000000000004</v>
      </c>
      <c r="AB2059">
        <v>2.6775000000000002</v>
      </c>
      <c r="AC2059">
        <v>0.13239999999999999</v>
      </c>
      <c r="AD2059">
        <v>1.1845000000000001</v>
      </c>
      <c r="AE2059">
        <v>0.6321</v>
      </c>
      <c r="AF2059">
        <v>2446</v>
      </c>
      <c r="AG2059">
        <v>1.1975</v>
      </c>
      <c r="AH2059">
        <v>1.0747499999999999</v>
      </c>
      <c r="AI2059">
        <v>0.52549999999999997</v>
      </c>
      <c r="AJ2059">
        <v>1.4355000000000002</v>
      </c>
      <c r="AK2059">
        <v>678.27878671714029</v>
      </c>
      <c r="AL2059">
        <v>1.6021942684195594</v>
      </c>
      <c r="AM2059">
        <v>370.05006827492036</v>
      </c>
    </row>
    <row r="2060" spans="1:39" x14ac:dyDescent="0.25">
      <c r="A2060" s="1">
        <v>44063</v>
      </c>
      <c r="B2060">
        <v>0.65090227099999998</v>
      </c>
      <c r="C2060">
        <v>8.8734664000000005E-2</v>
      </c>
      <c r="D2060">
        <v>0.141110495</v>
      </c>
      <c r="E2060">
        <v>0.272290111</v>
      </c>
      <c r="F2060">
        <v>1.383296251</v>
      </c>
      <c r="G2060">
        <v>0.109080069</v>
      </c>
      <c r="H2060">
        <v>1.159284234</v>
      </c>
      <c r="I2060">
        <v>44.9</v>
      </c>
      <c r="J2060">
        <v>42.58</v>
      </c>
      <c r="K2060">
        <v>2.3519999999999999</v>
      </c>
      <c r="L2060">
        <v>1933.8</v>
      </c>
      <c r="M2060">
        <v>27.146999999999998</v>
      </c>
      <c r="N2060">
        <v>2.9744999999999999</v>
      </c>
      <c r="O2060">
        <v>926.9</v>
      </c>
      <c r="P2060">
        <v>2186.9</v>
      </c>
      <c r="Q2060">
        <v>6601.5</v>
      </c>
      <c r="R2060">
        <v>1789.5</v>
      </c>
      <c r="S2060">
        <v>2489</v>
      </c>
      <c r="T2060">
        <v>1995</v>
      </c>
      <c r="U2060">
        <v>14647</v>
      </c>
      <c r="V2060">
        <v>17570</v>
      </c>
      <c r="W2060">
        <v>3.2450000000000001</v>
      </c>
      <c r="X2060">
        <v>9.0299999999999994</v>
      </c>
      <c r="Y2060">
        <v>5.1950000000000003</v>
      </c>
      <c r="Z2060">
        <v>293.8</v>
      </c>
      <c r="AA2060">
        <v>0.313</v>
      </c>
      <c r="AB2060">
        <v>2.7174999999999998</v>
      </c>
      <c r="AC2060">
        <v>0.13009999999999999</v>
      </c>
      <c r="AD2060">
        <v>1.1855</v>
      </c>
      <c r="AE2060">
        <v>0.63919999999999999</v>
      </c>
      <c r="AF2060">
        <v>2440</v>
      </c>
      <c r="AG2060">
        <v>1.1830000000000001</v>
      </c>
      <c r="AH2060">
        <v>1.0702500000000001</v>
      </c>
      <c r="AI2060">
        <v>0.55174999999999996</v>
      </c>
      <c r="AJ2060">
        <v>1.43425</v>
      </c>
      <c r="AK2060">
        <v>678.27878671714029</v>
      </c>
      <c r="AL2060">
        <v>1.5862068965517242</v>
      </c>
      <c r="AM2060">
        <v>366.35315533980582</v>
      </c>
    </row>
    <row r="2061" spans="1:39" x14ac:dyDescent="0.25">
      <c r="A2061" s="1">
        <v>44064</v>
      </c>
      <c r="B2061">
        <v>0.62823438600000003</v>
      </c>
      <c r="C2061">
        <v>8.8734015999999999E-2</v>
      </c>
      <c r="D2061">
        <v>0.143200994</v>
      </c>
      <c r="E2061">
        <v>0.26434901399999999</v>
      </c>
      <c r="F2061">
        <v>1.3407206540000001</v>
      </c>
      <c r="G2061">
        <v>0.11923503100000001</v>
      </c>
      <c r="H2061">
        <v>1.120613337</v>
      </c>
      <c r="I2061">
        <v>44.35</v>
      </c>
      <c r="J2061">
        <v>42.34</v>
      </c>
      <c r="K2061">
        <v>2.448</v>
      </c>
      <c r="L2061">
        <v>1934.6</v>
      </c>
      <c r="M2061">
        <v>26.731999999999999</v>
      </c>
      <c r="N2061">
        <v>2.9175</v>
      </c>
      <c r="O2061">
        <v>926.1</v>
      </c>
      <c r="P2061">
        <v>2180.3000000000002</v>
      </c>
      <c r="Q2061">
        <v>6490</v>
      </c>
      <c r="R2061">
        <v>1765</v>
      </c>
      <c r="S2061">
        <v>2456</v>
      </c>
      <c r="T2061">
        <v>1972.5</v>
      </c>
      <c r="U2061">
        <v>14691</v>
      </c>
      <c r="V2061">
        <v>17570</v>
      </c>
      <c r="W2061">
        <v>3.27</v>
      </c>
      <c r="X2061">
        <v>9.0075000000000003</v>
      </c>
      <c r="Y2061">
        <v>5.2725</v>
      </c>
      <c r="Z2061">
        <v>290.2</v>
      </c>
      <c r="AA2061">
        <v>0.31409999999999999</v>
      </c>
      <c r="AB2061">
        <v>2.6850000000000001</v>
      </c>
      <c r="AC2061">
        <v>0.1283</v>
      </c>
      <c r="AD2061">
        <v>1.2009999999999998</v>
      </c>
      <c r="AE2061">
        <v>0.63729999999999998</v>
      </c>
      <c r="AF2061">
        <v>2459</v>
      </c>
      <c r="AG2061">
        <v>1.1679999999999999</v>
      </c>
      <c r="AH2061">
        <v>1.0580000000000001</v>
      </c>
      <c r="AI2061">
        <v>0.54249999999999998</v>
      </c>
      <c r="AJ2061">
        <v>1.4292500000000001</v>
      </c>
      <c r="AK2061">
        <v>669.37799043062205</v>
      </c>
      <c r="AL2061">
        <v>1.5763128069512657</v>
      </c>
      <c r="AM2061">
        <v>368.21382600136292</v>
      </c>
    </row>
    <row r="2062" spans="1:39" x14ac:dyDescent="0.25">
      <c r="A2062" s="1">
        <v>44065</v>
      </c>
      <c r="B2062">
        <v>0.62823438600000003</v>
      </c>
      <c r="C2062">
        <v>8.8734015999999999E-2</v>
      </c>
      <c r="D2062">
        <v>0.143200994</v>
      </c>
      <c r="E2062">
        <v>0.26434901399999999</v>
      </c>
      <c r="F2062">
        <v>1.3407206540000001</v>
      </c>
      <c r="G2062">
        <v>0.11923503100000001</v>
      </c>
      <c r="H2062">
        <v>1.120613337</v>
      </c>
      <c r="I2062">
        <v>44.35</v>
      </c>
      <c r="J2062">
        <v>42.34</v>
      </c>
      <c r="K2062">
        <v>2.448</v>
      </c>
      <c r="L2062">
        <v>1934.6</v>
      </c>
      <c r="M2062">
        <v>26.731999999999999</v>
      </c>
      <c r="N2062">
        <v>2.9175</v>
      </c>
      <c r="O2062">
        <v>926.1</v>
      </c>
      <c r="P2062">
        <v>2180.3000000000002</v>
      </c>
      <c r="Q2062">
        <v>6490</v>
      </c>
      <c r="R2062">
        <v>1765</v>
      </c>
      <c r="S2062">
        <v>2456</v>
      </c>
      <c r="T2062">
        <v>1972.5</v>
      </c>
      <c r="U2062">
        <v>14691</v>
      </c>
      <c r="V2062">
        <v>17570</v>
      </c>
      <c r="W2062">
        <v>3.27</v>
      </c>
      <c r="X2062">
        <v>9.0075000000000003</v>
      </c>
      <c r="Y2062">
        <v>5.2725</v>
      </c>
      <c r="Z2062">
        <v>290.2</v>
      </c>
      <c r="AA2062">
        <v>0.31409999999999999</v>
      </c>
      <c r="AB2062">
        <v>2.6850000000000001</v>
      </c>
      <c r="AC2062">
        <v>0.1283</v>
      </c>
      <c r="AD2062">
        <v>1.2009999999999998</v>
      </c>
      <c r="AE2062">
        <v>0.63729999999999998</v>
      </c>
      <c r="AF2062">
        <v>2459</v>
      </c>
      <c r="AG2062">
        <v>1.1679999999999999</v>
      </c>
      <c r="AH2062">
        <v>1.0580000000000001</v>
      </c>
      <c r="AI2062">
        <v>0.54249999999999998</v>
      </c>
      <c r="AJ2062">
        <v>1.4292500000000001</v>
      </c>
      <c r="AK2062">
        <v>669.37799043062205</v>
      </c>
      <c r="AL2062">
        <v>1.5763128069512657</v>
      </c>
      <c r="AM2062">
        <v>368.21382600136292</v>
      </c>
    </row>
    <row r="2063" spans="1:39" x14ac:dyDescent="0.25">
      <c r="A2063" s="1">
        <v>44066</v>
      </c>
      <c r="B2063">
        <v>0.62823438600000003</v>
      </c>
      <c r="C2063">
        <v>8.8734015999999999E-2</v>
      </c>
      <c r="D2063">
        <v>0.143200994</v>
      </c>
      <c r="E2063">
        <v>0.26434901399999999</v>
      </c>
      <c r="F2063">
        <v>1.3407206540000001</v>
      </c>
      <c r="G2063">
        <v>0.11923503100000001</v>
      </c>
      <c r="H2063">
        <v>1.120613337</v>
      </c>
      <c r="I2063">
        <v>44.35</v>
      </c>
      <c r="J2063">
        <v>42.34</v>
      </c>
      <c r="K2063">
        <v>2.448</v>
      </c>
      <c r="L2063">
        <v>1934.6</v>
      </c>
      <c r="M2063">
        <v>26.731999999999999</v>
      </c>
      <c r="N2063">
        <v>2.9175</v>
      </c>
      <c r="O2063">
        <v>926.1</v>
      </c>
      <c r="P2063">
        <v>2180.3000000000002</v>
      </c>
      <c r="Q2063">
        <v>6490</v>
      </c>
      <c r="R2063">
        <v>1765</v>
      </c>
      <c r="S2063">
        <v>2456</v>
      </c>
      <c r="T2063">
        <v>1972.5</v>
      </c>
      <c r="U2063">
        <v>14691</v>
      </c>
      <c r="V2063">
        <v>17570</v>
      </c>
      <c r="W2063">
        <v>3.27</v>
      </c>
      <c r="X2063">
        <v>9.0075000000000003</v>
      </c>
      <c r="Y2063">
        <v>5.2725</v>
      </c>
      <c r="Z2063">
        <v>290.2</v>
      </c>
      <c r="AA2063">
        <v>0.31409999999999999</v>
      </c>
      <c r="AB2063">
        <v>2.6850000000000001</v>
      </c>
      <c r="AC2063">
        <v>0.1283</v>
      </c>
      <c r="AD2063">
        <v>1.2009999999999998</v>
      </c>
      <c r="AE2063">
        <v>0.63729999999999998</v>
      </c>
      <c r="AF2063">
        <v>2459</v>
      </c>
      <c r="AG2063">
        <v>1.1679999999999999</v>
      </c>
      <c r="AH2063">
        <v>1.0580000000000001</v>
      </c>
      <c r="AI2063">
        <v>0.54249999999999998</v>
      </c>
      <c r="AJ2063">
        <v>1.4292500000000001</v>
      </c>
      <c r="AK2063">
        <v>669.37799043062205</v>
      </c>
      <c r="AL2063">
        <v>1.5763128069512657</v>
      </c>
      <c r="AM2063">
        <v>368.21382600136292</v>
      </c>
    </row>
    <row r="2064" spans="1:39" x14ac:dyDescent="0.25">
      <c r="A2064" s="1">
        <v>44067</v>
      </c>
      <c r="B2064">
        <v>0.65417492399999999</v>
      </c>
      <c r="C2064">
        <v>8.6198039000000004E-2</v>
      </c>
      <c r="D2064">
        <v>0.151330307</v>
      </c>
      <c r="E2064">
        <v>0.28192138700000002</v>
      </c>
      <c r="F2064">
        <v>1.3559112550000001</v>
      </c>
      <c r="G2064">
        <v>0.121773891</v>
      </c>
      <c r="H2064">
        <v>1.139912128</v>
      </c>
      <c r="I2064">
        <v>45.13</v>
      </c>
      <c r="J2064">
        <v>42.62</v>
      </c>
      <c r="K2064">
        <v>2.5129999999999999</v>
      </c>
      <c r="L2064">
        <v>1927.7</v>
      </c>
      <c r="M2064">
        <v>26.606999999999999</v>
      </c>
      <c r="N2064">
        <v>2.9264999999999999</v>
      </c>
      <c r="O2064">
        <v>924.5</v>
      </c>
      <c r="P2064">
        <v>2165.5</v>
      </c>
      <c r="Q2064">
        <v>6516</v>
      </c>
      <c r="R2064">
        <v>1770.5</v>
      </c>
      <c r="S2064">
        <v>2445.5</v>
      </c>
      <c r="T2064">
        <v>1979.5</v>
      </c>
      <c r="U2064">
        <v>14926</v>
      </c>
      <c r="V2064">
        <v>17310</v>
      </c>
      <c r="W2064">
        <v>3.3174999999999999</v>
      </c>
      <c r="X2064">
        <v>8.9975000000000005</v>
      </c>
      <c r="Y2064">
        <v>5.2074999999999996</v>
      </c>
      <c r="Z2064">
        <v>289.10000000000002</v>
      </c>
      <c r="AA2064">
        <v>0.31659999999999999</v>
      </c>
      <c r="AB2064">
        <v>2.7374999999999998</v>
      </c>
      <c r="AC2064">
        <v>0.12710000000000002</v>
      </c>
      <c r="AD2064">
        <v>1.2024999999999999</v>
      </c>
      <c r="AE2064">
        <v>0.65159999999999996</v>
      </c>
      <c r="AF2064">
        <v>2509</v>
      </c>
      <c r="AG2064">
        <v>1.1735</v>
      </c>
      <c r="AH2064">
        <v>1.05575</v>
      </c>
      <c r="AI2064">
        <v>0.54600000000000004</v>
      </c>
      <c r="AJ2064">
        <v>1.42</v>
      </c>
      <c r="AK2064">
        <v>663.39360555622068</v>
      </c>
      <c r="AL2064">
        <v>1.5676645575597317</v>
      </c>
      <c r="AM2064">
        <v>370.00907441016335</v>
      </c>
    </row>
    <row r="2065" spans="1:39" x14ac:dyDescent="0.25">
      <c r="A2065" s="1">
        <v>44068</v>
      </c>
      <c r="B2065">
        <v>0.68345590000000001</v>
      </c>
      <c r="C2065">
        <v>8.8735309999999998E-2</v>
      </c>
      <c r="D2065">
        <v>0.14933839400000001</v>
      </c>
      <c r="E2065">
        <v>0.29313120199999998</v>
      </c>
      <c r="F2065">
        <v>1.3935420000000001</v>
      </c>
      <c r="G2065">
        <v>0.1217736</v>
      </c>
      <c r="H2065">
        <v>1.1787300000000001</v>
      </c>
      <c r="I2065">
        <v>45.86</v>
      </c>
      <c r="J2065">
        <v>43.35</v>
      </c>
      <c r="K2065">
        <v>2.4889999999999999</v>
      </c>
      <c r="L2065">
        <v>1911.8</v>
      </c>
      <c r="M2065">
        <v>26.273</v>
      </c>
      <c r="N2065">
        <v>2.9340000000000002</v>
      </c>
      <c r="O2065">
        <v>934</v>
      </c>
      <c r="P2065">
        <v>2171.9</v>
      </c>
      <c r="Q2065">
        <v>6529</v>
      </c>
      <c r="R2065">
        <v>1775.5</v>
      </c>
      <c r="S2065">
        <v>2482</v>
      </c>
      <c r="T2065">
        <v>1993.5</v>
      </c>
      <c r="U2065">
        <v>14976</v>
      </c>
      <c r="V2065">
        <v>17360</v>
      </c>
      <c r="W2065">
        <v>3.4075000000000002</v>
      </c>
      <c r="X2065">
        <v>9.1374999999999993</v>
      </c>
      <c r="Y2065">
        <v>5.2725</v>
      </c>
      <c r="Z2065">
        <v>291.60000000000002</v>
      </c>
      <c r="AA2065">
        <v>0.31980000000000003</v>
      </c>
      <c r="AB2065">
        <v>2.7225000000000001</v>
      </c>
      <c r="AC2065">
        <v>0.12759999999999999</v>
      </c>
      <c r="AD2065">
        <v>1.232</v>
      </c>
      <c r="AE2065">
        <v>0.64980000000000004</v>
      </c>
      <c r="AF2065">
        <v>2537</v>
      </c>
      <c r="AG2065">
        <v>1.163</v>
      </c>
      <c r="AH2065">
        <v>1.0549999999999999</v>
      </c>
      <c r="AI2065">
        <v>0.5595</v>
      </c>
      <c r="AJ2065">
        <v>1.4225000000000001</v>
      </c>
      <c r="AK2065">
        <v>652.75278877293988</v>
      </c>
      <c r="AL2065">
        <v>1.6037204058624575</v>
      </c>
      <c r="AM2065">
        <v>371.88517761114895</v>
      </c>
    </row>
    <row r="2066" spans="1:39" x14ac:dyDescent="0.25">
      <c r="A2066" s="1">
        <v>44069</v>
      </c>
      <c r="B2066">
        <v>0.68835991600000002</v>
      </c>
      <c r="C2066">
        <v>9.1271028000000004E-2</v>
      </c>
      <c r="D2066">
        <v>0.150438398</v>
      </c>
      <c r="E2066">
        <v>0.285155088</v>
      </c>
      <c r="F2066">
        <v>1.413478851</v>
      </c>
      <c r="G2066">
        <v>0.11923418199999999</v>
      </c>
      <c r="H2066">
        <v>1.199139357</v>
      </c>
      <c r="I2066">
        <v>45.64</v>
      </c>
      <c r="J2066">
        <v>43.39</v>
      </c>
      <c r="K2066">
        <v>2.4609999999999999</v>
      </c>
      <c r="L2066">
        <v>1940.7</v>
      </c>
      <c r="M2066">
        <v>27.449000000000002</v>
      </c>
      <c r="N2066">
        <v>2.9614999999999996</v>
      </c>
      <c r="O2066">
        <v>939.8</v>
      </c>
      <c r="P2066">
        <v>2190.6</v>
      </c>
      <c r="Q2066">
        <v>6594</v>
      </c>
      <c r="R2066">
        <v>1780</v>
      </c>
      <c r="S2066">
        <v>2467</v>
      </c>
      <c r="T2066">
        <v>1977.5</v>
      </c>
      <c r="U2066">
        <v>15159</v>
      </c>
      <c r="V2066">
        <v>17550</v>
      </c>
      <c r="W2066">
        <v>3.4049999999999998</v>
      </c>
      <c r="X2066">
        <v>9.1950000000000003</v>
      </c>
      <c r="Y2066">
        <v>5.32</v>
      </c>
      <c r="Z2066">
        <v>291.5</v>
      </c>
      <c r="AA2066">
        <v>0.32240000000000002</v>
      </c>
      <c r="AB2066">
        <v>2.6324999999999998</v>
      </c>
      <c r="AC2066">
        <v>0.1258</v>
      </c>
      <c r="AD2066">
        <v>1.228</v>
      </c>
      <c r="AE2066">
        <v>0.64980000000000004</v>
      </c>
      <c r="AF2066">
        <v>2526</v>
      </c>
      <c r="AG2066">
        <v>1.1375</v>
      </c>
      <c r="AH2066">
        <v>1.0405</v>
      </c>
      <c r="AI2066">
        <v>0.55549999999999999</v>
      </c>
      <c r="AJ2066">
        <v>1.42475</v>
      </c>
      <c r="AK2066">
        <v>657.3107832553676</v>
      </c>
      <c r="AL2066">
        <v>1.6885199509480238</v>
      </c>
      <c r="AM2066">
        <v>375.5611352050521</v>
      </c>
    </row>
    <row r="2067" spans="1:39" x14ac:dyDescent="0.25">
      <c r="A2067" s="1">
        <v>44070</v>
      </c>
      <c r="B2067">
        <v>0.75217360300000002</v>
      </c>
      <c r="C2067">
        <v>9.3806684000000001E-2</v>
      </c>
      <c r="D2067">
        <v>0.15826879399999999</v>
      </c>
      <c r="E2067">
        <v>0.31303930299999999</v>
      </c>
      <c r="F2067">
        <v>1.509579539</v>
      </c>
      <c r="G2067">
        <v>0.119233899</v>
      </c>
      <c r="H2067">
        <v>1.2879316810000001</v>
      </c>
      <c r="I2067">
        <v>45.09</v>
      </c>
      <c r="J2067">
        <v>43.04</v>
      </c>
      <c r="K2067">
        <v>2.5790000000000002</v>
      </c>
      <c r="L2067">
        <v>1921.6</v>
      </c>
      <c r="M2067">
        <v>27.024999999999999</v>
      </c>
      <c r="N2067">
        <v>2.9674999999999998</v>
      </c>
      <c r="O2067">
        <v>928.1</v>
      </c>
      <c r="P2067">
        <v>2159.1999999999998</v>
      </c>
      <c r="Q2067">
        <v>6621</v>
      </c>
      <c r="R2067">
        <v>1781</v>
      </c>
      <c r="S2067">
        <v>2485.5</v>
      </c>
      <c r="T2067">
        <v>1982</v>
      </c>
      <c r="U2067">
        <v>15191</v>
      </c>
      <c r="V2067">
        <v>17810</v>
      </c>
      <c r="W2067">
        <v>3.4424999999999999</v>
      </c>
      <c r="X2067">
        <v>9.3725000000000005</v>
      </c>
      <c r="Y2067">
        <v>5.4249999999999998</v>
      </c>
      <c r="Z2067">
        <v>294.89999999999998</v>
      </c>
      <c r="AA2067">
        <v>0.33310000000000001</v>
      </c>
      <c r="AB2067">
        <v>2.6974999999999998</v>
      </c>
      <c r="AC2067">
        <v>0.12770000000000001</v>
      </c>
      <c r="AD2067">
        <v>1.2295</v>
      </c>
      <c r="AE2067">
        <v>0.64760000000000006</v>
      </c>
      <c r="AF2067">
        <v>2589</v>
      </c>
      <c r="AG2067">
        <v>1.1254999999999999</v>
      </c>
      <c r="AH2067">
        <v>1.0297499999999999</v>
      </c>
      <c r="AI2067">
        <v>0.55725000000000002</v>
      </c>
      <c r="AJ2067">
        <v>1.4197499999999998</v>
      </c>
      <c r="AK2067">
        <v>667.22588376273211</v>
      </c>
      <c r="AL2067">
        <v>1.7144731908511435</v>
      </c>
      <c r="AM2067">
        <v>378.386605783866</v>
      </c>
    </row>
    <row r="2068" spans="1:39" x14ac:dyDescent="0.25">
      <c r="A2068" s="1">
        <v>44071</v>
      </c>
      <c r="B2068">
        <v>0.72111582799999996</v>
      </c>
      <c r="C2068">
        <v>9.6341847999999994E-2</v>
      </c>
      <c r="D2068">
        <v>0.12695619499999999</v>
      </c>
      <c r="E2068">
        <v>0.26888889100000002</v>
      </c>
      <c r="F2068">
        <v>1.501001477</v>
      </c>
      <c r="G2068">
        <v>0.109077692</v>
      </c>
      <c r="H2068">
        <v>1.2707705499999999</v>
      </c>
      <c r="I2068">
        <v>45.05</v>
      </c>
      <c r="J2068">
        <v>42.97</v>
      </c>
      <c r="K2068">
        <v>2.657</v>
      </c>
      <c r="L2068">
        <v>1966.8</v>
      </c>
      <c r="M2068">
        <v>27.61</v>
      </c>
      <c r="N2068">
        <v>2.9950000000000001</v>
      </c>
      <c r="O2068">
        <v>940</v>
      </c>
      <c r="P2068">
        <v>2197.8000000000002</v>
      </c>
      <c r="Q2068">
        <v>6667</v>
      </c>
      <c r="R2068">
        <v>1800</v>
      </c>
      <c r="S2068">
        <v>2515</v>
      </c>
      <c r="T2068">
        <v>1972.5</v>
      </c>
      <c r="U2068">
        <v>15367</v>
      </c>
      <c r="V2068">
        <v>17850</v>
      </c>
      <c r="W2068">
        <v>3.46</v>
      </c>
      <c r="X2068">
        <v>9.5050000000000008</v>
      </c>
      <c r="Y2068">
        <v>5.3925000000000001</v>
      </c>
      <c r="Z2068">
        <v>301.60000000000002</v>
      </c>
      <c r="AA2068">
        <v>0.33390000000000003</v>
      </c>
      <c r="AB2068">
        <v>2.6749999999999998</v>
      </c>
      <c r="AC2068">
        <v>0.126</v>
      </c>
      <c r="AD2068">
        <v>1.2709999999999999</v>
      </c>
      <c r="AE2068">
        <v>0.64370000000000005</v>
      </c>
      <c r="AF2068">
        <v>2692</v>
      </c>
      <c r="AG2068">
        <v>1.1405000000000001</v>
      </c>
      <c r="AH2068">
        <v>1.0322499999999999</v>
      </c>
      <c r="AI2068">
        <v>0.53649999999999998</v>
      </c>
      <c r="AJ2068">
        <v>1.40025</v>
      </c>
      <c r="AK2068">
        <v>683.23727185398661</v>
      </c>
      <c r="AL2068">
        <v>1.7741935483870968</v>
      </c>
      <c r="AM2068">
        <v>380.847004959939</v>
      </c>
    </row>
    <row r="2069" spans="1:39" x14ac:dyDescent="0.25">
      <c r="A2069" s="1">
        <v>44072</v>
      </c>
      <c r="B2069">
        <v>0.72111582799999996</v>
      </c>
      <c r="C2069">
        <v>9.6341847999999994E-2</v>
      </c>
      <c r="D2069">
        <v>0.12695619499999999</v>
      </c>
      <c r="E2069">
        <v>0.26888889100000002</v>
      </c>
      <c r="F2069">
        <v>1.501001477</v>
      </c>
      <c r="G2069">
        <v>0.109077692</v>
      </c>
      <c r="H2069">
        <v>1.2707705499999999</v>
      </c>
      <c r="I2069">
        <v>45.05</v>
      </c>
      <c r="J2069">
        <v>42.97</v>
      </c>
      <c r="K2069">
        <v>2.657</v>
      </c>
      <c r="L2069">
        <v>1966.8</v>
      </c>
      <c r="M2069">
        <v>27.61</v>
      </c>
      <c r="N2069">
        <v>2.9950000000000001</v>
      </c>
      <c r="O2069">
        <v>940</v>
      </c>
      <c r="P2069">
        <v>2197.8000000000002</v>
      </c>
      <c r="Q2069">
        <v>6667</v>
      </c>
      <c r="R2069">
        <v>1800</v>
      </c>
      <c r="S2069">
        <v>2515</v>
      </c>
      <c r="T2069">
        <v>1972.5</v>
      </c>
      <c r="U2069">
        <v>15367</v>
      </c>
      <c r="V2069">
        <v>17850</v>
      </c>
      <c r="W2069">
        <v>3.46</v>
      </c>
      <c r="X2069">
        <v>9.5050000000000008</v>
      </c>
      <c r="Y2069">
        <v>5.3925000000000001</v>
      </c>
      <c r="Z2069">
        <v>301.60000000000002</v>
      </c>
      <c r="AA2069">
        <v>0.33390000000000003</v>
      </c>
      <c r="AB2069">
        <v>2.6749999999999998</v>
      </c>
      <c r="AC2069">
        <v>0.126</v>
      </c>
      <c r="AD2069">
        <v>1.2709999999999999</v>
      </c>
      <c r="AE2069">
        <v>0.64370000000000005</v>
      </c>
      <c r="AF2069">
        <v>2692</v>
      </c>
      <c r="AG2069">
        <v>1.1405000000000001</v>
      </c>
      <c r="AH2069">
        <v>1.0322499999999999</v>
      </c>
      <c r="AI2069">
        <v>0.53649999999999998</v>
      </c>
      <c r="AJ2069">
        <v>1.40025</v>
      </c>
      <c r="AK2069">
        <v>683.23727185398661</v>
      </c>
      <c r="AL2069">
        <v>1.7741935483870968</v>
      </c>
      <c r="AM2069">
        <v>380.847004959939</v>
      </c>
    </row>
    <row r="2070" spans="1:39" x14ac:dyDescent="0.25">
      <c r="A2070" s="1">
        <v>44073</v>
      </c>
      <c r="B2070">
        <v>0.72111582799999996</v>
      </c>
      <c r="C2070">
        <v>9.6341847999999994E-2</v>
      </c>
      <c r="D2070">
        <v>0.12695619499999999</v>
      </c>
      <c r="E2070">
        <v>0.26888889100000002</v>
      </c>
      <c r="F2070">
        <v>1.501001477</v>
      </c>
      <c r="G2070">
        <v>0.109077692</v>
      </c>
      <c r="H2070">
        <v>1.2707705499999999</v>
      </c>
      <c r="I2070">
        <v>45.05</v>
      </c>
      <c r="J2070">
        <v>42.97</v>
      </c>
      <c r="K2070">
        <v>2.657</v>
      </c>
      <c r="L2070">
        <v>1966.8</v>
      </c>
      <c r="M2070">
        <v>27.61</v>
      </c>
      <c r="N2070">
        <v>2.9950000000000001</v>
      </c>
      <c r="O2070">
        <v>940</v>
      </c>
      <c r="P2070">
        <v>2197.8000000000002</v>
      </c>
      <c r="Q2070">
        <v>6667</v>
      </c>
      <c r="R2070">
        <v>1800</v>
      </c>
      <c r="S2070">
        <v>2515</v>
      </c>
      <c r="T2070">
        <v>1972.5</v>
      </c>
      <c r="U2070">
        <v>15367</v>
      </c>
      <c r="V2070">
        <v>17850</v>
      </c>
      <c r="W2070">
        <v>3.46</v>
      </c>
      <c r="X2070">
        <v>9.5050000000000008</v>
      </c>
      <c r="Y2070">
        <v>5.3925000000000001</v>
      </c>
      <c r="Z2070">
        <v>301.60000000000002</v>
      </c>
      <c r="AA2070">
        <v>0.33390000000000003</v>
      </c>
      <c r="AB2070">
        <v>2.6749999999999998</v>
      </c>
      <c r="AC2070">
        <v>0.126</v>
      </c>
      <c r="AD2070">
        <v>1.2709999999999999</v>
      </c>
      <c r="AE2070">
        <v>0.64370000000000005</v>
      </c>
      <c r="AF2070">
        <v>2692</v>
      </c>
      <c r="AG2070">
        <v>1.1405000000000001</v>
      </c>
      <c r="AH2070">
        <v>1.0322499999999999</v>
      </c>
      <c r="AI2070">
        <v>0.53649999999999998</v>
      </c>
      <c r="AJ2070">
        <v>1.40025</v>
      </c>
      <c r="AK2070">
        <v>683.23727185398661</v>
      </c>
      <c r="AL2070">
        <v>1.7741935483870968</v>
      </c>
      <c r="AM2070">
        <v>380.847004959939</v>
      </c>
    </row>
    <row r="2071" spans="1:39" x14ac:dyDescent="0.25">
      <c r="A2071" s="1">
        <v>44074</v>
      </c>
      <c r="B2071">
        <v>0.70477789599999996</v>
      </c>
      <c r="C2071">
        <v>9.3805722999999994E-2</v>
      </c>
      <c r="D2071">
        <v>0.13087700299999999</v>
      </c>
      <c r="E2071">
        <v>0.26732349399999999</v>
      </c>
      <c r="F2071">
        <v>1.4746582509999999</v>
      </c>
      <c r="G2071">
        <v>0.111616142</v>
      </c>
      <c r="H2071">
        <v>1.2411144970000001</v>
      </c>
      <c r="I2071">
        <v>45.28</v>
      </c>
      <c r="J2071">
        <v>42.61</v>
      </c>
      <c r="K2071">
        <v>2.63</v>
      </c>
      <c r="L2071">
        <v>1970.5</v>
      </c>
      <c r="M2071">
        <v>28.437000000000001</v>
      </c>
      <c r="N2071">
        <v>3.0409999999999995</v>
      </c>
      <c r="O2071">
        <v>937.9</v>
      </c>
      <c r="P2071">
        <v>2245.4</v>
      </c>
      <c r="Q2071">
        <v>6667</v>
      </c>
      <c r="R2071">
        <v>1800</v>
      </c>
      <c r="S2071">
        <v>2515</v>
      </c>
      <c r="T2071">
        <v>1972.5</v>
      </c>
      <c r="U2071">
        <v>15367</v>
      </c>
      <c r="V2071">
        <v>17850</v>
      </c>
      <c r="W2071">
        <v>3.4849999999999999</v>
      </c>
      <c r="X2071">
        <v>9.5124999999999993</v>
      </c>
      <c r="Y2071">
        <v>5.4424999999999999</v>
      </c>
      <c r="Z2071">
        <v>304.60000000000002</v>
      </c>
      <c r="AA2071">
        <v>0.3296</v>
      </c>
      <c r="AB2071">
        <v>2.7425000000000002</v>
      </c>
      <c r="AC2071">
        <v>0.12659999999999999</v>
      </c>
      <c r="AD2071">
        <v>1.298</v>
      </c>
      <c r="AE2071">
        <v>0.64410000000000001</v>
      </c>
      <c r="AF2071">
        <v>2723</v>
      </c>
      <c r="AG2071">
        <v>1.1379999999999999</v>
      </c>
      <c r="AH2071">
        <v>1.0449999999999999</v>
      </c>
      <c r="AI2071">
        <v>0.53600000000000003</v>
      </c>
      <c r="AJ2071">
        <v>1.403</v>
      </c>
      <c r="AK2071">
        <v>683.23727185398661</v>
      </c>
      <c r="AL2071">
        <v>1.8862218862218862</v>
      </c>
      <c r="AM2071">
        <v>381.99662628431219</v>
      </c>
    </row>
    <row r="2072" spans="1:39" x14ac:dyDescent="0.25">
      <c r="A2072" s="1">
        <v>44075</v>
      </c>
      <c r="B2072">
        <v>0.66888749599999997</v>
      </c>
      <c r="C2072">
        <v>9.9149734000000003E-2</v>
      </c>
      <c r="D2072">
        <v>0.13088509400000001</v>
      </c>
      <c r="E2072">
        <v>0.25315010500000001</v>
      </c>
      <c r="F2072">
        <v>1.419950724</v>
      </c>
      <c r="G2072">
        <v>0.116693534</v>
      </c>
      <c r="H2072">
        <v>1.1947116849999999</v>
      </c>
      <c r="I2072">
        <v>45.58</v>
      </c>
      <c r="J2072">
        <v>42.76</v>
      </c>
      <c r="K2072">
        <v>2.5270000000000001</v>
      </c>
      <c r="L2072">
        <v>1970.8</v>
      </c>
      <c r="M2072">
        <v>28.486000000000001</v>
      </c>
      <c r="N2072">
        <v>3.0095000000000001</v>
      </c>
      <c r="O2072">
        <v>952.7</v>
      </c>
      <c r="P2072">
        <v>2277.1999999999998</v>
      </c>
      <c r="Q2072">
        <v>6687.5</v>
      </c>
      <c r="R2072">
        <v>1816.5</v>
      </c>
      <c r="S2072">
        <v>2553</v>
      </c>
      <c r="T2072">
        <v>1972</v>
      </c>
      <c r="U2072">
        <v>15534</v>
      </c>
      <c r="V2072">
        <v>18186</v>
      </c>
      <c r="W2072">
        <v>3.4950000000000001</v>
      </c>
      <c r="X2072">
        <v>9.5500000000000007</v>
      </c>
      <c r="Y2072">
        <v>5.5575000000000001</v>
      </c>
      <c r="Z2072">
        <v>302.8</v>
      </c>
      <c r="AA2072">
        <v>0.33119999999999999</v>
      </c>
      <c r="AB2072">
        <v>2.78</v>
      </c>
      <c r="AC2072">
        <v>0.126</v>
      </c>
      <c r="AD2072">
        <v>1.319</v>
      </c>
      <c r="AE2072">
        <v>0.64659999999999995</v>
      </c>
      <c r="AF2072">
        <v>2735</v>
      </c>
      <c r="AG2072">
        <v>1.1215000000000002</v>
      </c>
      <c r="AH2072">
        <v>1.0547499999999999</v>
      </c>
      <c r="AI2072">
        <v>0.55025000000000002</v>
      </c>
      <c r="AJ2072">
        <v>1.4012500000000001</v>
      </c>
      <c r="AK2072">
        <v>697.88774894387439</v>
      </c>
      <c r="AL2072">
        <v>2.0269760422561784</v>
      </c>
      <c r="AM2072">
        <v>383.63190935538205</v>
      </c>
    </row>
    <row r="2073" spans="1:39" x14ac:dyDescent="0.25">
      <c r="A2073" s="1">
        <v>44076</v>
      </c>
      <c r="B2073">
        <v>0.64773529799999996</v>
      </c>
      <c r="C2073">
        <v>9.9149466000000006E-2</v>
      </c>
      <c r="D2073">
        <v>0.1328578</v>
      </c>
      <c r="E2073">
        <v>0.25157570800000001</v>
      </c>
      <c r="F2073">
        <v>1.378822803</v>
      </c>
      <c r="G2073">
        <v>0.11161565800000001</v>
      </c>
      <c r="H2073">
        <v>1.154884577</v>
      </c>
      <c r="I2073">
        <v>44.43</v>
      </c>
      <c r="J2073">
        <v>41.51</v>
      </c>
      <c r="K2073">
        <v>2.4860000000000002</v>
      </c>
      <c r="L2073">
        <v>1936.9</v>
      </c>
      <c r="M2073">
        <v>27.248999999999999</v>
      </c>
      <c r="N2073">
        <v>3.0030000000000001</v>
      </c>
      <c r="O2073">
        <v>904.1</v>
      </c>
      <c r="P2073">
        <v>2242.9</v>
      </c>
      <c r="Q2073">
        <v>6697</v>
      </c>
      <c r="R2073">
        <v>1786</v>
      </c>
      <c r="S2073">
        <v>2533.5</v>
      </c>
      <c r="T2073">
        <v>1938</v>
      </c>
      <c r="U2073">
        <v>15706</v>
      </c>
      <c r="V2073">
        <v>18348</v>
      </c>
      <c r="W2073">
        <v>3.4975000000000001</v>
      </c>
      <c r="X2073">
        <v>9.625</v>
      </c>
      <c r="Y2073">
        <v>5.4775</v>
      </c>
      <c r="Z2073">
        <v>302.3</v>
      </c>
      <c r="AA2073">
        <v>0.3367</v>
      </c>
      <c r="AB2073">
        <v>2.75</v>
      </c>
      <c r="AC2073">
        <v>0.1244</v>
      </c>
      <c r="AD2073">
        <v>1.3149999999999999</v>
      </c>
      <c r="AE2073">
        <v>0.64180000000000004</v>
      </c>
      <c r="AF2073">
        <v>2750</v>
      </c>
      <c r="AG2073">
        <v>1.1340000000000001</v>
      </c>
      <c r="AH2073">
        <v>1.0447499999999998</v>
      </c>
      <c r="AI2073">
        <v>0.56399999999999995</v>
      </c>
      <c r="AJ2073">
        <v>1.3869999999999998</v>
      </c>
      <c r="AK2073">
        <v>705.20091709907069</v>
      </c>
      <c r="AL2073">
        <v>2.0683808985589147</v>
      </c>
      <c r="AM2073">
        <v>385.380788365863</v>
      </c>
    </row>
    <row r="2074" spans="1:39" x14ac:dyDescent="0.25">
      <c r="A2074" s="1">
        <v>44077</v>
      </c>
      <c r="B2074">
        <v>0.63473689600000005</v>
      </c>
      <c r="C2074">
        <v>9.9149196999999994E-2</v>
      </c>
      <c r="D2074">
        <v>0.126966894</v>
      </c>
      <c r="E2074">
        <v>0.24842299500000001</v>
      </c>
      <c r="F2074">
        <v>1.361611366</v>
      </c>
      <c r="G2074">
        <v>0.111615412</v>
      </c>
      <c r="H2074">
        <v>1.1487183569999999</v>
      </c>
      <c r="I2074">
        <v>44.07</v>
      </c>
      <c r="J2074">
        <v>41.37</v>
      </c>
      <c r="K2074">
        <v>2.4870000000000001</v>
      </c>
      <c r="L2074">
        <v>1930.2</v>
      </c>
      <c r="M2074">
        <v>26.734999999999999</v>
      </c>
      <c r="N2074">
        <v>2.9580000000000002</v>
      </c>
      <c r="O2074">
        <v>889.6</v>
      </c>
      <c r="P2074">
        <v>2297</v>
      </c>
      <c r="Q2074">
        <v>6563.5</v>
      </c>
      <c r="R2074">
        <v>1780</v>
      </c>
      <c r="S2074">
        <v>2514</v>
      </c>
      <c r="T2074">
        <v>1944</v>
      </c>
      <c r="U2074">
        <v>15095</v>
      </c>
      <c r="V2074">
        <v>18225</v>
      </c>
      <c r="W2074">
        <v>3.4449999999999998</v>
      </c>
      <c r="X2074">
        <v>9.6875</v>
      </c>
      <c r="Y2074">
        <v>5.4325000000000001</v>
      </c>
      <c r="Z2074">
        <v>305.2</v>
      </c>
      <c r="AA2074">
        <v>0.3347</v>
      </c>
      <c r="AB2074">
        <v>2.7174999999999998</v>
      </c>
      <c r="AC2074">
        <v>0.1207</v>
      </c>
      <c r="AD2074">
        <v>1.3159999999999998</v>
      </c>
      <c r="AE2074">
        <v>0.63560000000000005</v>
      </c>
      <c r="AF2074">
        <v>2703</v>
      </c>
      <c r="AG2074">
        <v>1.204</v>
      </c>
      <c r="AH2074">
        <v>1.03925</v>
      </c>
      <c r="AI2074">
        <v>0.59250000000000003</v>
      </c>
      <c r="AJ2074">
        <v>1.3759999999999999</v>
      </c>
      <c r="AK2074">
        <v>718.50512356841477</v>
      </c>
      <c r="AL2074">
        <v>1.9423240033927054</v>
      </c>
      <c r="AM2074">
        <v>383.56685957965277</v>
      </c>
    </row>
    <row r="2075" spans="1:39" x14ac:dyDescent="0.25">
      <c r="A2075" s="1">
        <v>44078</v>
      </c>
      <c r="B2075">
        <v>0.71803677099999996</v>
      </c>
      <c r="C2075">
        <v>9.9148116999999994E-2</v>
      </c>
      <c r="D2075">
        <v>0.142805502</v>
      </c>
      <c r="E2075">
        <v>0.29905110600000001</v>
      </c>
      <c r="F2075">
        <v>1.4714243410000001</v>
      </c>
      <c r="G2075">
        <v>0.119230822</v>
      </c>
      <c r="H2075">
        <v>1.255588055</v>
      </c>
      <c r="I2075">
        <v>42.66</v>
      </c>
      <c r="J2075">
        <v>39.770000000000003</v>
      </c>
      <c r="K2075">
        <v>2.5880000000000001</v>
      </c>
      <c r="L2075">
        <v>1926.2</v>
      </c>
      <c r="M2075">
        <v>26.576000000000001</v>
      </c>
      <c r="N2075">
        <v>3.0465</v>
      </c>
      <c r="O2075">
        <v>898.2</v>
      </c>
      <c r="P2075">
        <v>2318.6</v>
      </c>
      <c r="Q2075">
        <v>6710</v>
      </c>
      <c r="R2075">
        <v>1786.5</v>
      </c>
      <c r="S2075">
        <v>2483</v>
      </c>
      <c r="T2075">
        <v>1972</v>
      </c>
      <c r="U2075">
        <v>15293</v>
      </c>
      <c r="V2075">
        <v>18250</v>
      </c>
      <c r="W2075">
        <v>3.4725000000000001</v>
      </c>
      <c r="X2075">
        <v>9.6950000000000003</v>
      </c>
      <c r="Y2075">
        <v>5.3975</v>
      </c>
      <c r="Z2075">
        <v>309.8</v>
      </c>
      <c r="AA2075">
        <v>0.33079999999999998</v>
      </c>
      <c r="AB2075">
        <v>2.6924999999999999</v>
      </c>
      <c r="AC2075">
        <v>0.1193</v>
      </c>
      <c r="AD2075">
        <v>1.3480000000000001</v>
      </c>
      <c r="AE2075">
        <v>0.64119999999999999</v>
      </c>
      <c r="AF2075">
        <v>2664</v>
      </c>
      <c r="AG2075">
        <v>1.2175</v>
      </c>
      <c r="AH2075">
        <v>1.0445</v>
      </c>
      <c r="AI2075">
        <v>0.59825000000000006</v>
      </c>
      <c r="AJ2075">
        <v>1.3765000000000001</v>
      </c>
      <c r="AK2075">
        <v>707.35826296743073</v>
      </c>
      <c r="AL2075">
        <v>1.872764916243177</v>
      </c>
      <c r="AM2075">
        <v>385.20954420312017</v>
      </c>
    </row>
    <row r="2076" spans="1:39" x14ac:dyDescent="0.25">
      <c r="A2076" s="1">
        <v>44079</v>
      </c>
      <c r="B2076">
        <v>0.71803677099999996</v>
      </c>
      <c r="C2076">
        <v>9.9148116999999994E-2</v>
      </c>
      <c r="D2076">
        <v>0.142805502</v>
      </c>
      <c r="E2076">
        <v>0.29905110600000001</v>
      </c>
      <c r="F2076">
        <v>1.4714243410000001</v>
      </c>
      <c r="G2076">
        <v>0.119230822</v>
      </c>
      <c r="H2076">
        <v>1.255588055</v>
      </c>
      <c r="I2076">
        <v>42.66</v>
      </c>
      <c r="J2076">
        <v>39.770000000000003</v>
      </c>
      <c r="K2076">
        <v>2.5880000000000001</v>
      </c>
      <c r="L2076">
        <v>1926.2</v>
      </c>
      <c r="M2076">
        <v>26.576000000000001</v>
      </c>
      <c r="N2076">
        <v>3.0465</v>
      </c>
      <c r="O2076">
        <v>898.2</v>
      </c>
      <c r="P2076">
        <v>2318.6</v>
      </c>
      <c r="Q2076">
        <v>6710</v>
      </c>
      <c r="R2076">
        <v>1786.5</v>
      </c>
      <c r="S2076">
        <v>2483</v>
      </c>
      <c r="T2076">
        <v>1972</v>
      </c>
      <c r="U2076">
        <v>15293</v>
      </c>
      <c r="V2076">
        <v>18250</v>
      </c>
      <c r="W2076">
        <v>3.4725000000000001</v>
      </c>
      <c r="X2076">
        <v>9.6950000000000003</v>
      </c>
      <c r="Y2076">
        <v>5.3975</v>
      </c>
      <c r="Z2076">
        <v>309.8</v>
      </c>
      <c r="AA2076">
        <v>0.33079999999999998</v>
      </c>
      <c r="AB2076">
        <v>2.6924999999999999</v>
      </c>
      <c r="AC2076">
        <v>0.1193</v>
      </c>
      <c r="AD2076">
        <v>1.3480000000000001</v>
      </c>
      <c r="AE2076">
        <v>0.64119999999999999</v>
      </c>
      <c r="AF2076">
        <v>2664</v>
      </c>
      <c r="AG2076">
        <v>1.2175</v>
      </c>
      <c r="AH2076">
        <v>1.0445</v>
      </c>
      <c r="AI2076">
        <v>0.59825000000000006</v>
      </c>
      <c r="AJ2076">
        <v>1.3765000000000001</v>
      </c>
      <c r="AK2076">
        <v>707.35826296743073</v>
      </c>
      <c r="AL2076">
        <v>1.872764916243177</v>
      </c>
      <c r="AM2076">
        <v>385.20954420312017</v>
      </c>
    </row>
    <row r="2077" spans="1:39" x14ac:dyDescent="0.25">
      <c r="A2077" s="1">
        <v>44080</v>
      </c>
      <c r="B2077">
        <v>0.71803677099999996</v>
      </c>
      <c r="C2077">
        <v>9.9148116999999994E-2</v>
      </c>
      <c r="D2077">
        <v>0.142805502</v>
      </c>
      <c r="E2077">
        <v>0.29905110600000001</v>
      </c>
      <c r="F2077">
        <v>1.4714243410000001</v>
      </c>
      <c r="G2077">
        <v>0.119230822</v>
      </c>
      <c r="H2077">
        <v>1.255588055</v>
      </c>
      <c r="I2077">
        <v>42.66</v>
      </c>
      <c r="J2077">
        <v>39.770000000000003</v>
      </c>
      <c r="K2077">
        <v>2.5880000000000001</v>
      </c>
      <c r="L2077">
        <v>1926.2</v>
      </c>
      <c r="M2077">
        <v>26.576000000000001</v>
      </c>
      <c r="N2077">
        <v>3.0465</v>
      </c>
      <c r="O2077">
        <v>898.2</v>
      </c>
      <c r="P2077">
        <v>2318.6</v>
      </c>
      <c r="Q2077">
        <v>6710</v>
      </c>
      <c r="R2077">
        <v>1786.5</v>
      </c>
      <c r="S2077">
        <v>2483</v>
      </c>
      <c r="T2077">
        <v>1972</v>
      </c>
      <c r="U2077">
        <v>15293</v>
      </c>
      <c r="V2077">
        <v>18250</v>
      </c>
      <c r="W2077">
        <v>3.4725000000000001</v>
      </c>
      <c r="X2077">
        <v>9.6950000000000003</v>
      </c>
      <c r="Y2077">
        <v>5.3975</v>
      </c>
      <c r="Z2077">
        <v>309.8</v>
      </c>
      <c r="AA2077">
        <v>0.33079999999999998</v>
      </c>
      <c r="AB2077">
        <v>2.6924999999999999</v>
      </c>
      <c r="AC2077">
        <v>0.1193</v>
      </c>
      <c r="AD2077">
        <v>1.3480000000000001</v>
      </c>
      <c r="AE2077">
        <v>0.64119999999999999</v>
      </c>
      <c r="AF2077">
        <v>2664</v>
      </c>
      <c r="AG2077">
        <v>1.2175</v>
      </c>
      <c r="AH2077">
        <v>1.0445</v>
      </c>
      <c r="AI2077">
        <v>0.59825000000000006</v>
      </c>
      <c r="AJ2077">
        <v>1.3765000000000001</v>
      </c>
      <c r="AK2077">
        <v>707.35826296743073</v>
      </c>
      <c r="AL2077">
        <v>1.872764916243177</v>
      </c>
      <c r="AM2077">
        <v>385.20954420312017</v>
      </c>
    </row>
    <row r="2078" spans="1:39" x14ac:dyDescent="0.25">
      <c r="A2078" s="1">
        <v>44081</v>
      </c>
      <c r="B2078">
        <v>0.71803677099999996</v>
      </c>
      <c r="C2078">
        <v>9.9148095000000006E-2</v>
      </c>
      <c r="D2078">
        <v>0.142805502</v>
      </c>
      <c r="E2078">
        <v>0.29905110600000001</v>
      </c>
      <c r="F2078">
        <v>1.4714243410000001</v>
      </c>
      <c r="G2078">
        <v>0.119230814</v>
      </c>
      <c r="H2078">
        <v>1.255588055</v>
      </c>
      <c r="I2078">
        <v>42.01</v>
      </c>
      <c r="J2078">
        <v>39.770000000000003</v>
      </c>
      <c r="K2078">
        <v>2.5880000000000001</v>
      </c>
      <c r="L2078">
        <v>1926.2</v>
      </c>
      <c r="M2078">
        <v>26.576000000000001</v>
      </c>
      <c r="N2078">
        <v>3.0465</v>
      </c>
      <c r="O2078">
        <v>898.2</v>
      </c>
      <c r="P2078">
        <v>2318.6</v>
      </c>
      <c r="Q2078">
        <v>6789</v>
      </c>
      <c r="R2078">
        <v>1797.5</v>
      </c>
      <c r="S2078">
        <v>2509.5</v>
      </c>
      <c r="T2078">
        <v>1971</v>
      </c>
      <c r="U2078">
        <v>15186</v>
      </c>
      <c r="V2078">
        <v>18330</v>
      </c>
      <c r="W2078">
        <v>3.4725000000000001</v>
      </c>
      <c r="X2078">
        <v>9.6950000000000003</v>
      </c>
      <c r="Y2078">
        <v>5.3975</v>
      </c>
      <c r="Z2078">
        <v>309.8</v>
      </c>
      <c r="AA2078">
        <v>0.33079999999999998</v>
      </c>
      <c r="AB2078">
        <v>2.6924999999999999</v>
      </c>
      <c r="AC2078">
        <v>0.1193</v>
      </c>
      <c r="AD2078">
        <v>1.3480000000000001</v>
      </c>
      <c r="AE2078">
        <v>0.64119999999999999</v>
      </c>
      <c r="AF2078">
        <v>2664</v>
      </c>
      <c r="AG2078">
        <v>1.2175</v>
      </c>
      <c r="AH2078">
        <v>1.0445</v>
      </c>
      <c r="AI2078">
        <v>0.59825000000000006</v>
      </c>
      <c r="AJ2078">
        <v>1.3765000000000001</v>
      </c>
      <c r="AK2078">
        <v>697.53457606734821</v>
      </c>
      <c r="AL2078">
        <v>1.8626528692380058</v>
      </c>
      <c r="AM2078">
        <v>385.20954420312017</v>
      </c>
    </row>
    <row r="2079" spans="1:39" x14ac:dyDescent="0.25">
      <c r="A2079" s="1">
        <v>44082</v>
      </c>
      <c r="B2079">
        <v>0.67876630999999998</v>
      </c>
      <c r="C2079">
        <v>0.10931943399999999</v>
      </c>
      <c r="D2079">
        <v>0.140848696</v>
      </c>
      <c r="E2079">
        <v>0.26739931099999997</v>
      </c>
      <c r="F2079">
        <v>1.4212645290000001</v>
      </c>
      <c r="G2079">
        <v>0.12684769900000001</v>
      </c>
      <c r="H2079">
        <v>1.2108013630000001</v>
      </c>
      <c r="I2079">
        <v>39.78</v>
      </c>
      <c r="J2079">
        <v>36.76</v>
      </c>
      <c r="K2079">
        <v>2.4</v>
      </c>
      <c r="L2079">
        <v>1935.1</v>
      </c>
      <c r="M2079">
        <v>26.864000000000001</v>
      </c>
      <c r="N2079">
        <v>3.0125000000000002</v>
      </c>
      <c r="O2079">
        <v>910.3</v>
      </c>
      <c r="P2079">
        <v>2281.1999999999998</v>
      </c>
      <c r="Q2079">
        <v>6668</v>
      </c>
      <c r="R2079">
        <v>1792</v>
      </c>
      <c r="S2079">
        <v>2417</v>
      </c>
      <c r="T2079">
        <v>1903.5</v>
      </c>
      <c r="U2079">
        <v>14888</v>
      </c>
      <c r="V2079">
        <v>18046</v>
      </c>
      <c r="W2079">
        <v>3.51</v>
      </c>
      <c r="X2079">
        <v>9.73</v>
      </c>
      <c r="Y2079">
        <v>5.3324999999999996</v>
      </c>
      <c r="Z2079">
        <v>307.2</v>
      </c>
      <c r="AA2079">
        <v>0.3357</v>
      </c>
      <c r="AB2079">
        <v>2.6775000000000002</v>
      </c>
      <c r="AC2079">
        <v>0.12039999999999999</v>
      </c>
      <c r="AD2079">
        <v>1.3280000000000001</v>
      </c>
      <c r="AE2079">
        <v>0.63190000000000002</v>
      </c>
      <c r="AF2079">
        <v>2624</v>
      </c>
      <c r="AG2079">
        <v>1.196</v>
      </c>
      <c r="AH2079">
        <v>1.05775</v>
      </c>
      <c r="AI2079">
        <v>0.59899999999999998</v>
      </c>
      <c r="AJ2079">
        <v>1.3895</v>
      </c>
      <c r="AK2079">
        <v>707.37852429514089</v>
      </c>
      <c r="AL2079">
        <v>1.888039271216841</v>
      </c>
      <c r="AM2079">
        <v>387.16277659896934</v>
      </c>
    </row>
    <row r="2080" spans="1:39" x14ac:dyDescent="0.25">
      <c r="A2080" s="1">
        <v>44083</v>
      </c>
      <c r="B2080">
        <v>0.70005101000000003</v>
      </c>
      <c r="C2080">
        <v>0.10141454599999999</v>
      </c>
      <c r="D2080">
        <v>0.14682419599999999</v>
      </c>
      <c r="E2080">
        <v>0.28166541499999997</v>
      </c>
      <c r="F2080">
        <v>1.4570307730000001</v>
      </c>
      <c r="G2080">
        <v>0.13447540999999999</v>
      </c>
      <c r="H2080">
        <v>1.244829416</v>
      </c>
      <c r="I2080">
        <v>40.79</v>
      </c>
      <c r="J2080">
        <v>38.049999999999997</v>
      </c>
      <c r="K2080">
        <v>2.4060000000000001</v>
      </c>
      <c r="L2080">
        <v>1946.8</v>
      </c>
      <c r="M2080">
        <v>26.954999999999998</v>
      </c>
      <c r="N2080">
        <v>3.04</v>
      </c>
      <c r="O2080">
        <v>924.9</v>
      </c>
      <c r="P2080">
        <v>2294</v>
      </c>
      <c r="Q2080">
        <v>6734</v>
      </c>
      <c r="R2080">
        <v>1784</v>
      </c>
      <c r="S2080">
        <v>2423</v>
      </c>
      <c r="T2080">
        <v>1894.5</v>
      </c>
      <c r="U2080">
        <v>14921</v>
      </c>
      <c r="V2080">
        <v>18015</v>
      </c>
      <c r="W2080">
        <v>3.5</v>
      </c>
      <c r="X2080">
        <v>9.7974999999999994</v>
      </c>
      <c r="Y2080">
        <v>5.34</v>
      </c>
      <c r="Z2080">
        <v>310.89999999999998</v>
      </c>
      <c r="AA2080">
        <v>0.33210000000000001</v>
      </c>
      <c r="AB2080">
        <v>2.67</v>
      </c>
      <c r="AC2080">
        <v>0.12029999999999999</v>
      </c>
      <c r="AD2080">
        <v>1.2965</v>
      </c>
      <c r="AE2080">
        <v>0.63350000000000006</v>
      </c>
      <c r="AF2080">
        <v>2631</v>
      </c>
      <c r="AG2080">
        <v>1.1584999999999999</v>
      </c>
      <c r="AH2080">
        <v>1.0469999999999999</v>
      </c>
      <c r="AI2080">
        <v>0.61375000000000002</v>
      </c>
      <c r="AJ2080">
        <v>1.3840000000000001</v>
      </c>
      <c r="AK2080">
        <v>695.1935754524751</v>
      </c>
      <c r="AL2080">
        <v>1.8578823529411763</v>
      </c>
      <c r="AM2080">
        <v>384.18852147472444</v>
      </c>
    </row>
    <row r="2081" spans="1:39" x14ac:dyDescent="0.25">
      <c r="A2081" s="1">
        <v>44084</v>
      </c>
      <c r="B2081">
        <v>0.67715972700000004</v>
      </c>
      <c r="C2081">
        <v>0.10395027</v>
      </c>
      <c r="D2081">
        <v>0.138906002</v>
      </c>
      <c r="E2081">
        <v>0.26741829499999997</v>
      </c>
      <c r="F2081">
        <v>1.4186834100000001</v>
      </c>
      <c r="G2081">
        <v>0.13193526899999999</v>
      </c>
      <c r="H2081">
        <v>1.2134993080000001</v>
      </c>
      <c r="I2081">
        <v>40.06</v>
      </c>
      <c r="J2081">
        <v>37.299999999999997</v>
      </c>
      <c r="K2081">
        <v>2.323</v>
      </c>
      <c r="L2081">
        <v>1956</v>
      </c>
      <c r="M2081">
        <v>27.163</v>
      </c>
      <c r="N2081">
        <v>2.9870000000000001</v>
      </c>
      <c r="O2081">
        <v>941</v>
      </c>
      <c r="P2081">
        <v>2307.4</v>
      </c>
      <c r="Q2081">
        <v>6668.5</v>
      </c>
      <c r="R2081">
        <v>1789.5</v>
      </c>
      <c r="S2081">
        <v>2416.5</v>
      </c>
      <c r="T2081">
        <v>1882.5</v>
      </c>
      <c r="U2081">
        <v>14832</v>
      </c>
      <c r="V2081">
        <v>18000</v>
      </c>
      <c r="W2081">
        <v>3.5724999999999998</v>
      </c>
      <c r="X2081">
        <v>9.85</v>
      </c>
      <c r="Y2081">
        <v>5.4</v>
      </c>
      <c r="Z2081">
        <v>311.10000000000002</v>
      </c>
      <c r="AA2081">
        <v>0.33130000000000004</v>
      </c>
      <c r="AB2081">
        <v>2.7149999999999999</v>
      </c>
      <c r="AC2081">
        <v>0.1191</v>
      </c>
      <c r="AD2081">
        <v>1.325</v>
      </c>
      <c r="AE2081">
        <v>0.63960000000000006</v>
      </c>
      <c r="AF2081">
        <v>2606</v>
      </c>
      <c r="AG2081">
        <v>1.1840000000000002</v>
      </c>
      <c r="AH2081">
        <v>1.0509999999999999</v>
      </c>
      <c r="AI2081">
        <v>0.64375000000000004</v>
      </c>
      <c r="AJ2081">
        <v>1.39175</v>
      </c>
      <c r="AK2081">
        <v>695.84224053034859</v>
      </c>
      <c r="AL2081">
        <v>1.9146731964588433</v>
      </c>
      <c r="AM2081">
        <v>386.88624117780984</v>
      </c>
    </row>
    <row r="2082" spans="1:39" x14ac:dyDescent="0.25">
      <c r="A2082" s="1">
        <v>44085</v>
      </c>
      <c r="B2082">
        <v>0.66575628499999995</v>
      </c>
      <c r="C2082">
        <v>0.10902139499999999</v>
      </c>
      <c r="D2082">
        <v>0.126993999</v>
      </c>
      <c r="E2082">
        <v>0.25158441100000001</v>
      </c>
      <c r="F2082">
        <v>1.4115853309999999</v>
      </c>
      <c r="G2082">
        <v>0.129394591</v>
      </c>
      <c r="H2082">
        <v>1.1974792480000001</v>
      </c>
      <c r="I2082">
        <v>39.83</v>
      </c>
      <c r="J2082">
        <v>37.33</v>
      </c>
      <c r="K2082">
        <v>2.2690000000000001</v>
      </c>
      <c r="L2082">
        <v>1939.5</v>
      </c>
      <c r="M2082">
        <v>26.739000000000001</v>
      </c>
      <c r="N2082">
        <v>3.0339999999999998</v>
      </c>
      <c r="O2082">
        <v>939.6</v>
      </c>
      <c r="P2082">
        <v>2313.1</v>
      </c>
      <c r="Q2082">
        <v>6739</v>
      </c>
      <c r="R2082">
        <v>1775</v>
      </c>
      <c r="S2082">
        <v>2471</v>
      </c>
      <c r="T2082">
        <v>1889.5</v>
      </c>
      <c r="U2082">
        <v>15094</v>
      </c>
      <c r="V2082">
        <v>18102</v>
      </c>
      <c r="W2082">
        <v>3.65</v>
      </c>
      <c r="X2082">
        <v>10.055</v>
      </c>
      <c r="Y2082">
        <v>5.3375000000000004</v>
      </c>
      <c r="Z2082">
        <v>318.39999999999998</v>
      </c>
      <c r="AA2082">
        <v>0.33740000000000003</v>
      </c>
      <c r="AB2082">
        <v>2.6974999999999998</v>
      </c>
      <c r="AC2082">
        <v>0.1192</v>
      </c>
      <c r="AD2082">
        <v>1.3334999999999999</v>
      </c>
      <c r="AE2082">
        <v>0.64060000000000006</v>
      </c>
      <c r="AF2082">
        <v>2620</v>
      </c>
      <c r="AG2082">
        <v>1.1665000000000001</v>
      </c>
      <c r="AH2082">
        <v>1.05525</v>
      </c>
      <c r="AI2082">
        <v>0.66575000000000006</v>
      </c>
      <c r="AJ2082">
        <v>1.4</v>
      </c>
      <c r="AK2082">
        <v>693.39111592632719</v>
      </c>
      <c r="AL2082">
        <v>1.8698191409193672</v>
      </c>
      <c r="AM2082">
        <v>392.38586379493398</v>
      </c>
    </row>
    <row r="2083" spans="1:39" x14ac:dyDescent="0.25">
      <c r="A2083" s="1">
        <v>44086</v>
      </c>
      <c r="B2083">
        <v>0.66575628499999995</v>
      </c>
      <c r="C2083">
        <v>0.10902139499999999</v>
      </c>
      <c r="D2083">
        <v>0.126993999</v>
      </c>
      <c r="E2083">
        <v>0.25158441100000001</v>
      </c>
      <c r="F2083">
        <v>1.4115853309999999</v>
      </c>
      <c r="G2083">
        <v>0.129394591</v>
      </c>
      <c r="H2083">
        <v>1.1974792480000001</v>
      </c>
      <c r="I2083">
        <v>39.83</v>
      </c>
      <c r="J2083">
        <v>37.33</v>
      </c>
      <c r="K2083">
        <v>2.2690000000000001</v>
      </c>
      <c r="L2083">
        <v>1939.5</v>
      </c>
      <c r="M2083">
        <v>26.739000000000001</v>
      </c>
      <c r="N2083">
        <v>3.0339999999999998</v>
      </c>
      <c r="O2083">
        <v>939.6</v>
      </c>
      <c r="P2083">
        <v>2313.1</v>
      </c>
      <c r="Q2083">
        <v>6739</v>
      </c>
      <c r="R2083">
        <v>1775</v>
      </c>
      <c r="S2083">
        <v>2471</v>
      </c>
      <c r="T2083">
        <v>1889.5</v>
      </c>
      <c r="U2083">
        <v>15094</v>
      </c>
      <c r="V2083">
        <v>18102</v>
      </c>
      <c r="W2083">
        <v>3.65</v>
      </c>
      <c r="X2083">
        <v>10.055</v>
      </c>
      <c r="Y2083">
        <v>5.3375000000000004</v>
      </c>
      <c r="Z2083">
        <v>318.39999999999998</v>
      </c>
      <c r="AA2083">
        <v>0.33740000000000003</v>
      </c>
      <c r="AB2083">
        <v>2.6974999999999998</v>
      </c>
      <c r="AC2083">
        <v>0.1192</v>
      </c>
      <c r="AD2083">
        <v>1.3334999999999999</v>
      </c>
      <c r="AE2083">
        <v>0.64060000000000006</v>
      </c>
      <c r="AF2083">
        <v>2620</v>
      </c>
      <c r="AG2083">
        <v>1.1665000000000001</v>
      </c>
      <c r="AH2083">
        <v>1.05525</v>
      </c>
      <c r="AI2083">
        <v>0.66575000000000006</v>
      </c>
      <c r="AJ2083">
        <v>1.4</v>
      </c>
      <c r="AK2083">
        <v>693.39111592632719</v>
      </c>
      <c r="AL2083">
        <v>1.8698191409193672</v>
      </c>
      <c r="AM2083">
        <v>392.38586379493398</v>
      </c>
    </row>
    <row r="2084" spans="1:39" x14ac:dyDescent="0.25">
      <c r="A2084" s="1">
        <v>44087</v>
      </c>
      <c r="B2084">
        <v>0.66575628499999995</v>
      </c>
      <c r="C2084">
        <v>0.10902139499999999</v>
      </c>
      <c r="D2084">
        <v>0.126993999</v>
      </c>
      <c r="E2084">
        <v>0.25158441100000001</v>
      </c>
      <c r="F2084">
        <v>1.4115853309999999</v>
      </c>
      <c r="G2084">
        <v>0.129394591</v>
      </c>
      <c r="H2084">
        <v>1.1974792480000001</v>
      </c>
      <c r="I2084">
        <v>39.83</v>
      </c>
      <c r="J2084">
        <v>37.33</v>
      </c>
      <c r="K2084">
        <v>2.2690000000000001</v>
      </c>
      <c r="L2084">
        <v>1939.5</v>
      </c>
      <c r="M2084">
        <v>26.739000000000001</v>
      </c>
      <c r="N2084">
        <v>3.0339999999999998</v>
      </c>
      <c r="O2084">
        <v>939.6</v>
      </c>
      <c r="P2084">
        <v>2313.1</v>
      </c>
      <c r="Q2084">
        <v>6739</v>
      </c>
      <c r="R2084">
        <v>1775</v>
      </c>
      <c r="S2084">
        <v>2471</v>
      </c>
      <c r="T2084">
        <v>1889.5</v>
      </c>
      <c r="U2084">
        <v>15094</v>
      </c>
      <c r="V2084">
        <v>18102</v>
      </c>
      <c r="W2084">
        <v>3.65</v>
      </c>
      <c r="X2084">
        <v>10.055</v>
      </c>
      <c r="Y2084">
        <v>5.3375000000000004</v>
      </c>
      <c r="Z2084">
        <v>318.39999999999998</v>
      </c>
      <c r="AA2084">
        <v>0.33740000000000003</v>
      </c>
      <c r="AB2084">
        <v>2.6974999999999998</v>
      </c>
      <c r="AC2084">
        <v>0.1192</v>
      </c>
      <c r="AD2084">
        <v>1.3334999999999999</v>
      </c>
      <c r="AE2084">
        <v>0.64060000000000006</v>
      </c>
      <c r="AF2084">
        <v>2620</v>
      </c>
      <c r="AG2084">
        <v>1.1665000000000001</v>
      </c>
      <c r="AH2084">
        <v>1.05525</v>
      </c>
      <c r="AI2084">
        <v>0.66575000000000006</v>
      </c>
      <c r="AJ2084">
        <v>1.4</v>
      </c>
      <c r="AK2084">
        <v>693.39111592632719</v>
      </c>
      <c r="AL2084">
        <v>1.8698191409193672</v>
      </c>
      <c r="AM2084">
        <v>392.38586379493398</v>
      </c>
    </row>
    <row r="2085" spans="1:39" x14ac:dyDescent="0.25">
      <c r="A2085" s="1">
        <v>44088</v>
      </c>
      <c r="B2085">
        <v>0.67230659699999995</v>
      </c>
      <c r="C2085">
        <v>0.103949085</v>
      </c>
      <c r="D2085">
        <v>0.136986002</v>
      </c>
      <c r="E2085">
        <v>0.26428121300000001</v>
      </c>
      <c r="F2085">
        <v>1.411587715</v>
      </c>
      <c r="G2085">
        <v>0.12939424799999999</v>
      </c>
      <c r="H2085">
        <v>1.199268937</v>
      </c>
      <c r="I2085">
        <v>39.61</v>
      </c>
      <c r="J2085">
        <v>37.26</v>
      </c>
      <c r="K2085">
        <v>2.31</v>
      </c>
      <c r="L2085">
        <v>1954.7</v>
      </c>
      <c r="M2085">
        <v>27.228999999999999</v>
      </c>
      <c r="N2085">
        <v>3.0664999999999996</v>
      </c>
      <c r="O2085">
        <v>958.7</v>
      </c>
      <c r="P2085">
        <v>2306.6999999999998</v>
      </c>
      <c r="Q2085">
        <v>6796</v>
      </c>
      <c r="R2085">
        <v>1800.5</v>
      </c>
      <c r="S2085">
        <v>2480.5</v>
      </c>
      <c r="T2085">
        <v>1927</v>
      </c>
      <c r="U2085">
        <v>15274</v>
      </c>
      <c r="V2085">
        <v>18155</v>
      </c>
      <c r="W2085">
        <v>3.5750000000000002</v>
      </c>
      <c r="X2085">
        <v>10.192500000000001</v>
      </c>
      <c r="Y2085">
        <v>5.4850000000000003</v>
      </c>
      <c r="Z2085">
        <v>316.2</v>
      </c>
      <c r="AA2085">
        <v>0.34279999999999999</v>
      </c>
      <c r="AB2085">
        <v>2.6974999999999998</v>
      </c>
      <c r="AC2085">
        <v>0.1176</v>
      </c>
      <c r="AD2085">
        <v>1.2355</v>
      </c>
      <c r="AE2085">
        <v>0.65459999999999996</v>
      </c>
      <c r="AF2085">
        <v>2628</v>
      </c>
      <c r="AG2085">
        <v>1.1595</v>
      </c>
      <c r="AH2085">
        <v>1.0687500000000001</v>
      </c>
      <c r="AI2085">
        <v>0.64624999999999999</v>
      </c>
      <c r="AJ2085">
        <v>1.415</v>
      </c>
      <c r="AK2085">
        <v>709.68520082016641</v>
      </c>
      <c r="AL2085">
        <v>1.8438239469947941</v>
      </c>
      <c r="AM2085">
        <v>397.16150576806308</v>
      </c>
    </row>
    <row r="2086" spans="1:39" x14ac:dyDescent="0.25">
      <c r="A2086" s="1">
        <v>44089</v>
      </c>
      <c r="B2086">
        <v>0.678864896</v>
      </c>
      <c r="C2086">
        <v>9.8878831E-2</v>
      </c>
      <c r="D2086">
        <v>0.13900379800000001</v>
      </c>
      <c r="E2086">
        <v>0.27223289000000001</v>
      </c>
      <c r="F2086">
        <v>1.4310077430000001</v>
      </c>
      <c r="G2086">
        <v>0.124314994</v>
      </c>
      <c r="H2086">
        <v>1.2090865369999999</v>
      </c>
      <c r="I2086">
        <v>40.53</v>
      </c>
      <c r="J2086">
        <v>38.28</v>
      </c>
      <c r="K2086">
        <v>2.3620000000000001</v>
      </c>
      <c r="L2086">
        <v>1958</v>
      </c>
      <c r="M2086">
        <v>27.346</v>
      </c>
      <c r="N2086">
        <v>3.0630000000000002</v>
      </c>
      <c r="O2086">
        <v>982.2</v>
      </c>
      <c r="P2086">
        <v>2396.3000000000002</v>
      </c>
      <c r="Q2086">
        <v>6761.5</v>
      </c>
      <c r="R2086">
        <v>1789.5</v>
      </c>
      <c r="S2086">
        <v>2496.5</v>
      </c>
      <c r="T2086">
        <v>1908</v>
      </c>
      <c r="U2086">
        <v>15198</v>
      </c>
      <c r="V2086">
        <v>18209</v>
      </c>
      <c r="W2086">
        <v>3.66</v>
      </c>
      <c r="X2086">
        <v>9.9149999999999991</v>
      </c>
      <c r="Y2086">
        <v>5.3825000000000003</v>
      </c>
      <c r="Z2086">
        <v>314.3</v>
      </c>
      <c r="AA2086">
        <v>0.34079999999999999</v>
      </c>
      <c r="AB2086">
        <v>2.6924999999999999</v>
      </c>
      <c r="AC2086">
        <v>0.1208</v>
      </c>
      <c r="AD2086">
        <v>1.222</v>
      </c>
      <c r="AE2086">
        <v>0.65390000000000004</v>
      </c>
      <c r="AF2086">
        <v>2766</v>
      </c>
      <c r="AG2086">
        <v>1.1565000000000001</v>
      </c>
      <c r="AH2086">
        <v>1.071</v>
      </c>
      <c r="AI2086">
        <v>0.65700000000000003</v>
      </c>
      <c r="AJ2086">
        <v>1.4167500000000002</v>
      </c>
      <c r="AK2086">
        <v>709.35722067546305</v>
      </c>
      <c r="AL2086">
        <v>1.9049876730513939</v>
      </c>
      <c r="AM2086">
        <v>395.0102373549708</v>
      </c>
    </row>
    <row r="2087" spans="1:39" x14ac:dyDescent="0.25">
      <c r="A2087" s="1">
        <v>44090</v>
      </c>
      <c r="B2087">
        <v>0.69690769900000005</v>
      </c>
      <c r="C2087">
        <v>9.3806684000000001E-2</v>
      </c>
      <c r="D2087">
        <v>0.137019798</v>
      </c>
      <c r="E2087">
        <v>0.28178760400000002</v>
      </c>
      <c r="F2087">
        <v>1.459032297</v>
      </c>
      <c r="G2087">
        <v>0.119236179</v>
      </c>
      <c r="H2087">
        <v>1.235049844</v>
      </c>
      <c r="I2087">
        <v>42.22</v>
      </c>
      <c r="J2087">
        <v>40.159999999999997</v>
      </c>
      <c r="K2087">
        <v>2.2669999999999999</v>
      </c>
      <c r="L2087">
        <v>1962</v>
      </c>
      <c r="M2087">
        <v>27.355</v>
      </c>
      <c r="N2087">
        <v>3.0579999999999994</v>
      </c>
      <c r="O2087">
        <v>973.5</v>
      </c>
      <c r="P2087">
        <v>2399.9</v>
      </c>
      <c r="Q2087">
        <v>6777</v>
      </c>
      <c r="R2087">
        <v>1795.5</v>
      </c>
      <c r="S2087">
        <v>2528</v>
      </c>
      <c r="T2087">
        <v>1894</v>
      </c>
      <c r="U2087">
        <v>15226</v>
      </c>
      <c r="V2087">
        <v>18275</v>
      </c>
      <c r="W2087">
        <v>3.7174999999999998</v>
      </c>
      <c r="X2087">
        <v>10.112500000000001</v>
      </c>
      <c r="Y2087">
        <v>5.42</v>
      </c>
      <c r="Z2087">
        <v>320.8</v>
      </c>
      <c r="AA2087">
        <v>0.34939999999999999</v>
      </c>
      <c r="AB2087">
        <v>2.73</v>
      </c>
      <c r="AC2087">
        <v>0.1235</v>
      </c>
      <c r="AD2087">
        <v>1.2055</v>
      </c>
      <c r="AE2087">
        <v>0.64969999999999994</v>
      </c>
      <c r="AF2087">
        <v>2602</v>
      </c>
      <c r="AG2087">
        <v>1.1640000000000001</v>
      </c>
      <c r="AH2087">
        <v>1.06725</v>
      </c>
      <c r="AI2087">
        <v>0.65225</v>
      </c>
      <c r="AJ2087">
        <v>1.405</v>
      </c>
      <c r="AK2087">
        <v>709.35722067546305</v>
      </c>
      <c r="AL2087">
        <v>1.8789323164918967</v>
      </c>
      <c r="AM2087">
        <v>402.97940259937678</v>
      </c>
    </row>
    <row r="2088" spans="1:39" x14ac:dyDescent="0.25">
      <c r="A2088" s="1">
        <v>44091</v>
      </c>
      <c r="B2088">
        <v>0.68872541200000004</v>
      </c>
      <c r="C2088">
        <v>8.3663069000000007E-2</v>
      </c>
      <c r="D2088">
        <v>0.13503019499999999</v>
      </c>
      <c r="E2088">
        <v>0.27703070600000002</v>
      </c>
      <c r="F2088">
        <v>1.4388134480000001</v>
      </c>
      <c r="G2088">
        <v>0.114157788</v>
      </c>
      <c r="H2088">
        <v>1.218936443</v>
      </c>
      <c r="I2088">
        <v>43.3</v>
      </c>
      <c r="J2088">
        <v>40.97</v>
      </c>
      <c r="K2088">
        <v>2.0419999999999998</v>
      </c>
      <c r="L2088">
        <v>1941.3</v>
      </c>
      <c r="M2088">
        <v>26.984999999999999</v>
      </c>
      <c r="N2088">
        <v>3.0664999999999996</v>
      </c>
      <c r="O2088">
        <v>930.9</v>
      </c>
      <c r="P2088">
        <v>2317.6</v>
      </c>
      <c r="Q2088">
        <v>6780.5</v>
      </c>
      <c r="R2088">
        <v>1781</v>
      </c>
      <c r="S2088">
        <v>2514</v>
      </c>
      <c r="T2088">
        <v>1910</v>
      </c>
      <c r="U2088">
        <v>15084</v>
      </c>
      <c r="V2088">
        <v>18190</v>
      </c>
      <c r="W2088">
        <v>3.7524999999999999</v>
      </c>
      <c r="X2088">
        <v>10.285</v>
      </c>
      <c r="Y2088">
        <v>5.5625</v>
      </c>
      <c r="Z2088">
        <v>330.4</v>
      </c>
      <c r="AA2088">
        <v>0.34909999999999997</v>
      </c>
      <c r="AB2088">
        <v>2.7275</v>
      </c>
      <c r="AC2088">
        <v>0.12619999999999998</v>
      </c>
      <c r="AD2088">
        <v>1.181</v>
      </c>
      <c r="AE2088">
        <v>0.64349999999999996</v>
      </c>
      <c r="AF2088">
        <v>2600</v>
      </c>
      <c r="AG2088">
        <v>1.1715</v>
      </c>
      <c r="AH2088">
        <v>1.06775</v>
      </c>
      <c r="AI2088">
        <v>0.66525000000000001</v>
      </c>
      <c r="AJ2088">
        <v>1.3992500000000001</v>
      </c>
      <c r="AK2088">
        <v>725.93308370576153</v>
      </c>
      <c r="AL2088">
        <v>1.9412381951731372</v>
      </c>
      <c r="AM2088">
        <v>402.86298568507152</v>
      </c>
    </row>
    <row r="2089" spans="1:39" x14ac:dyDescent="0.25">
      <c r="A2089" s="1">
        <v>44092</v>
      </c>
      <c r="B2089">
        <v>0.69369947899999995</v>
      </c>
      <c r="C2089">
        <v>8.1126778999999996E-2</v>
      </c>
      <c r="D2089">
        <v>0.13910310000000001</v>
      </c>
      <c r="E2089">
        <v>0.28185799700000003</v>
      </c>
      <c r="F2089">
        <v>1.4531707760000001</v>
      </c>
      <c r="G2089">
        <v>0.11669597</v>
      </c>
      <c r="H2089">
        <v>1.2315127850000001</v>
      </c>
      <c r="I2089">
        <v>43.15</v>
      </c>
      <c r="J2089">
        <v>41.11</v>
      </c>
      <c r="K2089">
        <v>2.048</v>
      </c>
      <c r="L2089">
        <v>1953.2</v>
      </c>
      <c r="M2089">
        <v>27.027999999999999</v>
      </c>
      <c r="N2089">
        <v>3.1135000000000002</v>
      </c>
      <c r="O2089">
        <v>938.5</v>
      </c>
      <c r="P2089">
        <v>2364</v>
      </c>
      <c r="Q2089">
        <v>6812.5</v>
      </c>
      <c r="R2089">
        <v>1792.5</v>
      </c>
      <c r="S2089">
        <v>2538</v>
      </c>
      <c r="T2089">
        <v>1913</v>
      </c>
      <c r="U2089">
        <v>14904</v>
      </c>
      <c r="V2089">
        <v>18115</v>
      </c>
      <c r="W2089">
        <v>3.7850000000000001</v>
      </c>
      <c r="X2089">
        <v>10.435</v>
      </c>
      <c r="Y2089">
        <v>5.75</v>
      </c>
      <c r="Z2089">
        <v>337.4</v>
      </c>
      <c r="AA2089">
        <v>0.35229999999999995</v>
      </c>
      <c r="AB2089">
        <v>2.8325</v>
      </c>
      <c r="AC2089">
        <v>0.12770000000000001</v>
      </c>
      <c r="AD2089">
        <v>1.1359999999999999</v>
      </c>
      <c r="AE2089">
        <v>0.64159999999999995</v>
      </c>
      <c r="AF2089">
        <v>2641</v>
      </c>
      <c r="AG2089">
        <v>1.1830000000000001</v>
      </c>
      <c r="AH2089">
        <v>1.0734999999999999</v>
      </c>
      <c r="AI2089">
        <v>0.66500000000000004</v>
      </c>
      <c r="AJ2089">
        <v>1.4087499999999999</v>
      </c>
      <c r="AK2089">
        <v>753.91906671527533</v>
      </c>
      <c r="AL2089">
        <v>1.9543973941368078</v>
      </c>
      <c r="AM2089">
        <v>403.20254989754875</v>
      </c>
    </row>
    <row r="2090" spans="1:39" x14ac:dyDescent="0.25">
      <c r="A2090" s="1">
        <v>44093</v>
      </c>
      <c r="B2090">
        <v>0.69369947899999995</v>
      </c>
      <c r="C2090">
        <v>8.1126778999999996E-2</v>
      </c>
      <c r="D2090">
        <v>0.13910310000000001</v>
      </c>
      <c r="E2090">
        <v>0.28185799700000003</v>
      </c>
      <c r="F2090">
        <v>1.4531707760000001</v>
      </c>
      <c r="G2090">
        <v>0.11669597</v>
      </c>
      <c r="H2090">
        <v>1.2315127850000001</v>
      </c>
      <c r="I2090">
        <v>43.15</v>
      </c>
      <c r="J2090">
        <v>41.11</v>
      </c>
      <c r="K2090">
        <v>2.048</v>
      </c>
      <c r="L2090">
        <v>1953.2</v>
      </c>
      <c r="M2090">
        <v>27.027999999999999</v>
      </c>
      <c r="N2090">
        <v>3.1135000000000002</v>
      </c>
      <c r="O2090">
        <v>938.5</v>
      </c>
      <c r="P2090">
        <v>2364</v>
      </c>
      <c r="Q2090">
        <v>6812.5</v>
      </c>
      <c r="R2090">
        <v>1792.5</v>
      </c>
      <c r="S2090">
        <v>2538</v>
      </c>
      <c r="T2090">
        <v>1913</v>
      </c>
      <c r="U2090">
        <v>14904</v>
      </c>
      <c r="V2090">
        <v>18115</v>
      </c>
      <c r="W2090">
        <v>3.7850000000000001</v>
      </c>
      <c r="X2090">
        <v>10.435</v>
      </c>
      <c r="Y2090">
        <v>5.75</v>
      </c>
      <c r="Z2090">
        <v>337.4</v>
      </c>
      <c r="AA2090">
        <v>0.35229999999999995</v>
      </c>
      <c r="AB2090">
        <v>2.8325</v>
      </c>
      <c r="AC2090">
        <v>0.12770000000000001</v>
      </c>
      <c r="AD2090">
        <v>1.1359999999999999</v>
      </c>
      <c r="AE2090">
        <v>0.64159999999999995</v>
      </c>
      <c r="AF2090">
        <v>2641</v>
      </c>
      <c r="AG2090">
        <v>1.1830000000000001</v>
      </c>
      <c r="AH2090">
        <v>1.0734999999999999</v>
      </c>
      <c r="AI2090">
        <v>0.66500000000000004</v>
      </c>
      <c r="AJ2090">
        <v>1.4087499999999999</v>
      </c>
      <c r="AK2090">
        <v>753.91906671527533</v>
      </c>
      <c r="AL2090">
        <v>1.9543973941368078</v>
      </c>
      <c r="AM2090">
        <v>403.20254989754875</v>
      </c>
    </row>
    <row r="2091" spans="1:39" x14ac:dyDescent="0.25">
      <c r="A2091" s="1">
        <v>44094</v>
      </c>
      <c r="B2091">
        <v>0.69369947899999995</v>
      </c>
      <c r="C2091">
        <v>8.1126778999999996E-2</v>
      </c>
      <c r="D2091">
        <v>0.13910310000000001</v>
      </c>
      <c r="E2091">
        <v>0.28185799700000003</v>
      </c>
      <c r="F2091">
        <v>1.4531707760000001</v>
      </c>
      <c r="G2091">
        <v>0.11669597</v>
      </c>
      <c r="H2091">
        <v>1.2315127850000001</v>
      </c>
      <c r="I2091">
        <v>43.15</v>
      </c>
      <c r="J2091">
        <v>41.11</v>
      </c>
      <c r="K2091">
        <v>2.048</v>
      </c>
      <c r="L2091">
        <v>1953.2</v>
      </c>
      <c r="M2091">
        <v>27.027999999999999</v>
      </c>
      <c r="N2091">
        <v>3.1135000000000002</v>
      </c>
      <c r="O2091">
        <v>938.5</v>
      </c>
      <c r="P2091">
        <v>2364</v>
      </c>
      <c r="Q2091">
        <v>6812.5</v>
      </c>
      <c r="R2091">
        <v>1792.5</v>
      </c>
      <c r="S2091">
        <v>2538</v>
      </c>
      <c r="T2091">
        <v>1913</v>
      </c>
      <c r="U2091">
        <v>14904</v>
      </c>
      <c r="V2091">
        <v>18115</v>
      </c>
      <c r="W2091">
        <v>3.7850000000000001</v>
      </c>
      <c r="X2091">
        <v>10.435</v>
      </c>
      <c r="Y2091">
        <v>5.75</v>
      </c>
      <c r="Z2091">
        <v>337.4</v>
      </c>
      <c r="AA2091">
        <v>0.35229999999999995</v>
      </c>
      <c r="AB2091">
        <v>2.8325</v>
      </c>
      <c r="AC2091">
        <v>0.12770000000000001</v>
      </c>
      <c r="AD2091">
        <v>1.1359999999999999</v>
      </c>
      <c r="AE2091">
        <v>0.64159999999999995</v>
      </c>
      <c r="AF2091">
        <v>2641</v>
      </c>
      <c r="AG2091">
        <v>1.1830000000000001</v>
      </c>
      <c r="AH2091">
        <v>1.0734999999999999</v>
      </c>
      <c r="AI2091">
        <v>0.66500000000000004</v>
      </c>
      <c r="AJ2091">
        <v>1.4087499999999999</v>
      </c>
      <c r="AK2091">
        <v>753.91906671527533</v>
      </c>
      <c r="AL2091">
        <v>1.9543973941368078</v>
      </c>
      <c r="AM2091">
        <v>403.20254989754875</v>
      </c>
    </row>
    <row r="2092" spans="1:39" x14ac:dyDescent="0.25">
      <c r="A2092" s="1">
        <v>44095</v>
      </c>
      <c r="B2092">
        <v>0.66584157899999996</v>
      </c>
      <c r="C2092">
        <v>7.8590921999999994E-2</v>
      </c>
      <c r="D2092">
        <v>0.137105003</v>
      </c>
      <c r="E2092">
        <v>0.26593008600000001</v>
      </c>
      <c r="F2092">
        <v>1.4148344989999999</v>
      </c>
      <c r="G2092">
        <v>0.114156745</v>
      </c>
      <c r="H2092">
        <v>1.198438525</v>
      </c>
      <c r="I2092">
        <v>41.44</v>
      </c>
      <c r="J2092">
        <v>39.31</v>
      </c>
      <c r="K2092">
        <v>1.835</v>
      </c>
      <c r="L2092">
        <v>1902.1</v>
      </c>
      <c r="M2092">
        <v>24.298999999999999</v>
      </c>
      <c r="N2092">
        <v>3.0295000000000001</v>
      </c>
      <c r="O2092">
        <v>876.1</v>
      </c>
      <c r="P2092">
        <v>2266.1</v>
      </c>
      <c r="Q2092">
        <v>6691.5</v>
      </c>
      <c r="R2092">
        <v>1779.5</v>
      </c>
      <c r="S2092">
        <v>2458.5</v>
      </c>
      <c r="T2092">
        <v>1888.5</v>
      </c>
      <c r="U2092">
        <v>14541</v>
      </c>
      <c r="V2092">
        <v>18100</v>
      </c>
      <c r="W2092">
        <v>3.6974999999999998</v>
      </c>
      <c r="X2092">
        <v>10.225</v>
      </c>
      <c r="Y2092">
        <v>5.5475000000000003</v>
      </c>
      <c r="Z2092">
        <v>333.4</v>
      </c>
      <c r="AA2092">
        <v>0.3427</v>
      </c>
      <c r="AB2092">
        <v>2.8374999999999999</v>
      </c>
      <c r="AC2092">
        <v>0.1255</v>
      </c>
      <c r="AD2092">
        <v>1.1200000000000001</v>
      </c>
      <c r="AE2092">
        <v>0.63739999999999997</v>
      </c>
      <c r="AF2092">
        <v>2629</v>
      </c>
      <c r="AG2092">
        <v>1.157</v>
      </c>
      <c r="AH2092">
        <v>1.0669999999999999</v>
      </c>
      <c r="AI2092">
        <v>0.65599999999999992</v>
      </c>
      <c r="AJ2092">
        <v>1.4107499999999999</v>
      </c>
      <c r="AK2092">
        <v>737.45239308153214</v>
      </c>
      <c r="AL2092">
        <v>1.9543973941368078</v>
      </c>
      <c r="AM2092">
        <v>395.31390808050463</v>
      </c>
    </row>
    <row r="2093" spans="1:39" x14ac:dyDescent="0.25">
      <c r="A2093" s="1">
        <v>44096</v>
      </c>
      <c r="B2093">
        <v>0.67076712800000005</v>
      </c>
      <c r="C2093">
        <v>8.6199260999999999E-2</v>
      </c>
      <c r="D2093">
        <v>0.13510139299999999</v>
      </c>
      <c r="E2093">
        <v>0.26593890799999997</v>
      </c>
      <c r="F2093">
        <v>1.4232504370000001</v>
      </c>
      <c r="G2093">
        <v>0.116695426</v>
      </c>
      <c r="H2093">
        <v>1.203798771</v>
      </c>
      <c r="I2093">
        <v>41.72</v>
      </c>
      <c r="J2093">
        <v>39.6</v>
      </c>
      <c r="K2093">
        <v>1.8340000000000001</v>
      </c>
      <c r="L2093">
        <v>1899.3</v>
      </c>
      <c r="M2093">
        <v>24.442</v>
      </c>
      <c r="N2093">
        <v>3.0590000000000002</v>
      </c>
      <c r="O2093">
        <v>857.4</v>
      </c>
      <c r="P2093">
        <v>2216</v>
      </c>
      <c r="Q2093">
        <v>6780</v>
      </c>
      <c r="R2093">
        <v>1776.5</v>
      </c>
      <c r="S2093">
        <v>2464.5</v>
      </c>
      <c r="T2093">
        <v>1884</v>
      </c>
      <c r="U2093">
        <v>14606</v>
      </c>
      <c r="V2093">
        <v>18250</v>
      </c>
      <c r="W2093">
        <v>3.6924999999999999</v>
      </c>
      <c r="X2093">
        <v>10.1975</v>
      </c>
      <c r="Y2093">
        <v>5.58</v>
      </c>
      <c r="Z2093">
        <v>337.3</v>
      </c>
      <c r="AA2093">
        <v>0.3367</v>
      </c>
      <c r="AB2093">
        <v>2.8925000000000001</v>
      </c>
      <c r="AC2093">
        <v>0.12890000000000001</v>
      </c>
      <c r="AD2093">
        <v>1.1065</v>
      </c>
      <c r="AE2093">
        <v>0.63840000000000008</v>
      </c>
      <c r="AF2093">
        <v>2556</v>
      </c>
      <c r="AG2093">
        <v>1.129</v>
      </c>
      <c r="AH2093">
        <v>1.0647499999999999</v>
      </c>
      <c r="AI2093">
        <v>0.68325000000000002</v>
      </c>
      <c r="AJ2093">
        <v>1.4169999999999998</v>
      </c>
      <c r="AK2093">
        <v>724.58857696030987</v>
      </c>
      <c r="AL2093">
        <v>1.9543973941368078</v>
      </c>
      <c r="AM2093">
        <v>391.02708380223578</v>
      </c>
    </row>
    <row r="2094" spans="1:39" x14ac:dyDescent="0.25">
      <c r="A2094" s="1">
        <v>44097</v>
      </c>
      <c r="B2094">
        <v>0.67241841599999996</v>
      </c>
      <c r="C2094">
        <v>8.8734880000000002E-2</v>
      </c>
      <c r="D2094">
        <v>0.138695598</v>
      </c>
      <c r="E2094">
        <v>0.27073520400000001</v>
      </c>
      <c r="F2094">
        <v>1.4167796370000001</v>
      </c>
      <c r="G2094">
        <v>0.114156224</v>
      </c>
      <c r="H2094">
        <v>1.1984558110000001</v>
      </c>
      <c r="I2094">
        <v>41.77</v>
      </c>
      <c r="J2094">
        <v>39.93</v>
      </c>
      <c r="K2094">
        <v>2.125</v>
      </c>
      <c r="L2094">
        <v>1860.5</v>
      </c>
      <c r="M2094">
        <v>23.013999999999999</v>
      </c>
      <c r="N2094">
        <v>2.9935</v>
      </c>
      <c r="O2094">
        <v>843</v>
      </c>
      <c r="P2094">
        <v>2244.6999999999998</v>
      </c>
      <c r="Q2094">
        <v>6604.5</v>
      </c>
      <c r="R2094">
        <v>1754.5</v>
      </c>
      <c r="S2094">
        <v>2404</v>
      </c>
      <c r="T2094">
        <v>1877</v>
      </c>
      <c r="U2094">
        <v>14431</v>
      </c>
      <c r="V2094">
        <v>17850</v>
      </c>
      <c r="W2094">
        <v>3.6850000000000001</v>
      </c>
      <c r="X2094">
        <v>10.145</v>
      </c>
      <c r="Y2094">
        <v>5.49</v>
      </c>
      <c r="Z2094">
        <v>342.1</v>
      </c>
      <c r="AA2094">
        <v>0.32689999999999997</v>
      </c>
      <c r="AB2094">
        <v>2.8774999999999999</v>
      </c>
      <c r="AC2094">
        <v>0.12820000000000001</v>
      </c>
      <c r="AD2094">
        <v>1.105</v>
      </c>
      <c r="AE2094">
        <v>0.63759999999999994</v>
      </c>
      <c r="AF2094">
        <v>2580</v>
      </c>
      <c r="AG2094">
        <v>1.0874999999999999</v>
      </c>
      <c r="AH2094">
        <v>1.0715000000000001</v>
      </c>
      <c r="AI2094">
        <v>0.69499999999999995</v>
      </c>
      <c r="AJ2094">
        <v>1.42</v>
      </c>
      <c r="AK2094">
        <v>701.99951818838838</v>
      </c>
      <c r="AL2094">
        <v>2.0669702143805733</v>
      </c>
      <c r="AM2094">
        <v>389.21348314606746</v>
      </c>
    </row>
    <row r="2095" spans="1:39" x14ac:dyDescent="0.25">
      <c r="A2095" s="1">
        <v>44098</v>
      </c>
      <c r="B2095">
        <v>0.66587370599999995</v>
      </c>
      <c r="C2095">
        <v>9.1270572999999994E-2</v>
      </c>
      <c r="D2095">
        <v>0.13282549399999999</v>
      </c>
      <c r="E2095">
        <v>0.27518960799999997</v>
      </c>
      <c r="F2095">
        <v>1.407737851</v>
      </c>
      <c r="G2095">
        <v>0.11161713299999999</v>
      </c>
      <c r="H2095">
        <v>1.1868857150000001</v>
      </c>
      <c r="I2095">
        <v>41.94</v>
      </c>
      <c r="J2095">
        <v>40.31</v>
      </c>
      <c r="K2095">
        <v>2.2480000000000002</v>
      </c>
      <c r="L2095">
        <v>1868.9</v>
      </c>
      <c r="M2095">
        <v>23.117999999999999</v>
      </c>
      <c r="N2095">
        <v>2.9689999999999999</v>
      </c>
      <c r="O2095">
        <v>838</v>
      </c>
      <c r="P2095">
        <v>2213</v>
      </c>
      <c r="Q2095">
        <v>6523.5</v>
      </c>
      <c r="R2095">
        <v>1740</v>
      </c>
      <c r="S2095">
        <v>2370</v>
      </c>
      <c r="T2095">
        <v>1856</v>
      </c>
      <c r="U2095">
        <v>14262</v>
      </c>
      <c r="V2095">
        <v>17281</v>
      </c>
      <c r="W2095">
        <v>3.6349999999999998</v>
      </c>
      <c r="X2095">
        <v>10</v>
      </c>
      <c r="Y2095">
        <v>5.4974999999999996</v>
      </c>
      <c r="Z2095">
        <v>333.8</v>
      </c>
      <c r="AA2095">
        <v>0.3236</v>
      </c>
      <c r="AB2095">
        <v>2.8574999999999999</v>
      </c>
      <c r="AC2095">
        <v>0.12839999999999999</v>
      </c>
      <c r="AD2095">
        <v>1.1115000000000002</v>
      </c>
      <c r="AE2095">
        <v>0.63969999999999994</v>
      </c>
      <c r="AF2095">
        <v>2599</v>
      </c>
      <c r="AG2095">
        <v>1.069</v>
      </c>
      <c r="AH2095">
        <v>1.0802500000000002</v>
      </c>
      <c r="AI2095">
        <v>0.69474999999999998</v>
      </c>
      <c r="AJ2095">
        <v>1.4244999999999999</v>
      </c>
      <c r="AK2095">
        <v>680.89187245264918</v>
      </c>
      <c r="AL2095">
        <v>2.066186231746634</v>
      </c>
      <c r="AM2095">
        <v>382.62822912766757</v>
      </c>
    </row>
    <row r="2096" spans="1:39" x14ac:dyDescent="0.25">
      <c r="A2096" s="1">
        <v>44099</v>
      </c>
      <c r="B2096">
        <v>0.65443241600000002</v>
      </c>
      <c r="C2096">
        <v>9.1269887999999993E-2</v>
      </c>
      <c r="D2096">
        <v>0.12891249399999999</v>
      </c>
      <c r="E2096">
        <v>0.267314106</v>
      </c>
      <c r="F2096">
        <v>1.4006522889999999</v>
      </c>
      <c r="G2096">
        <v>0.111616388</v>
      </c>
      <c r="H2096">
        <v>1.1753506659999999</v>
      </c>
      <c r="I2096">
        <v>41.92</v>
      </c>
      <c r="J2096">
        <v>40.25</v>
      </c>
      <c r="K2096">
        <v>2.1389999999999998</v>
      </c>
      <c r="L2096">
        <v>1857.8</v>
      </c>
      <c r="M2096">
        <v>23.016999999999999</v>
      </c>
      <c r="N2096">
        <v>2.9730000000000003</v>
      </c>
      <c r="O2096">
        <v>842</v>
      </c>
      <c r="P2096">
        <v>2207.6999999999998</v>
      </c>
      <c r="Q2096">
        <v>6545</v>
      </c>
      <c r="R2096">
        <v>1748.5</v>
      </c>
      <c r="S2096">
        <v>2369</v>
      </c>
      <c r="T2096">
        <v>1834.5</v>
      </c>
      <c r="U2096">
        <v>14264</v>
      </c>
      <c r="V2096">
        <v>17185</v>
      </c>
      <c r="W2096">
        <v>3.6524999999999999</v>
      </c>
      <c r="X2096">
        <v>10.025</v>
      </c>
      <c r="Y2096">
        <v>5.4424999999999999</v>
      </c>
      <c r="Z2096">
        <v>336.9</v>
      </c>
      <c r="AA2096">
        <v>0.32840000000000003</v>
      </c>
      <c r="AB2096">
        <v>2.8224999999999998</v>
      </c>
      <c r="AC2096">
        <v>0.13</v>
      </c>
      <c r="AD2096">
        <v>1.1365000000000001</v>
      </c>
      <c r="AE2096">
        <v>0.64659999999999995</v>
      </c>
      <c r="AF2096">
        <v>2568</v>
      </c>
      <c r="AG2096">
        <v>1.0575000000000001</v>
      </c>
      <c r="AH2096">
        <v>1.07575</v>
      </c>
      <c r="AI2096">
        <v>0.71750000000000003</v>
      </c>
      <c r="AJ2096">
        <v>1.4032499999999999</v>
      </c>
      <c r="AK2096">
        <v>702.38523312956966</v>
      </c>
      <c r="AL2096">
        <v>2.05946406590285</v>
      </c>
      <c r="AM2096">
        <v>386.47379017224665</v>
      </c>
    </row>
    <row r="2097" spans="1:39" x14ac:dyDescent="0.25">
      <c r="A2097" s="1">
        <v>44100</v>
      </c>
      <c r="B2097">
        <v>0.65443241600000002</v>
      </c>
      <c r="C2097">
        <v>9.1269887999999993E-2</v>
      </c>
      <c r="D2097">
        <v>0.12891249399999999</v>
      </c>
      <c r="E2097">
        <v>0.267314106</v>
      </c>
      <c r="F2097">
        <v>1.4006522889999999</v>
      </c>
      <c r="G2097">
        <v>0.111616388</v>
      </c>
      <c r="H2097">
        <v>1.1753506659999999</v>
      </c>
      <c r="I2097">
        <v>41.92</v>
      </c>
      <c r="J2097">
        <v>40.25</v>
      </c>
      <c r="K2097">
        <v>2.1389999999999998</v>
      </c>
      <c r="L2097">
        <v>1857.8</v>
      </c>
      <c r="M2097">
        <v>23.016999999999999</v>
      </c>
      <c r="N2097">
        <v>2.9730000000000003</v>
      </c>
      <c r="O2097">
        <v>842</v>
      </c>
      <c r="P2097">
        <v>2207.6999999999998</v>
      </c>
      <c r="Q2097">
        <v>6545</v>
      </c>
      <c r="R2097">
        <v>1748.5</v>
      </c>
      <c r="S2097">
        <v>2369</v>
      </c>
      <c r="T2097">
        <v>1834.5</v>
      </c>
      <c r="U2097">
        <v>14264</v>
      </c>
      <c r="V2097">
        <v>17185</v>
      </c>
      <c r="W2097">
        <v>3.6524999999999999</v>
      </c>
      <c r="X2097">
        <v>10.025</v>
      </c>
      <c r="Y2097">
        <v>5.4424999999999999</v>
      </c>
      <c r="Z2097">
        <v>336.9</v>
      </c>
      <c r="AA2097">
        <v>0.32840000000000003</v>
      </c>
      <c r="AB2097">
        <v>2.8224999999999998</v>
      </c>
      <c r="AC2097">
        <v>0.13</v>
      </c>
      <c r="AD2097">
        <v>1.1365000000000001</v>
      </c>
      <c r="AE2097">
        <v>0.64659999999999995</v>
      </c>
      <c r="AF2097">
        <v>2568</v>
      </c>
      <c r="AG2097">
        <v>1.0575000000000001</v>
      </c>
      <c r="AH2097">
        <v>1.07575</v>
      </c>
      <c r="AI2097">
        <v>0.71750000000000003</v>
      </c>
      <c r="AJ2097">
        <v>1.4032499999999999</v>
      </c>
      <c r="AK2097">
        <v>702.38523312956966</v>
      </c>
      <c r="AL2097">
        <v>2.05946406590285</v>
      </c>
      <c r="AM2097">
        <v>386.47379017224665</v>
      </c>
    </row>
    <row r="2098" spans="1:39" x14ac:dyDescent="0.25">
      <c r="A2098" s="1">
        <v>44101</v>
      </c>
      <c r="B2098">
        <v>0.65443241600000002</v>
      </c>
      <c r="C2098">
        <v>9.1269887999999993E-2</v>
      </c>
      <c r="D2098">
        <v>0.12891249399999999</v>
      </c>
      <c r="E2098">
        <v>0.267314106</v>
      </c>
      <c r="F2098">
        <v>1.4006522889999999</v>
      </c>
      <c r="G2098">
        <v>0.111616388</v>
      </c>
      <c r="H2098">
        <v>1.1753506659999999</v>
      </c>
      <c r="I2098">
        <v>41.92</v>
      </c>
      <c r="J2098">
        <v>40.25</v>
      </c>
      <c r="K2098">
        <v>2.1389999999999998</v>
      </c>
      <c r="L2098">
        <v>1857.8</v>
      </c>
      <c r="M2098">
        <v>23.016999999999999</v>
      </c>
      <c r="N2098">
        <v>2.9730000000000003</v>
      </c>
      <c r="O2098">
        <v>842</v>
      </c>
      <c r="P2098">
        <v>2207.6999999999998</v>
      </c>
      <c r="Q2098">
        <v>6545</v>
      </c>
      <c r="R2098">
        <v>1748.5</v>
      </c>
      <c r="S2098">
        <v>2369</v>
      </c>
      <c r="T2098">
        <v>1834.5</v>
      </c>
      <c r="U2098">
        <v>14264</v>
      </c>
      <c r="V2098">
        <v>17185</v>
      </c>
      <c r="W2098">
        <v>3.6524999999999999</v>
      </c>
      <c r="X2098">
        <v>10.025</v>
      </c>
      <c r="Y2098">
        <v>5.4424999999999999</v>
      </c>
      <c r="Z2098">
        <v>336.9</v>
      </c>
      <c r="AA2098">
        <v>0.32840000000000003</v>
      </c>
      <c r="AB2098">
        <v>2.8224999999999998</v>
      </c>
      <c r="AC2098">
        <v>0.13</v>
      </c>
      <c r="AD2098">
        <v>1.1365000000000001</v>
      </c>
      <c r="AE2098">
        <v>0.64659999999999995</v>
      </c>
      <c r="AF2098">
        <v>2568</v>
      </c>
      <c r="AG2098">
        <v>1.0575000000000001</v>
      </c>
      <c r="AH2098">
        <v>1.07575</v>
      </c>
      <c r="AI2098">
        <v>0.71750000000000003</v>
      </c>
      <c r="AJ2098">
        <v>1.4032499999999999</v>
      </c>
      <c r="AK2098">
        <v>702.38523312956966</v>
      </c>
      <c r="AL2098">
        <v>2.05946406590285</v>
      </c>
      <c r="AM2098">
        <v>386.47379017224665</v>
      </c>
    </row>
    <row r="2099" spans="1:39" x14ac:dyDescent="0.25">
      <c r="A2099" s="1">
        <v>44102</v>
      </c>
      <c r="B2099">
        <v>0.65280169200000004</v>
      </c>
      <c r="C2099">
        <v>8.8733800000000002E-2</v>
      </c>
      <c r="D2099">
        <v>0.125</v>
      </c>
      <c r="E2099">
        <v>0.25786799199999999</v>
      </c>
      <c r="F2099">
        <v>1.4148528579999999</v>
      </c>
      <c r="G2099">
        <v>0.109077454</v>
      </c>
      <c r="H2099">
        <v>1.1851348880000001</v>
      </c>
      <c r="I2099">
        <v>42.43</v>
      </c>
      <c r="J2099">
        <v>40.6</v>
      </c>
      <c r="K2099">
        <v>2.101</v>
      </c>
      <c r="L2099">
        <v>1872.8</v>
      </c>
      <c r="M2099">
        <v>23.527999999999999</v>
      </c>
      <c r="N2099">
        <v>2.9895</v>
      </c>
      <c r="O2099">
        <v>882.6</v>
      </c>
      <c r="P2099">
        <v>2258.5</v>
      </c>
      <c r="Q2099">
        <v>6572</v>
      </c>
      <c r="R2099">
        <v>1775</v>
      </c>
      <c r="S2099">
        <v>2432</v>
      </c>
      <c r="T2099">
        <v>1834</v>
      </c>
      <c r="U2099">
        <v>14504</v>
      </c>
      <c r="V2099">
        <v>17344</v>
      </c>
      <c r="W2099">
        <v>3.6675</v>
      </c>
      <c r="X2099">
        <v>9.9625000000000004</v>
      </c>
      <c r="Y2099">
        <v>5.5025000000000004</v>
      </c>
      <c r="Z2099">
        <v>332.6</v>
      </c>
      <c r="AA2099">
        <v>0.33289999999999997</v>
      </c>
      <c r="AB2099">
        <v>2.75</v>
      </c>
      <c r="AC2099">
        <v>0.12590000000000001</v>
      </c>
      <c r="AD2099">
        <v>1.0954999999999999</v>
      </c>
      <c r="AE2099">
        <v>0.64400000000000002</v>
      </c>
      <c r="AF2099">
        <v>2587</v>
      </c>
      <c r="AG2099">
        <v>1.071</v>
      </c>
      <c r="AH2099">
        <v>1.0795000000000001</v>
      </c>
      <c r="AI2099">
        <v>0.72699999999999998</v>
      </c>
      <c r="AJ2099">
        <v>1.4092500000000001</v>
      </c>
      <c r="AK2099">
        <v>706.50221530355634</v>
      </c>
      <c r="AL2099">
        <v>2.1106479727169383</v>
      </c>
      <c r="AM2099">
        <v>384.29350668758866</v>
      </c>
    </row>
    <row r="2100" spans="1:39" x14ac:dyDescent="0.25">
      <c r="A2100" s="1">
        <v>44103</v>
      </c>
      <c r="B2100">
        <v>0.64953201999999999</v>
      </c>
      <c r="C2100">
        <v>8.6435421999999998E-2</v>
      </c>
      <c r="D2100">
        <v>0.123043902</v>
      </c>
      <c r="E2100">
        <v>0.25472039000000002</v>
      </c>
      <c r="F2100">
        <v>1.4148554799999999</v>
      </c>
      <c r="G2100">
        <v>0.10653863099999999</v>
      </c>
      <c r="H2100">
        <v>1.1842521429999999</v>
      </c>
      <c r="I2100">
        <v>41.03</v>
      </c>
      <c r="J2100">
        <v>39.29</v>
      </c>
      <c r="K2100">
        <v>2.5609999999999999</v>
      </c>
      <c r="L2100">
        <v>1894.3</v>
      </c>
      <c r="M2100">
        <v>24.445</v>
      </c>
      <c r="N2100">
        <v>2.99</v>
      </c>
      <c r="O2100">
        <v>887.5</v>
      </c>
      <c r="P2100">
        <v>2329.3000000000002</v>
      </c>
      <c r="Q2100">
        <v>6579</v>
      </c>
      <c r="R2100">
        <v>1783</v>
      </c>
      <c r="S2100">
        <v>2424.5</v>
      </c>
      <c r="T2100">
        <v>1844.5</v>
      </c>
      <c r="U2100">
        <v>14456</v>
      </c>
      <c r="V2100">
        <v>17459</v>
      </c>
      <c r="W2100">
        <v>3.6475</v>
      </c>
      <c r="X2100">
        <v>9.93</v>
      </c>
      <c r="Y2100">
        <v>5.4950000000000001</v>
      </c>
      <c r="Z2100">
        <v>327.3</v>
      </c>
      <c r="AA2100">
        <v>0.32869999999999999</v>
      </c>
      <c r="AB2100">
        <v>2.7749999999999999</v>
      </c>
      <c r="AC2100">
        <v>0.12990000000000002</v>
      </c>
      <c r="AD2100">
        <v>1.0954999999999999</v>
      </c>
      <c r="AE2100">
        <v>0.64</v>
      </c>
      <c r="AF2100">
        <v>2588</v>
      </c>
      <c r="AG2100">
        <v>1.1079999999999999</v>
      </c>
      <c r="AH2100">
        <v>1.089</v>
      </c>
      <c r="AI2100">
        <v>0.72375</v>
      </c>
      <c r="AJ2100">
        <v>1.4292500000000001</v>
      </c>
      <c r="AK2100">
        <v>698.97775105231517</v>
      </c>
      <c r="AL2100">
        <v>2.1247397312133258</v>
      </c>
      <c r="AM2100">
        <v>382.06104022087902</v>
      </c>
    </row>
    <row r="2101" spans="1:39" x14ac:dyDescent="0.25">
      <c r="A2101" s="1">
        <v>44104</v>
      </c>
      <c r="B2101">
        <v>0.68400978999999995</v>
      </c>
      <c r="C2101">
        <v>9.1520852999999999E-2</v>
      </c>
      <c r="D2101">
        <v>0.12695890700000001</v>
      </c>
      <c r="E2101">
        <v>0.27677959200000002</v>
      </c>
      <c r="F2101">
        <v>1.4551870819999999</v>
      </c>
      <c r="G2101">
        <v>0.116693266</v>
      </c>
      <c r="H2101">
        <v>1.2244598870000001</v>
      </c>
      <c r="I2101">
        <v>40.950000000000003</v>
      </c>
      <c r="J2101">
        <v>40.22</v>
      </c>
      <c r="K2101">
        <v>2.5270000000000001</v>
      </c>
      <c r="L2101">
        <v>1887.5</v>
      </c>
      <c r="M2101">
        <v>23.494</v>
      </c>
      <c r="N2101">
        <v>3.0325000000000002</v>
      </c>
      <c r="O2101">
        <v>901</v>
      </c>
      <c r="P2101">
        <v>2330.5</v>
      </c>
      <c r="Q2101">
        <v>6672</v>
      </c>
      <c r="R2101">
        <v>1765</v>
      </c>
      <c r="S2101">
        <v>2403</v>
      </c>
      <c r="T2101">
        <v>1824.5</v>
      </c>
      <c r="U2101">
        <v>14517</v>
      </c>
      <c r="V2101">
        <v>17494</v>
      </c>
      <c r="W2101">
        <v>3.79</v>
      </c>
      <c r="X2101">
        <v>10.234999999999999</v>
      </c>
      <c r="Y2101">
        <v>5.78</v>
      </c>
      <c r="Z2101">
        <v>339.7</v>
      </c>
      <c r="AA2101">
        <v>0.3337</v>
      </c>
      <c r="AB2101">
        <v>2.8574999999999999</v>
      </c>
      <c r="AC2101">
        <v>0.13070000000000001</v>
      </c>
      <c r="AD2101">
        <v>1.1094999999999999</v>
      </c>
      <c r="AE2101">
        <v>0.64489999999999992</v>
      </c>
      <c r="AF2101">
        <v>2546</v>
      </c>
      <c r="AG2101">
        <v>1.137</v>
      </c>
      <c r="AH2101">
        <v>1.0854999999999999</v>
      </c>
      <c r="AI2101">
        <v>0.72799999999999998</v>
      </c>
      <c r="AJ2101">
        <v>1.4135</v>
      </c>
      <c r="AK2101">
        <v>683.27316486161249</v>
      </c>
      <c r="AL2101">
        <v>2.1169335733914529</v>
      </c>
      <c r="AM2101">
        <v>390.9548493726993</v>
      </c>
    </row>
    <row r="2102" spans="1:39" x14ac:dyDescent="0.25">
      <c r="A2102" s="1">
        <v>44105</v>
      </c>
      <c r="B2102">
        <v>0.67744827299999999</v>
      </c>
      <c r="C2102">
        <v>8.6435013000000005E-2</v>
      </c>
      <c r="D2102">
        <v>0.12696149900000001</v>
      </c>
      <c r="E2102">
        <v>0.272062898</v>
      </c>
      <c r="F2102">
        <v>1.4551926850000001</v>
      </c>
      <c r="G2102">
        <v>0.111615412</v>
      </c>
      <c r="H2102">
        <v>1.222678065</v>
      </c>
      <c r="I2102">
        <v>40.93</v>
      </c>
      <c r="J2102">
        <v>38.72</v>
      </c>
      <c r="K2102">
        <v>2.5270000000000001</v>
      </c>
      <c r="L2102">
        <v>1908.4</v>
      </c>
      <c r="M2102">
        <v>24.254000000000001</v>
      </c>
      <c r="N2102">
        <v>2.8654999999999999</v>
      </c>
      <c r="O2102">
        <v>898.2</v>
      </c>
      <c r="P2102">
        <v>2328.1999999999998</v>
      </c>
      <c r="Q2102">
        <v>6387</v>
      </c>
      <c r="R2102">
        <v>1739.5</v>
      </c>
      <c r="S2102">
        <v>2326.5</v>
      </c>
      <c r="T2102">
        <v>1807.5</v>
      </c>
      <c r="U2102">
        <v>14343</v>
      </c>
      <c r="V2102">
        <v>17302</v>
      </c>
      <c r="W2102">
        <v>3.8275000000000001</v>
      </c>
      <c r="X2102">
        <v>10.234999999999999</v>
      </c>
      <c r="Y2102">
        <v>5.7024999999999997</v>
      </c>
      <c r="Z2102">
        <v>345</v>
      </c>
      <c r="AA2102">
        <v>0.32650000000000001</v>
      </c>
      <c r="AB2102">
        <v>2.84</v>
      </c>
      <c r="AC2102">
        <v>0.1358</v>
      </c>
      <c r="AD2102">
        <v>1.0705</v>
      </c>
      <c r="AE2102">
        <v>0.64610000000000001</v>
      </c>
      <c r="AF2102">
        <v>2508</v>
      </c>
      <c r="AG2102">
        <v>1.1399999999999999</v>
      </c>
      <c r="AH2102">
        <v>1.08525</v>
      </c>
      <c r="AI2102">
        <v>0.74150000000000005</v>
      </c>
      <c r="AJ2102">
        <v>1.4092500000000001</v>
      </c>
      <c r="AK2102">
        <v>703.52969521744365</v>
      </c>
      <c r="AL2102">
        <v>2.1269540502131692</v>
      </c>
      <c r="AM2102">
        <v>389.09364422715305</v>
      </c>
    </row>
    <row r="2103" spans="1:39" x14ac:dyDescent="0.25">
      <c r="A2103" s="1">
        <v>44106</v>
      </c>
      <c r="B2103">
        <v>0.70054769500000003</v>
      </c>
      <c r="C2103">
        <v>8.6434401999999994E-2</v>
      </c>
      <c r="D2103">
        <v>0.12893930100000001</v>
      </c>
      <c r="E2103">
        <v>0.28631970299999998</v>
      </c>
      <c r="F2103">
        <v>1.486758351</v>
      </c>
      <c r="G2103">
        <v>0.11161468200000001</v>
      </c>
      <c r="H2103">
        <v>1.252399445</v>
      </c>
      <c r="I2103">
        <v>39.270000000000003</v>
      </c>
      <c r="J2103">
        <v>37.049999999999997</v>
      </c>
      <c r="K2103">
        <v>2.4380000000000002</v>
      </c>
      <c r="L2103">
        <v>1900.2</v>
      </c>
      <c r="M2103">
        <v>24.029</v>
      </c>
      <c r="N2103">
        <v>2.9775</v>
      </c>
      <c r="O2103">
        <v>883.4</v>
      </c>
      <c r="P2103">
        <v>2325</v>
      </c>
      <c r="Q2103">
        <v>6553</v>
      </c>
      <c r="R2103">
        <v>1768</v>
      </c>
      <c r="S2103">
        <v>2327</v>
      </c>
      <c r="T2103">
        <v>1771.5</v>
      </c>
      <c r="U2103">
        <v>14418</v>
      </c>
      <c r="V2103">
        <v>17815</v>
      </c>
      <c r="W2103">
        <v>3.7974999999999999</v>
      </c>
      <c r="X2103">
        <v>10.2075</v>
      </c>
      <c r="Y2103">
        <v>5.7324999999999999</v>
      </c>
      <c r="Z2103">
        <v>349.4</v>
      </c>
      <c r="AA2103">
        <v>0.31940000000000002</v>
      </c>
      <c r="AB2103">
        <v>2.8574999999999999</v>
      </c>
      <c r="AC2103">
        <v>0.13550000000000001</v>
      </c>
      <c r="AD2103">
        <v>1.0895000000000001</v>
      </c>
      <c r="AE2103">
        <v>0.6452</v>
      </c>
      <c r="AF2103">
        <v>2482</v>
      </c>
      <c r="AG2103">
        <v>1.1174999999999999</v>
      </c>
      <c r="AH2103">
        <v>1.08175</v>
      </c>
      <c r="AI2103">
        <v>0.745</v>
      </c>
      <c r="AJ2103">
        <v>1.399</v>
      </c>
      <c r="AK2103">
        <v>683.39536559010673</v>
      </c>
      <c r="AL2103">
        <v>2.1277403435512952</v>
      </c>
      <c r="AM2103">
        <v>388.65088312664415</v>
      </c>
    </row>
    <row r="2104" spans="1:39" x14ac:dyDescent="0.25">
      <c r="A2104" s="1">
        <v>44107</v>
      </c>
      <c r="B2104">
        <v>0.70054769500000003</v>
      </c>
      <c r="C2104">
        <v>8.6434401999999994E-2</v>
      </c>
      <c r="D2104">
        <v>0.12893930100000001</v>
      </c>
      <c r="E2104">
        <v>0.28631970299999998</v>
      </c>
      <c r="F2104">
        <v>1.486758351</v>
      </c>
      <c r="G2104">
        <v>0.11161468200000001</v>
      </c>
      <c r="H2104">
        <v>1.252399445</v>
      </c>
      <c r="I2104">
        <v>39.270000000000003</v>
      </c>
      <c r="J2104">
        <v>37.049999999999997</v>
      </c>
      <c r="K2104">
        <v>2.4380000000000002</v>
      </c>
      <c r="L2104">
        <v>1900.2</v>
      </c>
      <c r="M2104">
        <v>24.029</v>
      </c>
      <c r="N2104">
        <v>2.9775</v>
      </c>
      <c r="O2104">
        <v>883.4</v>
      </c>
      <c r="P2104">
        <v>2325</v>
      </c>
      <c r="Q2104">
        <v>6553</v>
      </c>
      <c r="R2104">
        <v>1768</v>
      </c>
      <c r="S2104">
        <v>2327</v>
      </c>
      <c r="T2104">
        <v>1771.5</v>
      </c>
      <c r="U2104">
        <v>14418</v>
      </c>
      <c r="V2104">
        <v>17815</v>
      </c>
      <c r="W2104">
        <v>3.7974999999999999</v>
      </c>
      <c r="X2104">
        <v>10.2075</v>
      </c>
      <c r="Y2104">
        <v>5.7324999999999999</v>
      </c>
      <c r="Z2104">
        <v>349.4</v>
      </c>
      <c r="AA2104">
        <v>0.31940000000000002</v>
      </c>
      <c r="AB2104">
        <v>2.8574999999999999</v>
      </c>
      <c r="AC2104">
        <v>0.13550000000000001</v>
      </c>
      <c r="AD2104">
        <v>1.0895000000000001</v>
      </c>
      <c r="AE2104">
        <v>0.6452</v>
      </c>
      <c r="AF2104">
        <v>2482</v>
      </c>
      <c r="AG2104">
        <v>1.1174999999999999</v>
      </c>
      <c r="AH2104">
        <v>1.08175</v>
      </c>
      <c r="AI2104">
        <v>0.745</v>
      </c>
      <c r="AJ2104">
        <v>1.399</v>
      </c>
      <c r="AK2104">
        <v>683.39536559010673</v>
      </c>
      <c r="AL2104">
        <v>2.1277403435512952</v>
      </c>
      <c r="AM2104">
        <v>388.65088312664415</v>
      </c>
    </row>
    <row r="2105" spans="1:39" x14ac:dyDescent="0.25">
      <c r="A2105" s="1">
        <v>44108</v>
      </c>
      <c r="B2105">
        <v>0.70054769500000003</v>
      </c>
      <c r="C2105">
        <v>8.6434401999999994E-2</v>
      </c>
      <c r="D2105">
        <v>0.12893930100000001</v>
      </c>
      <c r="E2105">
        <v>0.28631970299999998</v>
      </c>
      <c r="F2105">
        <v>1.486758351</v>
      </c>
      <c r="G2105">
        <v>0.11161468200000001</v>
      </c>
      <c r="H2105">
        <v>1.252399445</v>
      </c>
      <c r="I2105">
        <v>39.270000000000003</v>
      </c>
      <c r="J2105">
        <v>37.049999999999997</v>
      </c>
      <c r="K2105">
        <v>2.4380000000000002</v>
      </c>
      <c r="L2105">
        <v>1900.2</v>
      </c>
      <c r="M2105">
        <v>24.029</v>
      </c>
      <c r="N2105">
        <v>2.9775</v>
      </c>
      <c r="O2105">
        <v>883.4</v>
      </c>
      <c r="P2105">
        <v>2325</v>
      </c>
      <c r="Q2105">
        <v>6553</v>
      </c>
      <c r="R2105">
        <v>1768</v>
      </c>
      <c r="S2105">
        <v>2327</v>
      </c>
      <c r="T2105">
        <v>1771.5</v>
      </c>
      <c r="U2105">
        <v>14418</v>
      </c>
      <c r="V2105">
        <v>17815</v>
      </c>
      <c r="W2105">
        <v>3.7974999999999999</v>
      </c>
      <c r="X2105">
        <v>10.2075</v>
      </c>
      <c r="Y2105">
        <v>5.7324999999999999</v>
      </c>
      <c r="Z2105">
        <v>349.4</v>
      </c>
      <c r="AA2105">
        <v>0.31940000000000002</v>
      </c>
      <c r="AB2105">
        <v>2.8574999999999999</v>
      </c>
      <c r="AC2105">
        <v>0.13550000000000001</v>
      </c>
      <c r="AD2105">
        <v>1.0895000000000001</v>
      </c>
      <c r="AE2105">
        <v>0.6452</v>
      </c>
      <c r="AF2105">
        <v>2482</v>
      </c>
      <c r="AG2105">
        <v>1.1174999999999999</v>
      </c>
      <c r="AH2105">
        <v>1.08175</v>
      </c>
      <c r="AI2105">
        <v>0.745</v>
      </c>
      <c r="AJ2105">
        <v>1.399</v>
      </c>
      <c r="AK2105">
        <v>683.39536559010673</v>
      </c>
      <c r="AL2105">
        <v>2.1277403435512952</v>
      </c>
      <c r="AM2105">
        <v>388.65088312664415</v>
      </c>
    </row>
    <row r="2106" spans="1:39" x14ac:dyDescent="0.25">
      <c r="A2106" s="1">
        <v>44109</v>
      </c>
      <c r="B2106">
        <v>0.78172230700000001</v>
      </c>
      <c r="C2106">
        <v>8.6434193000000006E-2</v>
      </c>
      <c r="D2106">
        <v>0.14472860100000001</v>
      </c>
      <c r="E2106">
        <v>0.33543390000000001</v>
      </c>
      <c r="F2106">
        <v>1.5892423389999999</v>
      </c>
      <c r="G2106">
        <v>0.121769793</v>
      </c>
      <c r="H2106">
        <v>1.350800395</v>
      </c>
      <c r="I2106">
        <v>41.29</v>
      </c>
      <c r="J2106">
        <v>39.22</v>
      </c>
      <c r="K2106">
        <v>2.6150000000000002</v>
      </c>
      <c r="L2106">
        <v>1912.5</v>
      </c>
      <c r="M2106">
        <v>24.56</v>
      </c>
      <c r="N2106">
        <v>2.9630000000000001</v>
      </c>
      <c r="O2106">
        <v>897.2</v>
      </c>
      <c r="P2106">
        <v>2378.4</v>
      </c>
      <c r="Q2106">
        <v>6528.5</v>
      </c>
      <c r="R2106">
        <v>1776</v>
      </c>
      <c r="S2106">
        <v>2326.5</v>
      </c>
      <c r="T2106">
        <v>1756.5</v>
      </c>
      <c r="U2106">
        <v>14644</v>
      </c>
      <c r="V2106">
        <v>18070</v>
      </c>
      <c r="W2106">
        <v>3.7949999999999999</v>
      </c>
      <c r="X2106">
        <v>10.215</v>
      </c>
      <c r="Y2106">
        <v>5.8425000000000002</v>
      </c>
      <c r="Z2106">
        <v>343.6</v>
      </c>
      <c r="AA2106">
        <v>0.3281</v>
      </c>
      <c r="AB2106">
        <v>2.8774999999999999</v>
      </c>
      <c r="AC2106">
        <v>0.1361</v>
      </c>
      <c r="AD2106">
        <v>1.0720000000000001</v>
      </c>
      <c r="AE2106">
        <v>0.64729999999999999</v>
      </c>
      <c r="AF2106">
        <v>2459</v>
      </c>
      <c r="AG2106">
        <v>1.1375</v>
      </c>
      <c r="AH2106">
        <v>1.0882499999999999</v>
      </c>
      <c r="AI2106">
        <v>0.74750000000000005</v>
      </c>
      <c r="AJ2106">
        <v>1.4005000000000001</v>
      </c>
      <c r="AK2106">
        <v>685.6110776640578</v>
      </c>
      <c r="AL2106">
        <v>2.1274583963691374</v>
      </c>
      <c r="AM2106">
        <v>392.39933645000747</v>
      </c>
    </row>
    <row r="2107" spans="1:39" x14ac:dyDescent="0.25">
      <c r="A2107" s="1">
        <v>44110</v>
      </c>
      <c r="B2107">
        <v>0.73529517700000002</v>
      </c>
      <c r="C2107">
        <v>8.3663455999999997E-2</v>
      </c>
      <c r="D2107">
        <v>0.146732002</v>
      </c>
      <c r="E2107">
        <v>0.31169581400000002</v>
      </c>
      <c r="F2107">
        <v>1.5366430280000001</v>
      </c>
      <c r="G2107">
        <v>0.11923054600000001</v>
      </c>
      <c r="H2107">
        <v>1.300482154</v>
      </c>
      <c r="I2107">
        <v>42.65</v>
      </c>
      <c r="J2107">
        <v>40.67</v>
      </c>
      <c r="K2107">
        <v>2.52</v>
      </c>
      <c r="L2107">
        <v>1901.1</v>
      </c>
      <c r="M2107">
        <v>23.920999999999999</v>
      </c>
      <c r="N2107">
        <v>2.9634999999999998</v>
      </c>
      <c r="O2107">
        <v>863.9</v>
      </c>
      <c r="P2107">
        <v>2391.1999999999998</v>
      </c>
      <c r="Q2107">
        <v>6530</v>
      </c>
      <c r="R2107">
        <v>1765</v>
      </c>
      <c r="S2107">
        <v>2363</v>
      </c>
      <c r="T2107">
        <v>1780.5</v>
      </c>
      <c r="U2107">
        <v>14520</v>
      </c>
      <c r="V2107">
        <v>18180</v>
      </c>
      <c r="W2107">
        <v>3.85</v>
      </c>
      <c r="X2107">
        <v>10.44</v>
      </c>
      <c r="Y2107">
        <v>5.9275000000000002</v>
      </c>
      <c r="Z2107">
        <v>354.3</v>
      </c>
      <c r="AA2107">
        <v>0.33289999999999997</v>
      </c>
      <c r="AB2107">
        <v>2.9075000000000002</v>
      </c>
      <c r="AC2107">
        <v>0.13880000000000001</v>
      </c>
      <c r="AD2107">
        <v>1.0765</v>
      </c>
      <c r="AE2107">
        <v>0.65560000000000007</v>
      </c>
      <c r="AF2107">
        <v>2437</v>
      </c>
      <c r="AG2107">
        <v>1.1405000000000001</v>
      </c>
      <c r="AH2107">
        <v>1.0920000000000001</v>
      </c>
      <c r="AI2107">
        <v>0.76324999999999998</v>
      </c>
      <c r="AJ2107">
        <v>1.3812500000000001</v>
      </c>
      <c r="AK2107">
        <v>709.47084597236267</v>
      </c>
      <c r="AL2107">
        <v>2.0999810641923879</v>
      </c>
      <c r="AM2107">
        <v>395.75173244953299</v>
      </c>
    </row>
    <row r="2108" spans="1:39" x14ac:dyDescent="0.25">
      <c r="A2108" s="1">
        <v>44111</v>
      </c>
      <c r="B2108">
        <v>0.78679907299999996</v>
      </c>
      <c r="C2108">
        <v>9.1270797000000001E-2</v>
      </c>
      <c r="D2108">
        <v>0.150720194</v>
      </c>
      <c r="E2108">
        <v>0.34187871199999997</v>
      </c>
      <c r="F2108">
        <v>1.5858768219999999</v>
      </c>
      <c r="G2108">
        <v>0.126856372</v>
      </c>
      <c r="H2108">
        <v>1.352695346</v>
      </c>
      <c r="I2108">
        <v>41.99</v>
      </c>
      <c r="J2108">
        <v>39.950000000000003</v>
      </c>
      <c r="K2108">
        <v>2.6059999999999999</v>
      </c>
      <c r="L2108">
        <v>1883.6</v>
      </c>
      <c r="M2108">
        <v>23.896000000000001</v>
      </c>
      <c r="N2108">
        <v>3.0329999999999999</v>
      </c>
      <c r="O2108">
        <v>861.2</v>
      </c>
      <c r="P2108">
        <v>2382.1</v>
      </c>
      <c r="Q2108">
        <v>6679</v>
      </c>
      <c r="R2108">
        <v>1783.5</v>
      </c>
      <c r="S2108">
        <v>2357</v>
      </c>
      <c r="T2108">
        <v>1802.5</v>
      </c>
      <c r="U2108">
        <v>14604</v>
      </c>
      <c r="V2108">
        <v>18110</v>
      </c>
      <c r="W2108">
        <v>3.8875000000000002</v>
      </c>
      <c r="X2108">
        <v>10.51</v>
      </c>
      <c r="Y2108">
        <v>6.0750000000000002</v>
      </c>
      <c r="Z2108">
        <v>361</v>
      </c>
      <c r="AA2108">
        <v>0.33310000000000001</v>
      </c>
      <c r="AB2108">
        <v>2.94</v>
      </c>
      <c r="AC2108">
        <v>0.1414</v>
      </c>
      <c r="AD2108">
        <v>1.0959999999999999</v>
      </c>
      <c r="AE2108">
        <v>0.66290000000000004</v>
      </c>
      <c r="AF2108">
        <v>2452</v>
      </c>
      <c r="AG2108">
        <v>1.1279999999999999</v>
      </c>
      <c r="AH2108">
        <v>1.10175</v>
      </c>
      <c r="AI2108">
        <v>0.76875000000000004</v>
      </c>
      <c r="AJ2108">
        <v>1.385</v>
      </c>
      <c r="AK2108">
        <v>719.47639443669084</v>
      </c>
      <c r="AL2108">
        <v>2.0498301245753114</v>
      </c>
      <c r="AM2108">
        <v>395.78154425612058</v>
      </c>
    </row>
    <row r="2109" spans="1:39" x14ac:dyDescent="0.25">
      <c r="A2109" s="1">
        <v>44112</v>
      </c>
      <c r="B2109">
        <v>0.78517711199999995</v>
      </c>
      <c r="C2109">
        <v>8.8734664000000005E-2</v>
      </c>
      <c r="D2109">
        <v>0.150755897</v>
      </c>
      <c r="E2109">
        <v>0.33716270300000001</v>
      </c>
      <c r="F2109">
        <v>1.586571097</v>
      </c>
      <c r="G2109">
        <v>0.126856044</v>
      </c>
      <c r="H2109">
        <v>1.3499623540000001</v>
      </c>
      <c r="I2109">
        <v>43.34</v>
      </c>
      <c r="J2109">
        <v>41.19</v>
      </c>
      <c r="K2109">
        <v>2.6269999999999998</v>
      </c>
      <c r="L2109">
        <v>1888.6</v>
      </c>
      <c r="M2109">
        <v>23.876000000000001</v>
      </c>
      <c r="N2109">
        <v>3.0419999999999998</v>
      </c>
      <c r="O2109">
        <v>858.2</v>
      </c>
      <c r="P2109">
        <v>2403</v>
      </c>
      <c r="Q2109">
        <v>6683</v>
      </c>
      <c r="R2109">
        <v>1804.5</v>
      </c>
      <c r="S2109">
        <v>2365</v>
      </c>
      <c r="T2109">
        <v>1792</v>
      </c>
      <c r="U2109">
        <v>14662</v>
      </c>
      <c r="V2109">
        <v>18137</v>
      </c>
      <c r="W2109">
        <v>3.87</v>
      </c>
      <c r="X2109">
        <v>10.5</v>
      </c>
      <c r="Y2109">
        <v>5.9524999999999997</v>
      </c>
      <c r="Z2109">
        <v>359.2</v>
      </c>
      <c r="AA2109">
        <v>0.33240000000000003</v>
      </c>
      <c r="AB2109">
        <v>2.9275000000000002</v>
      </c>
      <c r="AC2109">
        <v>0.14169999999999999</v>
      </c>
      <c r="AD2109">
        <v>1.1025</v>
      </c>
      <c r="AE2109">
        <v>0.66189989999999999</v>
      </c>
      <c r="AF2109">
        <v>2473</v>
      </c>
      <c r="AG2109">
        <v>1.1305000000000001</v>
      </c>
      <c r="AH2109">
        <v>1.097</v>
      </c>
      <c r="AI2109">
        <v>0.77349999999999997</v>
      </c>
      <c r="AJ2109">
        <v>1.3805000000000001</v>
      </c>
      <c r="AK2109">
        <v>722.36937153864676</v>
      </c>
      <c r="AL2109">
        <v>2.0847089897179512</v>
      </c>
      <c r="AM2109">
        <v>395.82071471835246</v>
      </c>
    </row>
    <row r="2110" spans="1:39" x14ac:dyDescent="0.25">
      <c r="A2110" s="1">
        <v>44113</v>
      </c>
      <c r="B2110">
        <v>0.773687601</v>
      </c>
      <c r="C2110">
        <v>9.3805483999999995E-2</v>
      </c>
      <c r="D2110">
        <v>0.15289260399999999</v>
      </c>
      <c r="E2110">
        <v>0.33735409399999999</v>
      </c>
      <c r="F2110">
        <v>1.5717182160000001</v>
      </c>
      <c r="G2110">
        <v>0.126854733</v>
      </c>
      <c r="H2110">
        <v>1.3335310220000001</v>
      </c>
      <c r="I2110">
        <v>42.85</v>
      </c>
      <c r="J2110">
        <v>40.6</v>
      </c>
      <c r="K2110">
        <v>2.7410000000000001</v>
      </c>
      <c r="L2110">
        <v>1919.5</v>
      </c>
      <c r="M2110">
        <v>25.108000000000001</v>
      </c>
      <c r="N2110">
        <v>3.0825</v>
      </c>
      <c r="O2110">
        <v>887.9</v>
      </c>
      <c r="P2110">
        <v>2463.1999999999998</v>
      </c>
      <c r="Q2110">
        <v>6763</v>
      </c>
      <c r="R2110">
        <v>1841.5</v>
      </c>
      <c r="S2110">
        <v>2434</v>
      </c>
      <c r="T2110">
        <v>1808.5</v>
      </c>
      <c r="U2110">
        <v>15221</v>
      </c>
      <c r="V2110">
        <v>18270</v>
      </c>
      <c r="W2110">
        <v>3.95</v>
      </c>
      <c r="X2110">
        <v>10.654999999999999</v>
      </c>
      <c r="Y2110">
        <v>5.9375</v>
      </c>
      <c r="Z2110">
        <v>363.1</v>
      </c>
      <c r="AA2110">
        <v>0.34149999999999997</v>
      </c>
      <c r="AB2110">
        <v>2.9224999999999999</v>
      </c>
      <c r="AC2110">
        <v>0.14230000000000001</v>
      </c>
      <c r="AD2110">
        <v>1.1154999999999999</v>
      </c>
      <c r="AE2110">
        <v>0.6764</v>
      </c>
      <c r="AF2110">
        <v>2432</v>
      </c>
      <c r="AG2110">
        <v>1.1520000000000001</v>
      </c>
      <c r="AH2110">
        <v>1.0987499999999999</v>
      </c>
      <c r="AI2110">
        <v>0.78125</v>
      </c>
      <c r="AJ2110">
        <v>1.3825000000000001</v>
      </c>
      <c r="AK2110">
        <v>729.82116964717261</v>
      </c>
      <c r="AL2110">
        <v>2.0993377483443707</v>
      </c>
      <c r="AM2110">
        <v>401.66057282145033</v>
      </c>
    </row>
    <row r="2111" spans="1:39" x14ac:dyDescent="0.25">
      <c r="A2111" s="1">
        <v>44114</v>
      </c>
      <c r="B2111">
        <v>0.773687601</v>
      </c>
      <c r="C2111">
        <v>9.3805483999999995E-2</v>
      </c>
      <c r="D2111">
        <v>0.15289260399999999</v>
      </c>
      <c r="E2111">
        <v>0.33735409399999999</v>
      </c>
      <c r="F2111">
        <v>1.5717182160000001</v>
      </c>
      <c r="G2111">
        <v>0.126854733</v>
      </c>
      <c r="H2111">
        <v>1.3335310220000001</v>
      </c>
      <c r="I2111">
        <v>42.85</v>
      </c>
      <c r="J2111">
        <v>40.6</v>
      </c>
      <c r="K2111">
        <v>2.7410000000000001</v>
      </c>
      <c r="L2111">
        <v>1919.5</v>
      </c>
      <c r="M2111">
        <v>25.108000000000001</v>
      </c>
      <c r="N2111">
        <v>3.0825</v>
      </c>
      <c r="O2111">
        <v>887.9</v>
      </c>
      <c r="P2111">
        <v>2463.1999999999998</v>
      </c>
      <c r="Q2111">
        <v>6763</v>
      </c>
      <c r="R2111">
        <v>1841.5</v>
      </c>
      <c r="S2111">
        <v>2434</v>
      </c>
      <c r="T2111">
        <v>1808.5</v>
      </c>
      <c r="U2111">
        <v>15221</v>
      </c>
      <c r="V2111">
        <v>18270</v>
      </c>
      <c r="W2111">
        <v>3.95</v>
      </c>
      <c r="X2111">
        <v>10.654999999999999</v>
      </c>
      <c r="Y2111">
        <v>5.9375</v>
      </c>
      <c r="Z2111">
        <v>363.1</v>
      </c>
      <c r="AA2111">
        <v>0.34149999999999997</v>
      </c>
      <c r="AB2111">
        <v>2.9224999999999999</v>
      </c>
      <c r="AC2111">
        <v>0.14230000000000001</v>
      </c>
      <c r="AD2111">
        <v>1.1154999999999999</v>
      </c>
      <c r="AE2111">
        <v>0.6764</v>
      </c>
      <c r="AF2111">
        <v>2432</v>
      </c>
      <c r="AG2111">
        <v>1.1520000000000001</v>
      </c>
      <c r="AH2111">
        <v>1.0987499999999999</v>
      </c>
      <c r="AI2111">
        <v>0.78125</v>
      </c>
      <c r="AJ2111">
        <v>1.3825000000000001</v>
      </c>
      <c r="AK2111">
        <v>729.82116964717261</v>
      </c>
      <c r="AL2111">
        <v>2.0993377483443707</v>
      </c>
      <c r="AM2111">
        <v>401.66057282145033</v>
      </c>
    </row>
    <row r="2112" spans="1:39" x14ac:dyDescent="0.25">
      <c r="A2112" s="1">
        <v>44115</v>
      </c>
      <c r="B2112">
        <v>0.773687601</v>
      </c>
      <c r="C2112">
        <v>9.3805483999999995E-2</v>
      </c>
      <c r="D2112">
        <v>0.15289260399999999</v>
      </c>
      <c r="E2112">
        <v>0.33735409399999999</v>
      </c>
      <c r="F2112">
        <v>1.5717182160000001</v>
      </c>
      <c r="G2112">
        <v>0.126854733</v>
      </c>
      <c r="H2112">
        <v>1.3335310220000001</v>
      </c>
      <c r="I2112">
        <v>42.85</v>
      </c>
      <c r="J2112">
        <v>40.6</v>
      </c>
      <c r="K2112">
        <v>2.7410000000000001</v>
      </c>
      <c r="L2112">
        <v>1919.5</v>
      </c>
      <c r="M2112">
        <v>25.108000000000001</v>
      </c>
      <c r="N2112">
        <v>3.0825</v>
      </c>
      <c r="O2112">
        <v>887.9</v>
      </c>
      <c r="P2112">
        <v>2463.1999999999998</v>
      </c>
      <c r="Q2112">
        <v>6763</v>
      </c>
      <c r="R2112">
        <v>1841.5</v>
      </c>
      <c r="S2112">
        <v>2434</v>
      </c>
      <c r="T2112">
        <v>1808.5</v>
      </c>
      <c r="U2112">
        <v>15221</v>
      </c>
      <c r="V2112">
        <v>18270</v>
      </c>
      <c r="W2112">
        <v>3.95</v>
      </c>
      <c r="X2112">
        <v>10.654999999999999</v>
      </c>
      <c r="Y2112">
        <v>5.9375</v>
      </c>
      <c r="Z2112">
        <v>363.1</v>
      </c>
      <c r="AA2112">
        <v>0.34149999999999997</v>
      </c>
      <c r="AB2112">
        <v>2.9224999999999999</v>
      </c>
      <c r="AC2112">
        <v>0.14230000000000001</v>
      </c>
      <c r="AD2112">
        <v>1.1154999999999999</v>
      </c>
      <c r="AE2112">
        <v>0.6764</v>
      </c>
      <c r="AF2112">
        <v>2432</v>
      </c>
      <c r="AG2112">
        <v>1.1520000000000001</v>
      </c>
      <c r="AH2112">
        <v>1.0987499999999999</v>
      </c>
      <c r="AI2112">
        <v>0.78125</v>
      </c>
      <c r="AJ2112">
        <v>1.3825000000000001</v>
      </c>
      <c r="AK2112">
        <v>729.82116964717261</v>
      </c>
      <c r="AL2112">
        <v>2.0993377483443707</v>
      </c>
      <c r="AM2112">
        <v>401.66057282145033</v>
      </c>
    </row>
    <row r="2113" spans="1:39" x14ac:dyDescent="0.25">
      <c r="A2113" s="1">
        <v>44116</v>
      </c>
      <c r="B2113">
        <v>0.773687601</v>
      </c>
      <c r="C2113">
        <v>9.3805447E-2</v>
      </c>
      <c r="D2113">
        <v>0.15289260399999999</v>
      </c>
      <c r="E2113">
        <v>0.33735409399999999</v>
      </c>
      <c r="F2113">
        <v>1.5717182160000001</v>
      </c>
      <c r="G2113">
        <v>0.126854733</v>
      </c>
      <c r="H2113">
        <v>1.3335310220000001</v>
      </c>
      <c r="I2113">
        <v>41.72</v>
      </c>
      <c r="J2113">
        <v>39.43</v>
      </c>
      <c r="K2113">
        <v>2.8809999999999998</v>
      </c>
      <c r="L2113">
        <v>1922.5</v>
      </c>
      <c r="M2113">
        <v>25.271000000000001</v>
      </c>
      <c r="N2113">
        <v>3.0639999999999996</v>
      </c>
      <c r="O2113">
        <v>870</v>
      </c>
      <c r="P2113">
        <v>2425.6</v>
      </c>
      <c r="Q2113">
        <v>6737.5</v>
      </c>
      <c r="R2113">
        <v>1855.5</v>
      </c>
      <c r="S2113">
        <v>2440</v>
      </c>
      <c r="T2113">
        <v>1845.5</v>
      </c>
      <c r="U2113">
        <v>15162</v>
      </c>
      <c r="V2113">
        <v>18245</v>
      </c>
      <c r="W2113">
        <v>3.89</v>
      </c>
      <c r="X2113">
        <v>10.3375</v>
      </c>
      <c r="Y2113">
        <v>5.9424999999999999</v>
      </c>
      <c r="Z2113">
        <v>356.7</v>
      </c>
      <c r="AA2113">
        <v>0.33140000000000003</v>
      </c>
      <c r="AB2113">
        <v>2.835</v>
      </c>
      <c r="AC2113">
        <v>0.1384</v>
      </c>
      <c r="AD2113">
        <v>1.0915000000000001</v>
      </c>
      <c r="AE2113">
        <v>0.68370000000000009</v>
      </c>
      <c r="AF2113">
        <v>2444</v>
      </c>
      <c r="AG2113">
        <v>1.1735</v>
      </c>
      <c r="AH2113">
        <v>1.0834999999999999</v>
      </c>
      <c r="AI2113">
        <v>0.78174999999999994</v>
      </c>
      <c r="AJ2113">
        <v>1.3730000000000002</v>
      </c>
      <c r="AK2113">
        <v>737.88280684832409</v>
      </c>
      <c r="AL2113">
        <v>2.1116597037599698</v>
      </c>
      <c r="AM2113">
        <v>401.66057282145033</v>
      </c>
    </row>
    <row r="2114" spans="1:39" x14ac:dyDescent="0.25">
      <c r="A2114" s="1">
        <v>44117</v>
      </c>
      <c r="B2114">
        <v>0.72721082000000004</v>
      </c>
      <c r="C2114">
        <v>8.8733584000000004E-2</v>
      </c>
      <c r="D2114">
        <v>0.138962999</v>
      </c>
      <c r="E2114">
        <v>0.30398088699999998</v>
      </c>
      <c r="F2114">
        <v>1.510692358</v>
      </c>
      <c r="G2114">
        <v>0.126854405</v>
      </c>
      <c r="H2114">
        <v>1.2787967920000001</v>
      </c>
      <c r="I2114">
        <v>42.45</v>
      </c>
      <c r="J2114">
        <v>40.200000000000003</v>
      </c>
      <c r="K2114">
        <v>2.855</v>
      </c>
      <c r="L2114">
        <v>1888.5</v>
      </c>
      <c r="M2114">
        <v>24.129000000000001</v>
      </c>
      <c r="N2114">
        <v>3.0445000000000007</v>
      </c>
      <c r="O2114">
        <v>867.2</v>
      </c>
      <c r="P2114">
        <v>2344.3000000000002</v>
      </c>
      <c r="Q2114">
        <v>6692</v>
      </c>
      <c r="R2114">
        <v>1858</v>
      </c>
      <c r="S2114">
        <v>2417</v>
      </c>
      <c r="T2114">
        <v>1801.5</v>
      </c>
      <c r="U2114">
        <v>15040</v>
      </c>
      <c r="V2114">
        <v>18255</v>
      </c>
      <c r="W2114">
        <v>3.9125000000000001</v>
      </c>
      <c r="X2114">
        <v>10.44</v>
      </c>
      <c r="Y2114">
        <v>5.94</v>
      </c>
      <c r="Z2114">
        <v>358.5</v>
      </c>
      <c r="AA2114">
        <v>0.3372</v>
      </c>
      <c r="AB2114">
        <v>2.8424999999999998</v>
      </c>
      <c r="AC2114">
        <v>0.1401</v>
      </c>
      <c r="AD2114">
        <v>1.101</v>
      </c>
      <c r="AE2114">
        <v>0.68830000000000002</v>
      </c>
      <c r="AF2114">
        <v>2381</v>
      </c>
      <c r="AG2114">
        <v>1.1779999999999999</v>
      </c>
      <c r="AH2114">
        <v>1.0882499999999999</v>
      </c>
      <c r="AI2114">
        <v>0.77800000000000002</v>
      </c>
      <c r="AJ2114">
        <v>1.3812500000000001</v>
      </c>
      <c r="AK2114">
        <v>740.6423569186187</v>
      </c>
      <c r="AL2114">
        <v>2.1224180405533444</v>
      </c>
      <c r="AM2114">
        <v>400.01522997258604</v>
      </c>
    </row>
    <row r="2115" spans="1:39" x14ac:dyDescent="0.25">
      <c r="A2115" s="1">
        <v>44118</v>
      </c>
      <c r="B2115">
        <v>0.72558040000000001</v>
      </c>
      <c r="C2115">
        <v>9.8878560000000004E-2</v>
      </c>
      <c r="D2115">
        <v>0.13898250000000001</v>
      </c>
      <c r="E2115">
        <v>0.30401050000000002</v>
      </c>
      <c r="F2115">
        <v>1.505385</v>
      </c>
      <c r="G2115">
        <v>0.12177540000000001</v>
      </c>
      <c r="H2115">
        <v>1.275185</v>
      </c>
      <c r="I2115">
        <v>43.32</v>
      </c>
      <c r="J2115">
        <v>41.04</v>
      </c>
      <c r="K2115">
        <v>2.6360000000000001</v>
      </c>
      <c r="L2115">
        <v>1901.3</v>
      </c>
      <c r="M2115">
        <v>24.395</v>
      </c>
      <c r="N2115">
        <v>3.0505</v>
      </c>
      <c r="O2115">
        <v>858.1</v>
      </c>
      <c r="P2115">
        <v>2366.3000000000002</v>
      </c>
      <c r="Q2115">
        <v>6716</v>
      </c>
      <c r="R2115">
        <v>1852</v>
      </c>
      <c r="S2115">
        <v>2417</v>
      </c>
      <c r="T2115">
        <v>1795.5</v>
      </c>
      <c r="U2115">
        <v>15341</v>
      </c>
      <c r="V2115">
        <v>18300</v>
      </c>
      <c r="W2115">
        <v>3.9649999999999999</v>
      </c>
      <c r="X2115">
        <v>10.5625</v>
      </c>
      <c r="Y2115">
        <v>5.9675000000000002</v>
      </c>
      <c r="Z2115">
        <v>358.4</v>
      </c>
      <c r="AA2115">
        <v>0.3372</v>
      </c>
      <c r="AB2115">
        <v>2.8774999999999999</v>
      </c>
      <c r="AC2115">
        <v>0.14199999999999999</v>
      </c>
      <c r="AD2115">
        <v>1.0959999999999999</v>
      </c>
      <c r="AE2115">
        <v>0.68930000000000002</v>
      </c>
      <c r="AF2115">
        <v>2391</v>
      </c>
      <c r="AG2115">
        <v>1.1579999999999999</v>
      </c>
      <c r="AH2115">
        <v>1.08375</v>
      </c>
      <c r="AI2115">
        <v>0.78425</v>
      </c>
      <c r="AJ2115">
        <v>1.38375</v>
      </c>
      <c r="AK2115">
        <v>734.6102879171184</v>
      </c>
      <c r="AL2115">
        <v>2.1417023300047551</v>
      </c>
      <c r="AM2115">
        <v>400.33475349969569</v>
      </c>
    </row>
    <row r="2116" spans="1:39" x14ac:dyDescent="0.25">
      <c r="A2116" s="1">
        <v>44119</v>
      </c>
      <c r="B2116">
        <v>0.73224139200000005</v>
      </c>
      <c r="C2116">
        <v>9.3806446000000002E-2</v>
      </c>
      <c r="D2116">
        <v>0.13900209999999999</v>
      </c>
      <c r="E2116">
        <v>0.31359338799999997</v>
      </c>
      <c r="F2116">
        <v>1.5133734940000001</v>
      </c>
      <c r="G2116">
        <v>0.11923589599999999</v>
      </c>
      <c r="H2116">
        <v>1.2842851879999999</v>
      </c>
      <c r="I2116">
        <v>43.16</v>
      </c>
      <c r="J2116">
        <v>40.96</v>
      </c>
      <c r="K2116">
        <v>2.7749999999999999</v>
      </c>
      <c r="L2116">
        <v>1903.2</v>
      </c>
      <c r="M2116">
        <v>24.224</v>
      </c>
      <c r="N2116">
        <v>3.0855000000000001</v>
      </c>
      <c r="O2116">
        <v>856.3</v>
      </c>
      <c r="P2116">
        <v>2367.1</v>
      </c>
      <c r="Q2116">
        <v>6749</v>
      </c>
      <c r="R2116">
        <v>1852</v>
      </c>
      <c r="S2116">
        <v>2425.5</v>
      </c>
      <c r="T2116">
        <v>1772.5</v>
      </c>
      <c r="U2116">
        <v>15422</v>
      </c>
      <c r="V2116">
        <v>18355</v>
      </c>
      <c r="W2116">
        <v>4.0374999999999996</v>
      </c>
      <c r="X2116">
        <v>10.6225</v>
      </c>
      <c r="Y2116">
        <v>6.1825000000000001</v>
      </c>
      <c r="Z2116">
        <v>372.1</v>
      </c>
      <c r="AA2116">
        <v>0.33169999999999999</v>
      </c>
      <c r="AB2116">
        <v>2.9375</v>
      </c>
      <c r="AC2116">
        <v>0.14180000000000001</v>
      </c>
      <c r="AD2116">
        <v>1.095</v>
      </c>
      <c r="AE2116">
        <v>0.69220000000000004</v>
      </c>
      <c r="AF2116">
        <v>2343</v>
      </c>
      <c r="AG2116">
        <v>1.173</v>
      </c>
      <c r="AH2116">
        <v>1.07775</v>
      </c>
      <c r="AI2116">
        <v>0.69874999999999998</v>
      </c>
      <c r="AJ2116">
        <v>1.3892500000000001</v>
      </c>
      <c r="AK2116">
        <v>733.72638671640004</v>
      </c>
      <c r="AL2116">
        <v>2.1709839643229909</v>
      </c>
      <c r="AM2116">
        <v>397.12773998488285</v>
      </c>
    </row>
    <row r="2117" spans="1:39" x14ac:dyDescent="0.25">
      <c r="A2117" s="1">
        <v>44120</v>
      </c>
      <c r="B2117">
        <v>0.74561977400000001</v>
      </c>
      <c r="C2117">
        <v>9.1269887999999993E-2</v>
      </c>
      <c r="D2117">
        <v>0.14307969800000001</v>
      </c>
      <c r="E2117">
        <v>0.321676403</v>
      </c>
      <c r="F2117">
        <v>1.528749943</v>
      </c>
      <c r="G2117">
        <v>0.11923503100000001</v>
      </c>
      <c r="H2117">
        <v>1.2961778639999999</v>
      </c>
      <c r="I2117">
        <v>42.93</v>
      </c>
      <c r="J2117">
        <v>40.880000000000003</v>
      </c>
      <c r="K2117">
        <v>2.7730000000000001</v>
      </c>
      <c r="L2117">
        <v>1900.8</v>
      </c>
      <c r="M2117">
        <v>24.405000000000001</v>
      </c>
      <c r="N2117">
        <v>3.0674999999999999</v>
      </c>
      <c r="O2117">
        <v>864.3</v>
      </c>
      <c r="P2117">
        <v>2342.3000000000002</v>
      </c>
      <c r="Q2117">
        <v>6740</v>
      </c>
      <c r="R2117">
        <v>1870.5</v>
      </c>
      <c r="S2117">
        <v>2436</v>
      </c>
      <c r="T2117">
        <v>1752</v>
      </c>
      <c r="U2117">
        <v>15652</v>
      </c>
      <c r="V2117">
        <v>18320</v>
      </c>
      <c r="W2117">
        <v>4.0199999999999996</v>
      </c>
      <c r="X2117">
        <v>10.5</v>
      </c>
      <c r="Y2117">
        <v>6.2525000000000004</v>
      </c>
      <c r="Z2117">
        <v>367.5</v>
      </c>
      <c r="AA2117">
        <v>0.32990000000000003</v>
      </c>
      <c r="AB2117">
        <v>2.9449999999999998</v>
      </c>
      <c r="AC2117">
        <v>0.14429999999999998</v>
      </c>
      <c r="AD2117">
        <v>1.0725</v>
      </c>
      <c r="AE2117">
        <v>0.69920000000000004</v>
      </c>
      <c r="AF2117">
        <v>2361</v>
      </c>
      <c r="AG2117">
        <v>1.151</v>
      </c>
      <c r="AH2117">
        <v>1.0715000000000001</v>
      </c>
      <c r="AI2117">
        <v>0.69799999999999995</v>
      </c>
      <c r="AJ2117">
        <v>1.381</v>
      </c>
      <c r="AK2117">
        <v>719.53718211401713</v>
      </c>
      <c r="AL2117">
        <v>2.2352941176470589</v>
      </c>
      <c r="AM2117">
        <v>399.84825493171468</v>
      </c>
    </row>
    <row r="2118" spans="1:39" x14ac:dyDescent="0.25">
      <c r="A2118" s="1">
        <v>44121</v>
      </c>
      <c r="B2118">
        <v>0.74561977400000001</v>
      </c>
      <c r="C2118">
        <v>9.1269887999999993E-2</v>
      </c>
      <c r="D2118">
        <v>0.14307969800000001</v>
      </c>
      <c r="E2118">
        <v>0.321676403</v>
      </c>
      <c r="F2118">
        <v>1.528749943</v>
      </c>
      <c r="G2118">
        <v>0.11923503100000001</v>
      </c>
      <c r="H2118">
        <v>1.2961778639999999</v>
      </c>
      <c r="I2118">
        <v>42.93</v>
      </c>
      <c r="J2118">
        <v>40.880000000000003</v>
      </c>
      <c r="K2118">
        <v>2.7730000000000001</v>
      </c>
      <c r="L2118">
        <v>1900.8</v>
      </c>
      <c r="M2118">
        <v>24.405000000000001</v>
      </c>
      <c r="N2118">
        <v>3.0674999999999999</v>
      </c>
      <c r="O2118">
        <v>864.3</v>
      </c>
      <c r="P2118">
        <v>2342.3000000000002</v>
      </c>
      <c r="Q2118">
        <v>6740</v>
      </c>
      <c r="R2118">
        <v>1870.5</v>
      </c>
      <c r="S2118">
        <v>2436</v>
      </c>
      <c r="T2118">
        <v>1752</v>
      </c>
      <c r="U2118">
        <v>15652</v>
      </c>
      <c r="V2118">
        <v>18320</v>
      </c>
      <c r="W2118">
        <v>4.0199999999999996</v>
      </c>
      <c r="X2118">
        <v>10.5</v>
      </c>
      <c r="Y2118">
        <v>6.2525000000000004</v>
      </c>
      <c r="Z2118">
        <v>367.5</v>
      </c>
      <c r="AA2118">
        <v>0.32990000000000003</v>
      </c>
      <c r="AB2118">
        <v>2.9449999999999998</v>
      </c>
      <c r="AC2118">
        <v>0.14429999999999998</v>
      </c>
      <c r="AD2118">
        <v>1.0725</v>
      </c>
      <c r="AE2118">
        <v>0.69920000000000004</v>
      </c>
      <c r="AF2118">
        <v>2361</v>
      </c>
      <c r="AG2118">
        <v>1.151</v>
      </c>
      <c r="AH2118">
        <v>1.0715000000000001</v>
      </c>
      <c r="AI2118">
        <v>0.69799999999999995</v>
      </c>
      <c r="AJ2118">
        <v>1.381</v>
      </c>
      <c r="AK2118">
        <v>719.53718211401713</v>
      </c>
      <c r="AL2118">
        <v>2.2352941176470589</v>
      </c>
      <c r="AM2118">
        <v>399.84825493171468</v>
      </c>
    </row>
    <row r="2119" spans="1:39" x14ac:dyDescent="0.25">
      <c r="A2119" s="1">
        <v>44122</v>
      </c>
      <c r="B2119">
        <v>0.74561977400000001</v>
      </c>
      <c r="C2119">
        <v>9.1269887999999993E-2</v>
      </c>
      <c r="D2119">
        <v>0.14307969800000001</v>
      </c>
      <c r="E2119">
        <v>0.321676403</v>
      </c>
      <c r="F2119">
        <v>1.528749943</v>
      </c>
      <c r="G2119">
        <v>0.11923503100000001</v>
      </c>
      <c r="H2119">
        <v>1.2961778639999999</v>
      </c>
      <c r="I2119">
        <v>42.93</v>
      </c>
      <c r="J2119">
        <v>40.880000000000003</v>
      </c>
      <c r="K2119">
        <v>2.7730000000000001</v>
      </c>
      <c r="L2119">
        <v>1900.8</v>
      </c>
      <c r="M2119">
        <v>24.405000000000001</v>
      </c>
      <c r="N2119">
        <v>3.0674999999999999</v>
      </c>
      <c r="O2119">
        <v>864.3</v>
      </c>
      <c r="P2119">
        <v>2342.3000000000002</v>
      </c>
      <c r="Q2119">
        <v>6740</v>
      </c>
      <c r="R2119">
        <v>1870.5</v>
      </c>
      <c r="S2119">
        <v>2436</v>
      </c>
      <c r="T2119">
        <v>1752</v>
      </c>
      <c r="U2119">
        <v>15652</v>
      </c>
      <c r="V2119">
        <v>18320</v>
      </c>
      <c r="W2119">
        <v>4.0199999999999996</v>
      </c>
      <c r="X2119">
        <v>10.5</v>
      </c>
      <c r="Y2119">
        <v>6.2525000000000004</v>
      </c>
      <c r="Z2119">
        <v>367.5</v>
      </c>
      <c r="AA2119">
        <v>0.32990000000000003</v>
      </c>
      <c r="AB2119">
        <v>2.9449999999999998</v>
      </c>
      <c r="AC2119">
        <v>0.14429999999999998</v>
      </c>
      <c r="AD2119">
        <v>1.0725</v>
      </c>
      <c r="AE2119">
        <v>0.69920000000000004</v>
      </c>
      <c r="AF2119">
        <v>2361</v>
      </c>
      <c r="AG2119">
        <v>1.151</v>
      </c>
      <c r="AH2119">
        <v>1.0715000000000001</v>
      </c>
      <c r="AI2119">
        <v>0.69799999999999995</v>
      </c>
      <c r="AJ2119">
        <v>1.381</v>
      </c>
      <c r="AK2119">
        <v>719.53718211401713</v>
      </c>
      <c r="AL2119">
        <v>2.2352941176470589</v>
      </c>
      <c r="AM2119">
        <v>399.84825493171468</v>
      </c>
    </row>
    <row r="2120" spans="1:39" x14ac:dyDescent="0.25">
      <c r="A2120" s="1">
        <v>44123</v>
      </c>
      <c r="B2120">
        <v>0.76896357500000001</v>
      </c>
      <c r="C2120">
        <v>8.8733800000000002E-2</v>
      </c>
      <c r="D2120">
        <v>0.14511750600000001</v>
      </c>
      <c r="E2120">
        <v>0.33449500799999998</v>
      </c>
      <c r="F2120">
        <v>1.559655547</v>
      </c>
      <c r="G2120">
        <v>0.119234748</v>
      </c>
      <c r="H2120">
        <v>1.3236178160000001</v>
      </c>
      <c r="I2120">
        <v>42.62</v>
      </c>
      <c r="J2120">
        <v>40.83</v>
      </c>
      <c r="K2120">
        <v>2.7949999999999999</v>
      </c>
      <c r="L2120">
        <v>1906.4</v>
      </c>
      <c r="M2120">
        <v>24.698</v>
      </c>
      <c r="N2120">
        <v>3.0859999999999999</v>
      </c>
      <c r="O2120">
        <v>858.6</v>
      </c>
      <c r="P2120">
        <v>2357.5</v>
      </c>
      <c r="Q2120">
        <v>6779.5</v>
      </c>
      <c r="R2120">
        <v>1853.5</v>
      </c>
      <c r="S2120">
        <v>2491</v>
      </c>
      <c r="T2120">
        <v>1759</v>
      </c>
      <c r="U2120">
        <v>15684</v>
      </c>
      <c r="V2120">
        <v>18640</v>
      </c>
      <c r="W2120">
        <v>4.0525000000000002</v>
      </c>
      <c r="X2120">
        <v>10.5425</v>
      </c>
      <c r="Y2120">
        <v>6.27</v>
      </c>
      <c r="Z2120">
        <v>373.2</v>
      </c>
      <c r="AA2120">
        <v>0.32530000000000003</v>
      </c>
      <c r="AB2120">
        <v>2.9750000000000001</v>
      </c>
      <c r="AC2120">
        <v>0.1472</v>
      </c>
      <c r="AD2120">
        <v>1.0605</v>
      </c>
      <c r="AE2120">
        <v>0.71160000000000001</v>
      </c>
      <c r="AF2120">
        <v>2425</v>
      </c>
      <c r="AG2120">
        <v>1.1684999999999999</v>
      </c>
      <c r="AH2120">
        <v>1.04</v>
      </c>
      <c r="AI2120">
        <v>0.71424999999999994</v>
      </c>
      <c r="AJ2120">
        <v>1.3459999999999999</v>
      </c>
      <c r="AK2120">
        <v>697.5003018959062</v>
      </c>
      <c r="AL2120">
        <v>2.2566875355719977</v>
      </c>
      <c r="AM2120">
        <v>405.15275877792976</v>
      </c>
    </row>
    <row r="2121" spans="1:39" x14ac:dyDescent="0.25">
      <c r="A2121" s="1">
        <v>44124</v>
      </c>
      <c r="B2121">
        <v>0.78569149999999999</v>
      </c>
      <c r="C2121">
        <v>8.6199260999999999E-2</v>
      </c>
      <c r="D2121">
        <v>0.143130705</v>
      </c>
      <c r="E2121">
        <v>0.33454158899999997</v>
      </c>
      <c r="F2121">
        <v>1.591516256</v>
      </c>
      <c r="G2121">
        <v>0.119234465</v>
      </c>
      <c r="H2121">
        <v>1.351211309</v>
      </c>
      <c r="I2121">
        <v>43.16</v>
      </c>
      <c r="J2121">
        <v>41.46</v>
      </c>
      <c r="K2121">
        <v>2.9129999999999998</v>
      </c>
      <c r="L2121">
        <v>1910.4</v>
      </c>
      <c r="M2121">
        <v>24.98</v>
      </c>
      <c r="N2121">
        <v>3.1480000000000001</v>
      </c>
      <c r="O2121">
        <v>872.4</v>
      </c>
      <c r="P2121">
        <v>2417.6999999999998</v>
      </c>
      <c r="Q2121">
        <v>6899</v>
      </c>
      <c r="R2121">
        <v>1834.5</v>
      </c>
      <c r="S2121">
        <v>2529.5</v>
      </c>
      <c r="T2121">
        <v>1765.5</v>
      </c>
      <c r="U2121">
        <v>16023</v>
      </c>
      <c r="V2121">
        <v>18670</v>
      </c>
      <c r="W2121">
        <v>4.0875000000000004</v>
      </c>
      <c r="X2121">
        <v>10.64</v>
      </c>
      <c r="Y2121">
        <v>6.32</v>
      </c>
      <c r="Z2121">
        <v>371.9</v>
      </c>
      <c r="AA2121">
        <v>0.33310000000000001</v>
      </c>
      <c r="AB2121">
        <v>3</v>
      </c>
      <c r="AC2121">
        <v>0.1454</v>
      </c>
      <c r="AD2121">
        <v>1.0490000000000002</v>
      </c>
      <c r="AE2121">
        <v>0.71019999999999994</v>
      </c>
      <c r="AF2121">
        <v>2382</v>
      </c>
      <c r="AG2121">
        <v>1.18</v>
      </c>
      <c r="AH2121">
        <v>1.04125</v>
      </c>
      <c r="AI2121">
        <v>0.6925</v>
      </c>
      <c r="AJ2121">
        <v>1.345</v>
      </c>
      <c r="AK2121">
        <v>718.15881431497769</v>
      </c>
      <c r="AL2121">
        <v>2.2837927441508006</v>
      </c>
      <c r="AM2121">
        <v>410.18603232692891</v>
      </c>
    </row>
    <row r="2122" spans="1:39" x14ac:dyDescent="0.25">
      <c r="A2122" s="1">
        <v>44125</v>
      </c>
      <c r="B2122">
        <v>0.82256132400000004</v>
      </c>
      <c r="C2122">
        <v>8.8734880000000002E-2</v>
      </c>
      <c r="D2122">
        <v>0.147192404</v>
      </c>
      <c r="E2122">
        <v>0.355396092</v>
      </c>
      <c r="F2122">
        <v>1.6353635790000001</v>
      </c>
      <c r="G2122">
        <v>0.121773295</v>
      </c>
      <c r="H2122">
        <v>1.3928768629999999</v>
      </c>
      <c r="I2122">
        <v>41.73</v>
      </c>
      <c r="J2122">
        <v>40.03</v>
      </c>
      <c r="K2122">
        <v>3.0230000000000001</v>
      </c>
      <c r="L2122">
        <v>1924.6</v>
      </c>
      <c r="M2122">
        <v>25.241</v>
      </c>
      <c r="N2122">
        <v>3.1985000000000001</v>
      </c>
      <c r="O2122">
        <v>889.1</v>
      </c>
      <c r="P2122">
        <v>2427.5</v>
      </c>
      <c r="Q2122">
        <v>6991.5</v>
      </c>
      <c r="R2122">
        <v>1843.5</v>
      </c>
      <c r="S2122">
        <v>2568.5</v>
      </c>
      <c r="T2122">
        <v>1810.5</v>
      </c>
      <c r="U2122">
        <v>15886</v>
      </c>
      <c r="V2122">
        <v>18745</v>
      </c>
      <c r="W2122">
        <v>4.1375000000000002</v>
      </c>
      <c r="X2122">
        <v>10.72</v>
      </c>
      <c r="Y2122">
        <v>6.2975000000000003</v>
      </c>
      <c r="Z2122">
        <v>378.8</v>
      </c>
      <c r="AA2122">
        <v>0.33200000000000002</v>
      </c>
      <c r="AB2122">
        <v>3.04</v>
      </c>
      <c r="AC2122">
        <v>0.14499999999999999</v>
      </c>
      <c r="AD2122">
        <v>1.0415000000000001</v>
      </c>
      <c r="AE2122">
        <v>0.71040000000000003</v>
      </c>
      <c r="AF2122">
        <v>2427</v>
      </c>
      <c r="AG2122">
        <v>1.1165</v>
      </c>
      <c r="AH2122">
        <v>1.0365</v>
      </c>
      <c r="AI2122">
        <v>0.69200000000000006</v>
      </c>
      <c r="AJ2122">
        <v>1.3440000000000001</v>
      </c>
      <c r="AK2122">
        <v>725.95631712320494</v>
      </c>
      <c r="AL2122">
        <v>2.3768060472682038</v>
      </c>
      <c r="AM2122">
        <v>418.05714285714288</v>
      </c>
    </row>
    <row r="2123" spans="1:39" x14ac:dyDescent="0.25">
      <c r="A2123" s="1">
        <v>44126</v>
      </c>
      <c r="B2123">
        <v>0.85622227200000001</v>
      </c>
      <c r="C2123">
        <v>8.8734664000000005E-2</v>
      </c>
      <c r="D2123">
        <v>0.15328720200000001</v>
      </c>
      <c r="E2123">
        <v>0.374693006</v>
      </c>
      <c r="F2123">
        <v>1.6755777599999999</v>
      </c>
      <c r="G2123">
        <v>0.119233899</v>
      </c>
      <c r="H2123">
        <v>1.4348924160000001</v>
      </c>
      <c r="I2123">
        <v>42.46</v>
      </c>
      <c r="J2123">
        <v>40.64</v>
      </c>
      <c r="K2123">
        <v>3.0070000000000001</v>
      </c>
      <c r="L2123">
        <v>1901.1</v>
      </c>
      <c r="M2123">
        <v>24.709</v>
      </c>
      <c r="N2123">
        <v>3.1535000000000002</v>
      </c>
      <c r="O2123">
        <v>879</v>
      </c>
      <c r="P2123">
        <v>2395.9</v>
      </c>
      <c r="Q2123">
        <v>6922.5</v>
      </c>
      <c r="R2123">
        <v>1846.5</v>
      </c>
      <c r="S2123">
        <v>2578.5</v>
      </c>
      <c r="T2123">
        <v>1811</v>
      </c>
      <c r="U2123">
        <v>15817</v>
      </c>
      <c r="V2123">
        <v>18685</v>
      </c>
      <c r="W2123">
        <v>4.1624999999999996</v>
      </c>
      <c r="X2123">
        <v>10.737500000000001</v>
      </c>
      <c r="Y2123">
        <v>6.2275</v>
      </c>
      <c r="Z2123">
        <v>382.4</v>
      </c>
      <c r="AA2123">
        <v>0.33689999999999998</v>
      </c>
      <c r="AB2123">
        <v>3.0350000000000001</v>
      </c>
      <c r="AC2123">
        <v>0.14779999999999999</v>
      </c>
      <c r="AD2123">
        <v>1.0669999999999999</v>
      </c>
      <c r="AE2123">
        <v>0.71939989999999998</v>
      </c>
      <c r="AF2123">
        <v>2474</v>
      </c>
      <c r="AG2123">
        <v>1.1125</v>
      </c>
      <c r="AH2123">
        <v>1.03325</v>
      </c>
      <c r="AI2123">
        <v>0.66200000000000003</v>
      </c>
      <c r="AJ2123">
        <v>1.3382499999999999</v>
      </c>
      <c r="AK2123">
        <v>738.41698841698837</v>
      </c>
      <c r="AL2123">
        <v>2.4310657380020992</v>
      </c>
      <c r="AM2123">
        <v>415.28390927081745</v>
      </c>
    </row>
    <row r="2124" spans="1:39" x14ac:dyDescent="0.25">
      <c r="A2124" s="1">
        <v>44127</v>
      </c>
      <c r="B2124">
        <v>0.84294068799999999</v>
      </c>
      <c r="C2124">
        <v>8.6198240999999995E-2</v>
      </c>
      <c r="D2124">
        <v>0.15543779699999999</v>
      </c>
      <c r="E2124">
        <v>0.376506805</v>
      </c>
      <c r="F2124">
        <v>1.640958071</v>
      </c>
      <c r="G2124">
        <v>0.11669407</v>
      </c>
      <c r="H2124">
        <v>1.4041734930000001</v>
      </c>
      <c r="I2124">
        <v>41.77</v>
      </c>
      <c r="J2124">
        <v>39.85</v>
      </c>
      <c r="K2124">
        <v>2.9710000000000001</v>
      </c>
      <c r="L2124">
        <v>1902</v>
      </c>
      <c r="M2124">
        <v>24.675000000000001</v>
      </c>
      <c r="N2124">
        <v>3.1289999999999996</v>
      </c>
      <c r="O2124">
        <v>901.7</v>
      </c>
      <c r="P2124">
        <v>2398.6</v>
      </c>
      <c r="Q2124">
        <v>6867.5</v>
      </c>
      <c r="R2124">
        <v>1842.5</v>
      </c>
      <c r="S2124">
        <v>2558.5</v>
      </c>
      <c r="T2124">
        <v>1786</v>
      </c>
      <c r="U2124">
        <v>15712</v>
      </c>
      <c r="V2124">
        <v>18405</v>
      </c>
      <c r="W2124">
        <v>4.1924999999999999</v>
      </c>
      <c r="X2124">
        <v>10.8375</v>
      </c>
      <c r="Y2124">
        <v>6.3274999999999997</v>
      </c>
      <c r="Z2124">
        <v>386.4</v>
      </c>
      <c r="AA2124">
        <v>0.34110000000000001</v>
      </c>
      <c r="AB2124">
        <v>3.0350000000000001</v>
      </c>
      <c r="AC2124">
        <v>0.1472</v>
      </c>
      <c r="AD2124">
        <v>1.056</v>
      </c>
      <c r="AE2124">
        <v>0.71290000000000009</v>
      </c>
      <c r="AF2124">
        <v>2479</v>
      </c>
      <c r="AG2124">
        <v>1.1499999999999999</v>
      </c>
      <c r="AH2124">
        <v>1.0334999999999999</v>
      </c>
      <c r="AI2124">
        <v>0.67025000000000001</v>
      </c>
      <c r="AJ2124">
        <v>1.33525</v>
      </c>
      <c r="AK2124">
        <v>736.9813589897775</v>
      </c>
      <c r="AL2124">
        <v>2.5338934504487303</v>
      </c>
      <c r="AM2124">
        <v>418.31457255856401</v>
      </c>
    </row>
    <row r="2125" spans="1:39" x14ac:dyDescent="0.25">
      <c r="A2125" s="1">
        <v>44128</v>
      </c>
      <c r="B2125">
        <v>0.84294068799999999</v>
      </c>
      <c r="C2125">
        <v>8.6198240999999995E-2</v>
      </c>
      <c r="D2125">
        <v>0.15543779699999999</v>
      </c>
      <c r="E2125">
        <v>0.376506805</v>
      </c>
      <c r="F2125">
        <v>1.640958071</v>
      </c>
      <c r="G2125">
        <v>0.11669407</v>
      </c>
      <c r="H2125">
        <v>1.4041734930000001</v>
      </c>
      <c r="I2125">
        <v>41.77</v>
      </c>
      <c r="J2125">
        <v>39.85</v>
      </c>
      <c r="K2125">
        <v>2.9710000000000001</v>
      </c>
      <c r="L2125">
        <v>1902</v>
      </c>
      <c r="M2125">
        <v>24.675000000000001</v>
      </c>
      <c r="N2125">
        <v>3.1289999999999996</v>
      </c>
      <c r="O2125">
        <v>901.7</v>
      </c>
      <c r="P2125">
        <v>2398.6</v>
      </c>
      <c r="Q2125">
        <v>6867.5</v>
      </c>
      <c r="R2125">
        <v>1842.5</v>
      </c>
      <c r="S2125">
        <v>2558.5</v>
      </c>
      <c r="T2125">
        <v>1786</v>
      </c>
      <c r="U2125">
        <v>15712</v>
      </c>
      <c r="V2125">
        <v>18405</v>
      </c>
      <c r="W2125">
        <v>4.1924999999999999</v>
      </c>
      <c r="X2125">
        <v>10.8375</v>
      </c>
      <c r="Y2125">
        <v>6.3274999999999997</v>
      </c>
      <c r="Z2125">
        <v>386.4</v>
      </c>
      <c r="AA2125">
        <v>0.34110000000000001</v>
      </c>
      <c r="AB2125">
        <v>3.0350000000000001</v>
      </c>
      <c r="AC2125">
        <v>0.1472</v>
      </c>
      <c r="AD2125">
        <v>1.056</v>
      </c>
      <c r="AE2125">
        <v>0.71290000000000009</v>
      </c>
      <c r="AF2125">
        <v>2479</v>
      </c>
      <c r="AG2125">
        <v>1.1499999999999999</v>
      </c>
      <c r="AH2125">
        <v>1.0334999999999999</v>
      </c>
      <c r="AI2125">
        <v>0.67025000000000001</v>
      </c>
      <c r="AJ2125">
        <v>1.33525</v>
      </c>
      <c r="AK2125">
        <v>736.9813589897775</v>
      </c>
      <c r="AL2125">
        <v>2.5338934504487303</v>
      </c>
      <c r="AM2125">
        <v>418.31457255856401</v>
      </c>
    </row>
    <row r="2126" spans="1:39" x14ac:dyDescent="0.25">
      <c r="A2126" s="1">
        <v>44129</v>
      </c>
      <c r="B2126">
        <v>0.84294068799999999</v>
      </c>
      <c r="C2126">
        <v>8.6198240999999995E-2</v>
      </c>
      <c r="D2126">
        <v>0.15543779699999999</v>
      </c>
      <c r="E2126">
        <v>0.376506805</v>
      </c>
      <c r="F2126">
        <v>1.640958071</v>
      </c>
      <c r="G2126">
        <v>0.11669407</v>
      </c>
      <c r="H2126">
        <v>1.4041734930000001</v>
      </c>
      <c r="I2126">
        <v>41.77</v>
      </c>
      <c r="J2126">
        <v>39.85</v>
      </c>
      <c r="K2126">
        <v>2.9710000000000001</v>
      </c>
      <c r="L2126">
        <v>1902</v>
      </c>
      <c r="M2126">
        <v>24.675000000000001</v>
      </c>
      <c r="N2126">
        <v>3.1289999999999996</v>
      </c>
      <c r="O2126">
        <v>901.7</v>
      </c>
      <c r="P2126">
        <v>2398.6</v>
      </c>
      <c r="Q2126">
        <v>6867.5</v>
      </c>
      <c r="R2126">
        <v>1842.5</v>
      </c>
      <c r="S2126">
        <v>2558.5</v>
      </c>
      <c r="T2126">
        <v>1786</v>
      </c>
      <c r="U2126">
        <v>15712</v>
      </c>
      <c r="V2126">
        <v>18405</v>
      </c>
      <c r="W2126">
        <v>4.1924999999999999</v>
      </c>
      <c r="X2126">
        <v>10.8375</v>
      </c>
      <c r="Y2126">
        <v>6.3274999999999997</v>
      </c>
      <c r="Z2126">
        <v>386.4</v>
      </c>
      <c r="AA2126">
        <v>0.34110000000000001</v>
      </c>
      <c r="AB2126">
        <v>3.0350000000000001</v>
      </c>
      <c r="AC2126">
        <v>0.1472</v>
      </c>
      <c r="AD2126">
        <v>1.056</v>
      </c>
      <c r="AE2126">
        <v>0.71290000000000009</v>
      </c>
      <c r="AF2126">
        <v>2479</v>
      </c>
      <c r="AG2126">
        <v>1.1499999999999999</v>
      </c>
      <c r="AH2126">
        <v>1.0334999999999999</v>
      </c>
      <c r="AI2126">
        <v>0.67025000000000001</v>
      </c>
      <c r="AJ2126">
        <v>1.33525</v>
      </c>
      <c r="AK2126">
        <v>736.9813589897775</v>
      </c>
      <c r="AL2126">
        <v>2.5338934504487303</v>
      </c>
      <c r="AM2126">
        <v>418.31457255856401</v>
      </c>
    </row>
    <row r="2127" spans="1:39" x14ac:dyDescent="0.25">
      <c r="A2127" s="1">
        <v>44130</v>
      </c>
      <c r="B2127">
        <v>0.80101931100000001</v>
      </c>
      <c r="C2127">
        <v>7.6055281000000002E-2</v>
      </c>
      <c r="D2127">
        <v>0.14938280000000001</v>
      </c>
      <c r="E2127">
        <v>0.350870609</v>
      </c>
      <c r="F2127">
        <v>1.590929985</v>
      </c>
      <c r="G2127">
        <v>0.119232766</v>
      </c>
      <c r="H2127">
        <v>1.3569122549999999</v>
      </c>
      <c r="I2127">
        <v>40.46</v>
      </c>
      <c r="J2127">
        <v>38.56</v>
      </c>
      <c r="K2127">
        <v>3.024</v>
      </c>
      <c r="L2127">
        <v>1902.7</v>
      </c>
      <c r="M2127">
        <v>24.42</v>
      </c>
      <c r="N2127">
        <v>3.0894999999999997</v>
      </c>
      <c r="O2127">
        <v>872.5</v>
      </c>
      <c r="P2127">
        <v>2368.6999999999998</v>
      </c>
      <c r="Q2127">
        <v>6781</v>
      </c>
      <c r="R2127">
        <v>1827.5</v>
      </c>
      <c r="S2127">
        <v>2539.5</v>
      </c>
      <c r="T2127">
        <v>1780.5</v>
      </c>
      <c r="U2127">
        <v>15657</v>
      </c>
      <c r="V2127">
        <v>18050</v>
      </c>
      <c r="W2127">
        <v>4.1775000000000002</v>
      </c>
      <c r="X2127">
        <v>10.8775</v>
      </c>
      <c r="Y2127">
        <v>6.2</v>
      </c>
      <c r="Z2127">
        <v>389.6</v>
      </c>
      <c r="AA2127">
        <v>0.34460000000000002</v>
      </c>
      <c r="AB2127">
        <v>3.0649999999999999</v>
      </c>
      <c r="AC2127">
        <v>0.1477</v>
      </c>
      <c r="AD2127">
        <v>1.0665</v>
      </c>
      <c r="AE2127">
        <v>0.72109999999999996</v>
      </c>
      <c r="AF2127">
        <v>2497</v>
      </c>
      <c r="AG2127">
        <v>1.171</v>
      </c>
      <c r="AH2127">
        <v>1.03975</v>
      </c>
      <c r="AI2127">
        <v>0.67749999999999999</v>
      </c>
      <c r="AJ2127">
        <v>1.337</v>
      </c>
      <c r="AK2127">
        <v>773.97671347977439</v>
      </c>
      <c r="AL2127">
        <v>2.6206370398626739</v>
      </c>
      <c r="AM2127">
        <v>411.11027018845084</v>
      </c>
    </row>
    <row r="2128" spans="1:39" x14ac:dyDescent="0.25">
      <c r="A2128" s="1">
        <v>44131</v>
      </c>
      <c r="B2128">
        <v>0.76760208600000002</v>
      </c>
      <c r="C2128">
        <v>8.8978209000000003E-2</v>
      </c>
      <c r="D2128">
        <v>0.14534670099999999</v>
      </c>
      <c r="E2128">
        <v>0.33005478999999999</v>
      </c>
      <c r="F2128">
        <v>1.5530202390000001</v>
      </c>
      <c r="G2128">
        <v>0.116693534</v>
      </c>
      <c r="H2128">
        <v>1.3173940180000001</v>
      </c>
      <c r="I2128">
        <v>41.2</v>
      </c>
      <c r="J2128">
        <v>39.57</v>
      </c>
      <c r="K2128">
        <v>3.0190000000000001</v>
      </c>
      <c r="L2128">
        <v>1908.8</v>
      </c>
      <c r="M2128">
        <v>24.57</v>
      </c>
      <c r="N2128">
        <v>3.0935000000000001</v>
      </c>
      <c r="O2128">
        <v>882.1</v>
      </c>
      <c r="P2128">
        <v>2353.9</v>
      </c>
      <c r="Q2128">
        <v>6798</v>
      </c>
      <c r="R2128">
        <v>1822</v>
      </c>
      <c r="S2128">
        <v>2545</v>
      </c>
      <c r="T2128">
        <v>1777</v>
      </c>
      <c r="U2128">
        <v>15906</v>
      </c>
      <c r="V2128">
        <v>18072</v>
      </c>
      <c r="W2128">
        <v>4.16</v>
      </c>
      <c r="X2128">
        <v>10.8225</v>
      </c>
      <c r="Y2128">
        <v>6.1574999999999998</v>
      </c>
      <c r="Z2128">
        <v>384</v>
      </c>
      <c r="AA2128">
        <v>0.34110000000000001</v>
      </c>
      <c r="AB2128">
        <v>3.08</v>
      </c>
      <c r="AC2128">
        <v>0.14829999999999999</v>
      </c>
      <c r="AD2128">
        <v>1.0695000000000001</v>
      </c>
      <c r="AE2128">
        <v>0.72030000000000005</v>
      </c>
      <c r="AF2128">
        <v>2452</v>
      </c>
      <c r="AG2128">
        <v>1.1725000000000001</v>
      </c>
      <c r="AH2128">
        <v>1.0485</v>
      </c>
      <c r="AI2128">
        <v>0.6765000000000001</v>
      </c>
      <c r="AJ2128">
        <v>1.3430000000000002</v>
      </c>
      <c r="AK2128">
        <v>777.47087786717907</v>
      </c>
      <c r="AL2128">
        <v>2.7293621911511208</v>
      </c>
      <c r="AM2128">
        <v>408.71416622310096</v>
      </c>
    </row>
    <row r="2129" spans="1:39" x14ac:dyDescent="0.25">
      <c r="A2129" s="1">
        <v>44132</v>
      </c>
      <c r="B2129">
        <v>0.77098268299999995</v>
      </c>
      <c r="C2129">
        <v>8.6435213999999996E-2</v>
      </c>
      <c r="D2129">
        <v>0.1465832</v>
      </c>
      <c r="E2129">
        <v>0.33009910599999998</v>
      </c>
      <c r="F2129">
        <v>1.5537068839999999</v>
      </c>
      <c r="G2129">
        <v>0.114154413</v>
      </c>
      <c r="H2129">
        <v>1.3192503449999999</v>
      </c>
      <c r="I2129">
        <v>39.119999999999997</v>
      </c>
      <c r="J2129">
        <v>37.39</v>
      </c>
      <c r="K2129">
        <v>2.996</v>
      </c>
      <c r="L2129">
        <v>1876.2</v>
      </c>
      <c r="M2129">
        <v>23.359000000000002</v>
      </c>
      <c r="N2129">
        <v>3.0639999999999996</v>
      </c>
      <c r="O2129">
        <v>870.3</v>
      </c>
      <c r="P2129">
        <v>2250.6</v>
      </c>
      <c r="Q2129">
        <v>6748</v>
      </c>
      <c r="R2129">
        <v>1809.5</v>
      </c>
      <c r="S2129">
        <v>2529</v>
      </c>
      <c r="T2129">
        <v>1793.5</v>
      </c>
      <c r="U2129">
        <v>15733</v>
      </c>
      <c r="V2129">
        <v>17929</v>
      </c>
      <c r="W2129">
        <v>4.0149999999999997</v>
      </c>
      <c r="X2129">
        <v>10.5725</v>
      </c>
      <c r="Y2129">
        <v>6.0875000000000004</v>
      </c>
      <c r="Z2129">
        <v>376.7</v>
      </c>
      <c r="AA2129">
        <v>0.3342</v>
      </c>
      <c r="AB2129">
        <v>2.96</v>
      </c>
      <c r="AC2129">
        <v>0.1489</v>
      </c>
      <c r="AD2129">
        <v>1.05</v>
      </c>
      <c r="AE2129">
        <v>0.70169999999999999</v>
      </c>
      <c r="AF2129">
        <v>2376</v>
      </c>
      <c r="AG2129">
        <v>1.177</v>
      </c>
      <c r="AH2129">
        <v>1.0585</v>
      </c>
      <c r="AI2129">
        <v>0.66374999999999995</v>
      </c>
      <c r="AJ2129">
        <v>1.35175</v>
      </c>
      <c r="AK2129">
        <v>784.0731384578371</v>
      </c>
      <c r="AL2129">
        <v>2.9236963190184051</v>
      </c>
      <c r="AM2129">
        <v>400.73639915840096</v>
      </c>
    </row>
    <row r="2130" spans="1:39" x14ac:dyDescent="0.25">
      <c r="A2130" s="1">
        <v>44133</v>
      </c>
      <c r="B2130">
        <v>0.82298600700000002</v>
      </c>
      <c r="C2130">
        <v>8.6435013000000005E-2</v>
      </c>
      <c r="D2130">
        <v>0.1465832</v>
      </c>
      <c r="E2130">
        <v>0.37009319699999998</v>
      </c>
      <c r="F2130">
        <v>1.601889253</v>
      </c>
      <c r="G2130">
        <v>0.11669299800000001</v>
      </c>
      <c r="H2130">
        <v>1.367165089</v>
      </c>
      <c r="I2130">
        <v>37.65</v>
      </c>
      <c r="J2130">
        <v>36.17</v>
      </c>
      <c r="K2130">
        <v>3.3010000000000002</v>
      </c>
      <c r="L2130">
        <v>1868</v>
      </c>
      <c r="M2130">
        <v>23.36</v>
      </c>
      <c r="N2130">
        <v>3.0565000000000002</v>
      </c>
      <c r="O2130">
        <v>849.5</v>
      </c>
      <c r="P2130">
        <v>2198.5</v>
      </c>
      <c r="Q2130">
        <v>6729.5</v>
      </c>
      <c r="R2130">
        <v>1803</v>
      </c>
      <c r="S2130">
        <v>2531.5</v>
      </c>
      <c r="T2130">
        <v>1840.5</v>
      </c>
      <c r="U2130">
        <v>15532</v>
      </c>
      <c r="V2130">
        <v>17822</v>
      </c>
      <c r="W2130">
        <v>3.9849999999999999</v>
      </c>
      <c r="X2130">
        <v>10.5175</v>
      </c>
      <c r="Y2130">
        <v>6.0374999999999996</v>
      </c>
      <c r="Z2130">
        <v>376.9</v>
      </c>
      <c r="AA2130">
        <v>0.3306</v>
      </c>
      <c r="AB2130">
        <v>2.9925000000000002</v>
      </c>
      <c r="AC2130">
        <v>0.14400000000000002</v>
      </c>
      <c r="AD2130">
        <v>1.046</v>
      </c>
      <c r="AE2130">
        <v>0.69819999999999993</v>
      </c>
      <c r="AF2130">
        <v>2339</v>
      </c>
      <c r="AG2130">
        <v>1.159</v>
      </c>
      <c r="AH2130">
        <v>1.0627500000000001</v>
      </c>
      <c r="AI2130">
        <v>0.65625</v>
      </c>
      <c r="AJ2130">
        <v>1.3644999999999998</v>
      </c>
      <c r="AK2130">
        <v>784.0731384578371</v>
      </c>
      <c r="AL2130">
        <v>2.8825214899713472</v>
      </c>
      <c r="AM2130">
        <v>398.68154917971384</v>
      </c>
    </row>
    <row r="2131" spans="1:39" x14ac:dyDescent="0.25">
      <c r="A2131" s="1">
        <v>44134</v>
      </c>
      <c r="B2131">
        <v>0.87373697800000005</v>
      </c>
      <c r="C2131">
        <v>8.6434401999999994E-2</v>
      </c>
      <c r="D2131">
        <v>0.15247149800000001</v>
      </c>
      <c r="E2131">
        <v>0.38436719800000002</v>
      </c>
      <c r="F2131">
        <v>1.6597919459999999</v>
      </c>
      <c r="G2131">
        <v>0.1166922</v>
      </c>
      <c r="H2131">
        <v>1.425899982</v>
      </c>
      <c r="I2131">
        <v>37.46</v>
      </c>
      <c r="J2131">
        <v>35.79</v>
      </c>
      <c r="K2131">
        <v>3.3540000000000001</v>
      </c>
      <c r="L2131">
        <v>1879.9</v>
      </c>
      <c r="M2131">
        <v>23.646000000000001</v>
      </c>
      <c r="N2131">
        <v>3.0474999999999999</v>
      </c>
      <c r="O2131">
        <v>848.4</v>
      </c>
      <c r="P2131">
        <v>2217.1999999999998</v>
      </c>
      <c r="Q2131">
        <v>6718.5</v>
      </c>
      <c r="R2131">
        <v>1848.5</v>
      </c>
      <c r="S2131">
        <v>2523</v>
      </c>
      <c r="T2131">
        <v>1820</v>
      </c>
      <c r="U2131">
        <v>15156</v>
      </c>
      <c r="V2131">
        <v>17725</v>
      </c>
      <c r="W2131">
        <v>3.9849999999999999</v>
      </c>
      <c r="X2131">
        <v>10.565</v>
      </c>
      <c r="Y2131">
        <v>5.9850000000000003</v>
      </c>
      <c r="Z2131">
        <v>378.6</v>
      </c>
      <c r="AA2131">
        <v>0.33610000000000001</v>
      </c>
      <c r="AB2131">
        <v>2.9725000000000001</v>
      </c>
      <c r="AC2131">
        <v>0.14360000000000001</v>
      </c>
      <c r="AD2131">
        <v>1.044</v>
      </c>
      <c r="AE2131">
        <v>0.68920000000000003</v>
      </c>
      <c r="AF2131">
        <v>2293</v>
      </c>
      <c r="AG2131">
        <v>1.1795</v>
      </c>
      <c r="AH2131">
        <v>1.05975</v>
      </c>
      <c r="AI2131">
        <v>0.65575000000000006</v>
      </c>
      <c r="AJ2131">
        <v>1.3740000000000001</v>
      </c>
      <c r="AK2131">
        <v>782.95413506681109</v>
      </c>
      <c r="AL2131">
        <v>2.9505064016816362</v>
      </c>
      <c r="AM2131">
        <v>403.10368093560237</v>
      </c>
    </row>
    <row r="2132" spans="1:39" x14ac:dyDescent="0.25">
      <c r="A2132" s="1">
        <v>44135</v>
      </c>
      <c r="B2132">
        <v>0.87373697800000005</v>
      </c>
      <c r="C2132">
        <v>8.6434401999999994E-2</v>
      </c>
      <c r="D2132">
        <v>0.15247149800000001</v>
      </c>
      <c r="E2132">
        <v>0.38436719800000002</v>
      </c>
      <c r="F2132">
        <v>1.6597919459999999</v>
      </c>
      <c r="G2132">
        <v>0.1166922</v>
      </c>
      <c r="H2132">
        <v>1.425899982</v>
      </c>
      <c r="I2132">
        <v>37.46</v>
      </c>
      <c r="J2132">
        <v>35.79</v>
      </c>
      <c r="K2132">
        <v>3.3540000000000001</v>
      </c>
      <c r="L2132">
        <v>1879.9</v>
      </c>
      <c r="M2132">
        <v>23.646000000000001</v>
      </c>
      <c r="N2132">
        <v>3.0474999999999999</v>
      </c>
      <c r="O2132">
        <v>848.4</v>
      </c>
      <c r="P2132">
        <v>2217.1999999999998</v>
      </c>
      <c r="Q2132">
        <v>6718.5</v>
      </c>
      <c r="R2132">
        <v>1848.5</v>
      </c>
      <c r="S2132">
        <v>2523</v>
      </c>
      <c r="T2132">
        <v>1820</v>
      </c>
      <c r="U2132">
        <v>15156</v>
      </c>
      <c r="V2132">
        <v>17725</v>
      </c>
      <c r="W2132">
        <v>3.9849999999999999</v>
      </c>
      <c r="X2132">
        <v>10.565</v>
      </c>
      <c r="Y2132">
        <v>5.9850000000000003</v>
      </c>
      <c r="Z2132">
        <v>378.6</v>
      </c>
      <c r="AA2132">
        <v>0.33610000000000001</v>
      </c>
      <c r="AB2132">
        <v>2.9725000000000001</v>
      </c>
      <c r="AC2132">
        <v>0.14360000000000001</v>
      </c>
      <c r="AD2132">
        <v>1.044</v>
      </c>
      <c r="AE2132">
        <v>0.68920000000000003</v>
      </c>
      <c r="AF2132">
        <v>2293</v>
      </c>
      <c r="AG2132">
        <v>1.1795</v>
      </c>
      <c r="AH2132">
        <v>1.05975</v>
      </c>
      <c r="AI2132">
        <v>0.65575000000000006</v>
      </c>
      <c r="AJ2132">
        <v>1.3740000000000001</v>
      </c>
      <c r="AK2132">
        <v>782.95413506681109</v>
      </c>
      <c r="AL2132">
        <v>2.9505064016816362</v>
      </c>
      <c r="AM2132">
        <v>403.10368093560237</v>
      </c>
    </row>
    <row r="2133" spans="1:39" x14ac:dyDescent="0.25">
      <c r="A2133" s="1">
        <v>44136</v>
      </c>
      <c r="B2133">
        <v>0.87373697800000005</v>
      </c>
      <c r="C2133">
        <v>8.6434401999999994E-2</v>
      </c>
      <c r="D2133">
        <v>0.15247149800000001</v>
      </c>
      <c r="E2133">
        <v>0.38436719800000002</v>
      </c>
      <c r="F2133">
        <v>1.6597919459999999</v>
      </c>
      <c r="G2133">
        <v>0.1166922</v>
      </c>
      <c r="H2133">
        <v>1.425899982</v>
      </c>
      <c r="I2133">
        <v>37.46</v>
      </c>
      <c r="J2133">
        <v>35.79</v>
      </c>
      <c r="K2133">
        <v>3.3540000000000001</v>
      </c>
      <c r="L2133">
        <v>1879.9</v>
      </c>
      <c r="M2133">
        <v>23.646000000000001</v>
      </c>
      <c r="N2133">
        <v>3.0474999999999999</v>
      </c>
      <c r="O2133">
        <v>848.4</v>
      </c>
      <c r="P2133">
        <v>2217.1999999999998</v>
      </c>
      <c r="Q2133">
        <v>6718.5</v>
      </c>
      <c r="R2133">
        <v>1848.5</v>
      </c>
      <c r="S2133">
        <v>2523</v>
      </c>
      <c r="T2133">
        <v>1820</v>
      </c>
      <c r="U2133">
        <v>15156</v>
      </c>
      <c r="V2133">
        <v>17725</v>
      </c>
      <c r="W2133">
        <v>3.9849999999999999</v>
      </c>
      <c r="X2133">
        <v>10.565</v>
      </c>
      <c r="Y2133">
        <v>5.9850000000000003</v>
      </c>
      <c r="Z2133">
        <v>378.6</v>
      </c>
      <c r="AA2133">
        <v>0.33610000000000001</v>
      </c>
      <c r="AB2133">
        <v>2.9725000000000001</v>
      </c>
      <c r="AC2133">
        <v>0.14360000000000001</v>
      </c>
      <c r="AD2133">
        <v>1.044</v>
      </c>
      <c r="AE2133">
        <v>0.68920000000000003</v>
      </c>
      <c r="AF2133">
        <v>2293</v>
      </c>
      <c r="AG2133">
        <v>1.1795</v>
      </c>
      <c r="AH2133">
        <v>1.05975</v>
      </c>
      <c r="AI2133">
        <v>0.65575000000000006</v>
      </c>
      <c r="AJ2133">
        <v>1.3740000000000001</v>
      </c>
      <c r="AK2133">
        <v>782.95413506681109</v>
      </c>
      <c r="AL2133">
        <v>2.9505064016816362</v>
      </c>
      <c r="AM2133">
        <v>403.10368093560237</v>
      </c>
    </row>
    <row r="2134" spans="1:39" x14ac:dyDescent="0.25">
      <c r="A2134" s="1">
        <v>44137</v>
      </c>
      <c r="B2134">
        <v>0.84340989600000005</v>
      </c>
      <c r="C2134">
        <v>8.6434193000000006E-2</v>
      </c>
      <c r="D2134">
        <v>0.15447519700000001</v>
      </c>
      <c r="E2134">
        <v>0.37491849100000002</v>
      </c>
      <c r="F2134">
        <v>1.6163322929999999</v>
      </c>
      <c r="G2134">
        <v>0.11669193999999999</v>
      </c>
      <c r="H2134">
        <v>1.385831356</v>
      </c>
      <c r="I2134">
        <v>38.97</v>
      </c>
      <c r="J2134">
        <v>36.81</v>
      </c>
      <c r="K2134">
        <v>3.2440000000000002</v>
      </c>
      <c r="L2134">
        <v>1892.5</v>
      </c>
      <c r="M2134">
        <v>24.033000000000001</v>
      </c>
      <c r="N2134">
        <v>3.077</v>
      </c>
      <c r="O2134">
        <v>859.5</v>
      </c>
      <c r="P2134">
        <v>2220.4</v>
      </c>
      <c r="Q2134">
        <v>6762</v>
      </c>
      <c r="R2134">
        <v>1866</v>
      </c>
      <c r="S2134">
        <v>2540.5</v>
      </c>
      <c r="T2134">
        <v>1798</v>
      </c>
      <c r="U2134">
        <v>15160</v>
      </c>
      <c r="V2134">
        <v>17770</v>
      </c>
      <c r="W2134">
        <v>3.9750000000000001</v>
      </c>
      <c r="X2134">
        <v>10.5075</v>
      </c>
      <c r="Y2134">
        <v>6.0750000000000002</v>
      </c>
      <c r="Z2134">
        <v>375.1</v>
      </c>
      <c r="AA2134">
        <v>0.33189999999999997</v>
      </c>
      <c r="AB2134">
        <v>2.9249999999999998</v>
      </c>
      <c r="AC2134">
        <v>0.1497</v>
      </c>
      <c r="AD2134">
        <v>1.028</v>
      </c>
      <c r="AE2134">
        <v>0.68730000000000002</v>
      </c>
      <c r="AF2134">
        <v>2257</v>
      </c>
      <c r="AG2134">
        <v>1.181</v>
      </c>
      <c r="AH2134">
        <v>1.0854999999999999</v>
      </c>
      <c r="AI2134">
        <v>0.65949999999999998</v>
      </c>
      <c r="AJ2134">
        <v>1.36975</v>
      </c>
      <c r="AK2134">
        <v>785.42217945633877</v>
      </c>
      <c r="AL2134">
        <v>2.8497854077253222</v>
      </c>
      <c r="AM2134">
        <v>399.93963175369754</v>
      </c>
    </row>
    <row r="2135" spans="1:39" x14ac:dyDescent="0.25">
      <c r="A2135" s="1">
        <v>44138</v>
      </c>
      <c r="B2135">
        <v>0.89927792500000003</v>
      </c>
      <c r="C2135">
        <v>8.8735095999999999E-2</v>
      </c>
      <c r="D2135">
        <v>0.166328594</v>
      </c>
      <c r="E2135">
        <v>0.39563679699999998</v>
      </c>
      <c r="F2135">
        <v>1.680029035</v>
      </c>
      <c r="G2135">
        <v>0.116691671</v>
      </c>
      <c r="H2135">
        <v>1.4532018900000001</v>
      </c>
      <c r="I2135">
        <v>39.71</v>
      </c>
      <c r="J2135">
        <v>37.659999999999997</v>
      </c>
      <c r="K2135">
        <v>3.0590000000000002</v>
      </c>
      <c r="L2135">
        <v>1910.4</v>
      </c>
      <c r="M2135">
        <v>24.334</v>
      </c>
      <c r="N2135">
        <v>3.0924999999999998</v>
      </c>
      <c r="O2135">
        <v>875</v>
      </c>
      <c r="P2135">
        <v>2297.8000000000002</v>
      </c>
      <c r="Q2135">
        <v>6816</v>
      </c>
      <c r="R2135">
        <v>1905.5</v>
      </c>
      <c r="S2135">
        <v>2566.5</v>
      </c>
      <c r="T2135">
        <v>1810</v>
      </c>
      <c r="U2135">
        <v>15363</v>
      </c>
      <c r="V2135">
        <v>18075</v>
      </c>
      <c r="W2135">
        <v>4.01</v>
      </c>
      <c r="X2135">
        <v>10.59</v>
      </c>
      <c r="Y2135">
        <v>6.08</v>
      </c>
      <c r="Z2135">
        <v>377.2</v>
      </c>
      <c r="AA2135">
        <v>0.33779999999999999</v>
      </c>
      <c r="AB2135">
        <v>2.96</v>
      </c>
      <c r="AC2135">
        <v>0.1472</v>
      </c>
      <c r="AD2135">
        <v>1.0345</v>
      </c>
      <c r="AE2135">
        <v>0.70239999999999991</v>
      </c>
      <c r="AF2135">
        <v>2290</v>
      </c>
      <c r="AG2135">
        <v>1.1420000000000001</v>
      </c>
      <c r="AH2135">
        <v>1.0782499999999999</v>
      </c>
      <c r="AI2135">
        <v>0.65400000000000003</v>
      </c>
      <c r="AJ2135">
        <v>1.3612500000000001</v>
      </c>
      <c r="AK2135">
        <v>806.49428743235126</v>
      </c>
      <c r="AL2135">
        <v>2.8497854077253222</v>
      </c>
      <c r="AM2135">
        <v>407.05274357805132</v>
      </c>
    </row>
    <row r="2136" spans="1:39" x14ac:dyDescent="0.25">
      <c r="A2136" s="1">
        <v>44139</v>
      </c>
      <c r="B2136">
        <v>0.76288860999999997</v>
      </c>
      <c r="C2136">
        <v>8.6199052999999998E-2</v>
      </c>
      <c r="D2136">
        <v>0.14470219600000001</v>
      </c>
      <c r="E2136">
        <v>0.327465385</v>
      </c>
      <c r="F2136">
        <v>1.54101193</v>
      </c>
      <c r="G2136">
        <v>0.119238205</v>
      </c>
      <c r="H2136">
        <v>1.307504177</v>
      </c>
      <c r="I2136">
        <v>41.23</v>
      </c>
      <c r="J2136">
        <v>39.15</v>
      </c>
      <c r="K2136">
        <v>3.0459999999999998</v>
      </c>
      <c r="L2136">
        <v>1896.2</v>
      </c>
      <c r="M2136">
        <v>23.893000000000001</v>
      </c>
      <c r="N2136">
        <v>3.1070000000000007</v>
      </c>
      <c r="O2136">
        <v>870.1</v>
      </c>
      <c r="P2136">
        <v>2307.6</v>
      </c>
      <c r="Q2136">
        <v>6837.5</v>
      </c>
      <c r="R2136">
        <v>1908.5</v>
      </c>
      <c r="S2136">
        <v>2593.5</v>
      </c>
      <c r="T2136">
        <v>1842</v>
      </c>
      <c r="U2136">
        <v>15346</v>
      </c>
      <c r="V2136">
        <v>18190</v>
      </c>
      <c r="W2136">
        <v>4.0525000000000002</v>
      </c>
      <c r="X2136">
        <v>10.79</v>
      </c>
      <c r="Y2136">
        <v>6.06</v>
      </c>
      <c r="Z2136">
        <v>385.7</v>
      </c>
      <c r="AA2136">
        <v>0.34389999999999998</v>
      </c>
      <c r="AB2136">
        <v>2.9674999999999998</v>
      </c>
      <c r="AC2136">
        <v>0.14649999999999999</v>
      </c>
      <c r="AD2136">
        <v>1.03</v>
      </c>
      <c r="AE2136">
        <v>0.70230000000000004</v>
      </c>
      <c r="AF2136">
        <v>2276</v>
      </c>
      <c r="AG2136">
        <v>1.147</v>
      </c>
      <c r="AH2136">
        <v>1.0787500000000001</v>
      </c>
      <c r="AI2136">
        <v>0.66349999999999998</v>
      </c>
      <c r="AJ2136">
        <v>1.3769999999999998</v>
      </c>
      <c r="AK2136">
        <v>813.33973128598848</v>
      </c>
      <c r="AL2136">
        <v>2.6671129387013486</v>
      </c>
      <c r="AM2136">
        <v>412.23992073774861</v>
      </c>
    </row>
    <row r="2137" spans="1:39" x14ac:dyDescent="0.25">
      <c r="A2137" s="1">
        <v>44140</v>
      </c>
      <c r="B2137">
        <v>0.76292568400000005</v>
      </c>
      <c r="C2137">
        <v>8.6198851000000007E-2</v>
      </c>
      <c r="D2137">
        <v>0.14472949500000001</v>
      </c>
      <c r="E2137">
        <v>0.32592278699999999</v>
      </c>
      <c r="F2137">
        <v>1.523599148</v>
      </c>
      <c r="G2137">
        <v>0.116698734</v>
      </c>
      <c r="H2137">
        <v>1.2947270870000001</v>
      </c>
      <c r="I2137">
        <v>40.93</v>
      </c>
      <c r="J2137">
        <v>38.79</v>
      </c>
      <c r="K2137">
        <v>2.9420000000000002</v>
      </c>
      <c r="L2137">
        <v>1946.8</v>
      </c>
      <c r="M2137">
        <v>25.190999999999999</v>
      </c>
      <c r="N2137">
        <v>3.11</v>
      </c>
      <c r="O2137">
        <v>899.9</v>
      </c>
      <c r="P2137">
        <v>2383.6</v>
      </c>
      <c r="Q2137">
        <v>6852.5</v>
      </c>
      <c r="R2137">
        <v>1897.5</v>
      </c>
      <c r="S2137">
        <v>2615.5</v>
      </c>
      <c r="T2137">
        <v>1847.5</v>
      </c>
      <c r="U2137">
        <v>15561</v>
      </c>
      <c r="V2137">
        <v>18240</v>
      </c>
      <c r="W2137">
        <v>4.0925000000000002</v>
      </c>
      <c r="X2137">
        <v>11.0175</v>
      </c>
      <c r="Y2137">
        <v>6.0925000000000002</v>
      </c>
      <c r="Z2137">
        <v>387.8</v>
      </c>
      <c r="AA2137">
        <v>0.35470000000000002</v>
      </c>
      <c r="AB2137">
        <v>3.02</v>
      </c>
      <c r="AC2137">
        <v>0.14480000000000001</v>
      </c>
      <c r="AD2137">
        <v>1.0595000000000001</v>
      </c>
      <c r="AE2137">
        <v>0.70069999999999988</v>
      </c>
      <c r="AF2137">
        <v>2312</v>
      </c>
      <c r="AG2137">
        <v>1.1365000000000001</v>
      </c>
      <c r="AH2137">
        <v>1.0834999999999999</v>
      </c>
      <c r="AI2137">
        <v>0.67425000000000002</v>
      </c>
      <c r="AJ2137">
        <v>1.3757499999999998</v>
      </c>
      <c r="AK2137">
        <v>830.05668797491251</v>
      </c>
      <c r="AL2137">
        <v>2.5887003470883148</v>
      </c>
      <c r="AM2137">
        <v>420.86716715183087</v>
      </c>
    </row>
    <row r="2138" spans="1:39" x14ac:dyDescent="0.25">
      <c r="A2138" s="1">
        <v>44141</v>
      </c>
      <c r="B2138">
        <v>0.81846558999999997</v>
      </c>
      <c r="C2138">
        <v>8.6198240999999995E-2</v>
      </c>
      <c r="D2138">
        <v>0.152739704</v>
      </c>
      <c r="E2138">
        <v>0.36100980599999999</v>
      </c>
      <c r="F2138">
        <v>1.600005388</v>
      </c>
      <c r="G2138">
        <v>0.11669789999999999</v>
      </c>
      <c r="H2138">
        <v>1.369314551</v>
      </c>
      <c r="I2138">
        <v>39.450000000000003</v>
      </c>
      <c r="J2138">
        <v>37.14</v>
      </c>
      <c r="K2138">
        <v>2.8879999999999999</v>
      </c>
      <c r="L2138">
        <v>1951.7</v>
      </c>
      <c r="M2138">
        <v>25.661999999999999</v>
      </c>
      <c r="N2138">
        <v>3.1539999999999999</v>
      </c>
      <c r="O2138">
        <v>899.4</v>
      </c>
      <c r="P2138">
        <v>2500</v>
      </c>
      <c r="Q2138">
        <v>6946.5</v>
      </c>
      <c r="R2138">
        <v>1901.5</v>
      </c>
      <c r="S2138">
        <v>2634.5</v>
      </c>
      <c r="T2138">
        <v>1842.5</v>
      </c>
      <c r="U2138">
        <v>15362</v>
      </c>
      <c r="V2138">
        <v>18360</v>
      </c>
      <c r="W2138">
        <v>4.0674999999999999</v>
      </c>
      <c r="X2138">
        <v>10.984999999999999</v>
      </c>
      <c r="Y2138">
        <v>6.02</v>
      </c>
      <c r="Z2138">
        <v>382.4</v>
      </c>
      <c r="AA2138">
        <v>0.35340000000000005</v>
      </c>
      <c r="AB2138">
        <v>3.0049999999999999</v>
      </c>
      <c r="AC2138">
        <v>0.14910000000000001</v>
      </c>
      <c r="AD2138">
        <v>1.0695000000000001</v>
      </c>
      <c r="AE2138">
        <v>0.68620000000000003</v>
      </c>
      <c r="AF2138">
        <v>2333</v>
      </c>
      <c r="AG2138">
        <v>1.1379999999999999</v>
      </c>
      <c r="AH2138">
        <v>1.0865</v>
      </c>
      <c r="AI2138">
        <v>0.64900000000000002</v>
      </c>
      <c r="AJ2138">
        <v>1.3769999999999998</v>
      </c>
      <c r="AK2138">
        <v>824.75475354244884</v>
      </c>
      <c r="AL2138">
        <v>2.6382031174363441</v>
      </c>
      <c r="AM2138">
        <v>418.35481890730517</v>
      </c>
    </row>
    <row r="2139" spans="1:39" x14ac:dyDescent="0.25">
      <c r="A2139" s="1">
        <v>44142</v>
      </c>
      <c r="B2139">
        <v>0.81846558999999997</v>
      </c>
      <c r="C2139">
        <v>8.6198240999999995E-2</v>
      </c>
      <c r="D2139">
        <v>0.152739704</v>
      </c>
      <c r="E2139">
        <v>0.36100980599999999</v>
      </c>
      <c r="F2139">
        <v>1.600005388</v>
      </c>
      <c r="G2139">
        <v>0.11669789999999999</v>
      </c>
      <c r="H2139">
        <v>1.369314551</v>
      </c>
      <c r="I2139">
        <v>39.450000000000003</v>
      </c>
      <c r="J2139">
        <v>37.14</v>
      </c>
      <c r="K2139">
        <v>2.8879999999999999</v>
      </c>
      <c r="L2139">
        <v>1951.7</v>
      </c>
      <c r="M2139">
        <v>25.661999999999999</v>
      </c>
      <c r="N2139">
        <v>3.1539999999999999</v>
      </c>
      <c r="O2139">
        <v>899.4</v>
      </c>
      <c r="P2139">
        <v>2500</v>
      </c>
      <c r="Q2139">
        <v>6946.5</v>
      </c>
      <c r="R2139">
        <v>1901.5</v>
      </c>
      <c r="S2139">
        <v>2634.5</v>
      </c>
      <c r="T2139">
        <v>1842.5</v>
      </c>
      <c r="U2139">
        <v>15362</v>
      </c>
      <c r="V2139">
        <v>18360</v>
      </c>
      <c r="W2139">
        <v>4.0674999999999999</v>
      </c>
      <c r="X2139">
        <v>10.984999999999999</v>
      </c>
      <c r="Y2139">
        <v>6.02</v>
      </c>
      <c r="Z2139">
        <v>382.4</v>
      </c>
      <c r="AA2139">
        <v>0.35340000000000005</v>
      </c>
      <c r="AB2139">
        <v>3.0049999999999999</v>
      </c>
      <c r="AC2139">
        <v>0.14910000000000001</v>
      </c>
      <c r="AD2139">
        <v>1.0695000000000001</v>
      </c>
      <c r="AE2139">
        <v>0.68620000000000003</v>
      </c>
      <c r="AF2139">
        <v>2333</v>
      </c>
      <c r="AG2139">
        <v>1.1379999999999999</v>
      </c>
      <c r="AH2139">
        <v>1.0865</v>
      </c>
      <c r="AI2139">
        <v>0.64900000000000002</v>
      </c>
      <c r="AJ2139">
        <v>1.3769999999999998</v>
      </c>
      <c r="AK2139">
        <v>824.75475354244884</v>
      </c>
      <c r="AL2139">
        <v>2.6382031174363441</v>
      </c>
      <c r="AM2139">
        <v>418.35481890730517</v>
      </c>
    </row>
    <row r="2140" spans="1:39" x14ac:dyDescent="0.25">
      <c r="A2140" s="1">
        <v>44143</v>
      </c>
      <c r="B2140">
        <v>0.81846558999999997</v>
      </c>
      <c r="C2140">
        <v>8.6198240999999995E-2</v>
      </c>
      <c r="D2140">
        <v>0.152739704</v>
      </c>
      <c r="E2140">
        <v>0.36100980599999999</v>
      </c>
      <c r="F2140">
        <v>1.600005388</v>
      </c>
      <c r="G2140">
        <v>0.11669789999999999</v>
      </c>
      <c r="H2140">
        <v>1.369314551</v>
      </c>
      <c r="I2140">
        <v>39.450000000000003</v>
      </c>
      <c r="J2140">
        <v>37.14</v>
      </c>
      <c r="K2140">
        <v>2.8879999999999999</v>
      </c>
      <c r="L2140">
        <v>1951.7</v>
      </c>
      <c r="M2140">
        <v>25.661999999999999</v>
      </c>
      <c r="N2140">
        <v>3.1539999999999999</v>
      </c>
      <c r="O2140">
        <v>899.4</v>
      </c>
      <c r="P2140">
        <v>2500</v>
      </c>
      <c r="Q2140">
        <v>6946.5</v>
      </c>
      <c r="R2140">
        <v>1901.5</v>
      </c>
      <c r="S2140">
        <v>2634.5</v>
      </c>
      <c r="T2140">
        <v>1842.5</v>
      </c>
      <c r="U2140">
        <v>15362</v>
      </c>
      <c r="V2140">
        <v>18360</v>
      </c>
      <c r="W2140">
        <v>4.0674999999999999</v>
      </c>
      <c r="X2140">
        <v>10.984999999999999</v>
      </c>
      <c r="Y2140">
        <v>6.02</v>
      </c>
      <c r="Z2140">
        <v>382.4</v>
      </c>
      <c r="AA2140">
        <v>0.35340000000000005</v>
      </c>
      <c r="AB2140">
        <v>3.0049999999999999</v>
      </c>
      <c r="AC2140">
        <v>0.14910000000000001</v>
      </c>
      <c r="AD2140">
        <v>1.0695000000000001</v>
      </c>
      <c r="AE2140">
        <v>0.68620000000000003</v>
      </c>
      <c r="AF2140">
        <v>2333</v>
      </c>
      <c r="AG2140">
        <v>1.1379999999999999</v>
      </c>
      <c r="AH2140">
        <v>1.0865</v>
      </c>
      <c r="AI2140">
        <v>0.64900000000000002</v>
      </c>
      <c r="AJ2140">
        <v>1.3769999999999998</v>
      </c>
      <c r="AK2140">
        <v>824.75475354244884</v>
      </c>
      <c r="AL2140">
        <v>2.6382031174363441</v>
      </c>
      <c r="AM2140">
        <v>418.35481890730517</v>
      </c>
    </row>
    <row r="2141" spans="1:39" x14ac:dyDescent="0.25">
      <c r="A2141" s="1">
        <v>44144</v>
      </c>
      <c r="B2141">
        <v>0.92353278400000005</v>
      </c>
      <c r="C2141">
        <v>8.8733800000000002E-2</v>
      </c>
      <c r="D2141">
        <v>0.170646504</v>
      </c>
      <c r="E2141">
        <v>0.42803829900000001</v>
      </c>
      <c r="F2141">
        <v>1.7089236969999999</v>
      </c>
      <c r="G2141">
        <v>0.121775985</v>
      </c>
      <c r="H2141">
        <v>1.480836034</v>
      </c>
      <c r="I2141">
        <v>42.4</v>
      </c>
      <c r="J2141">
        <v>40.29</v>
      </c>
      <c r="K2141">
        <v>2.859</v>
      </c>
      <c r="L2141">
        <v>1854.4</v>
      </c>
      <c r="M2141">
        <v>23.701000000000001</v>
      </c>
      <c r="N2141">
        <v>3.1560000000000001</v>
      </c>
      <c r="O2141">
        <v>867.4</v>
      </c>
      <c r="P2141">
        <v>2499.1999999999998</v>
      </c>
      <c r="Q2141">
        <v>6916</v>
      </c>
      <c r="R2141">
        <v>1893.5</v>
      </c>
      <c r="S2141">
        <v>2641.5</v>
      </c>
      <c r="T2141">
        <v>1833</v>
      </c>
      <c r="U2141">
        <v>15754</v>
      </c>
      <c r="V2141">
        <v>18285</v>
      </c>
      <c r="W2141">
        <v>4.0750000000000002</v>
      </c>
      <c r="X2141">
        <v>11.05</v>
      </c>
      <c r="Y2141">
        <v>5.9749999999999996</v>
      </c>
      <c r="Z2141">
        <v>384.1</v>
      </c>
      <c r="AA2141">
        <v>0.35479999999999995</v>
      </c>
      <c r="AB2141">
        <v>3.0325000000000002</v>
      </c>
      <c r="AC2141">
        <v>0.14880000000000002</v>
      </c>
      <c r="AD2141">
        <v>1.0685</v>
      </c>
      <c r="AE2141">
        <v>0.7</v>
      </c>
      <c r="AF2141">
        <v>2390</v>
      </c>
      <c r="AG2141">
        <v>1.139</v>
      </c>
      <c r="AH2141">
        <v>1.11825</v>
      </c>
      <c r="AI2141">
        <v>0.65599999999999992</v>
      </c>
      <c r="AJ2141">
        <v>1.41625</v>
      </c>
      <c r="AK2141">
        <v>837.28854813192163</v>
      </c>
      <c r="AL2141">
        <v>2.3942727100322396</v>
      </c>
      <c r="AM2141">
        <v>422.29417206290469</v>
      </c>
    </row>
    <row r="2142" spans="1:39" x14ac:dyDescent="0.25">
      <c r="A2142" s="1">
        <v>44145</v>
      </c>
      <c r="B2142">
        <v>0.95953750599999998</v>
      </c>
      <c r="C2142">
        <v>8.8734880000000002E-2</v>
      </c>
      <c r="D2142">
        <v>0.18073229499999999</v>
      </c>
      <c r="E2142">
        <v>0.45383909300000003</v>
      </c>
      <c r="F2142">
        <v>1.7415225510000001</v>
      </c>
      <c r="G2142">
        <v>0.11415805699999999</v>
      </c>
      <c r="H2142">
        <v>1.514186502</v>
      </c>
      <c r="I2142">
        <v>43.61</v>
      </c>
      <c r="J2142">
        <v>41.36</v>
      </c>
      <c r="K2142">
        <v>2.9489999999999998</v>
      </c>
      <c r="L2142">
        <v>1876.4</v>
      </c>
      <c r="M2142">
        <v>24.462</v>
      </c>
      <c r="N2142">
        <v>3.1555</v>
      </c>
      <c r="O2142">
        <v>892.7</v>
      </c>
      <c r="P2142">
        <v>2471.4</v>
      </c>
      <c r="Q2142">
        <v>6932</v>
      </c>
      <c r="R2142">
        <v>1908</v>
      </c>
      <c r="S2142">
        <v>2645</v>
      </c>
      <c r="T2142">
        <v>1850</v>
      </c>
      <c r="U2142">
        <v>15903</v>
      </c>
      <c r="V2142">
        <v>18280</v>
      </c>
      <c r="W2142">
        <v>4.2300000000000004</v>
      </c>
      <c r="X2142">
        <v>11.3825</v>
      </c>
      <c r="Y2142">
        <v>6.085</v>
      </c>
      <c r="Z2142">
        <v>394.8</v>
      </c>
      <c r="AA2142">
        <v>0.36060000000000003</v>
      </c>
      <c r="AB2142">
        <v>3.0724999999999998</v>
      </c>
      <c r="AC2142">
        <v>0.14679999999999999</v>
      </c>
      <c r="AD2142">
        <v>1.073</v>
      </c>
      <c r="AE2142">
        <v>0.6984999999999999</v>
      </c>
      <c r="AF2142">
        <v>2339</v>
      </c>
      <c r="AG2142">
        <v>1.1719999999999999</v>
      </c>
      <c r="AH2142">
        <v>1.1187499999999999</v>
      </c>
      <c r="AI2142">
        <v>0.65125</v>
      </c>
      <c r="AJ2142">
        <v>1.4084999999999999</v>
      </c>
      <c r="AK2142">
        <v>835.82089552238801</v>
      </c>
      <c r="AL2142">
        <v>2.207977207977208</v>
      </c>
      <c r="AM2142">
        <v>428.37380879188441</v>
      </c>
    </row>
    <row r="2143" spans="1:39" x14ac:dyDescent="0.25">
      <c r="A2143" s="1">
        <v>44146</v>
      </c>
      <c r="B2143">
        <v>0.97529369600000004</v>
      </c>
      <c r="C2143">
        <v>8.8734902000000004E-2</v>
      </c>
      <c r="D2143">
        <v>0.18073229499999999</v>
      </c>
      <c r="E2143">
        <v>0.45383909300000003</v>
      </c>
      <c r="F2143">
        <v>1.7415225510000001</v>
      </c>
      <c r="G2143">
        <v>0.114158042</v>
      </c>
      <c r="H2143">
        <v>1.514186502</v>
      </c>
      <c r="I2143">
        <v>43.8</v>
      </c>
      <c r="J2143">
        <v>41.45</v>
      </c>
      <c r="K2143">
        <v>3.0310000000000001</v>
      </c>
      <c r="L2143">
        <v>1861.6</v>
      </c>
      <c r="M2143">
        <v>24.266999999999999</v>
      </c>
      <c r="N2143">
        <v>3.1339999999999999</v>
      </c>
      <c r="O2143">
        <v>868.1</v>
      </c>
      <c r="P2143">
        <v>2316.8000000000002</v>
      </c>
      <c r="Q2143">
        <v>6885</v>
      </c>
      <c r="R2143">
        <v>1918</v>
      </c>
      <c r="S2143">
        <v>2624</v>
      </c>
      <c r="T2143">
        <v>1874.5</v>
      </c>
      <c r="U2143">
        <v>15971</v>
      </c>
      <c r="V2143">
        <v>18200</v>
      </c>
      <c r="W2143">
        <v>4.1725000000000003</v>
      </c>
      <c r="X2143">
        <v>11.432499999999999</v>
      </c>
      <c r="Y2143">
        <v>5.98</v>
      </c>
      <c r="Z2143">
        <v>392.7</v>
      </c>
      <c r="AA2143">
        <v>0.37130000000000002</v>
      </c>
      <c r="AB2143">
        <v>3.0375000000000001</v>
      </c>
      <c r="AC2143">
        <v>0.1449</v>
      </c>
      <c r="AD2143">
        <v>1.091</v>
      </c>
      <c r="AE2143">
        <v>0.69279999999999997</v>
      </c>
      <c r="AF2143">
        <v>2353</v>
      </c>
      <c r="AG2143">
        <v>1.18</v>
      </c>
      <c r="AH2143">
        <v>1.1240000000000001</v>
      </c>
      <c r="AI2143">
        <v>0.64800000000000002</v>
      </c>
      <c r="AJ2143">
        <v>1.4059999999999999</v>
      </c>
      <c r="AK2143">
        <v>845.49304295220804</v>
      </c>
      <c r="AL2143">
        <v>2.2923178933409116</v>
      </c>
      <c r="AM2143">
        <v>428.37380879188441</v>
      </c>
    </row>
    <row r="2144" spans="1:39" x14ac:dyDescent="0.25">
      <c r="A2144" s="1">
        <v>44147</v>
      </c>
      <c r="B2144">
        <v>0.881544471</v>
      </c>
      <c r="C2144">
        <v>8.6198851000000007E-2</v>
      </c>
      <c r="D2144">
        <v>0.17682149999999999</v>
      </c>
      <c r="E2144">
        <v>0.39156970400000002</v>
      </c>
      <c r="F2144">
        <v>1.6385449169999999</v>
      </c>
      <c r="G2144">
        <v>0.114157788</v>
      </c>
      <c r="H2144">
        <v>1.4085241559999999</v>
      </c>
      <c r="I2144">
        <v>43.53</v>
      </c>
      <c r="J2144">
        <v>41.12</v>
      </c>
      <c r="K2144">
        <v>2.976</v>
      </c>
      <c r="L2144">
        <v>1873.3</v>
      </c>
      <c r="M2144">
        <v>24.306000000000001</v>
      </c>
      <c r="N2144">
        <v>3.145</v>
      </c>
      <c r="O2144">
        <v>884</v>
      </c>
      <c r="P2144">
        <v>2341.9</v>
      </c>
      <c r="Q2144">
        <v>6934</v>
      </c>
      <c r="R2144">
        <v>1930</v>
      </c>
      <c r="S2144">
        <v>2626</v>
      </c>
      <c r="T2144">
        <v>1899</v>
      </c>
      <c r="U2144">
        <v>15936</v>
      </c>
      <c r="V2144">
        <v>18300</v>
      </c>
      <c r="W2144">
        <v>4.0824999999999996</v>
      </c>
      <c r="X2144">
        <v>11.37</v>
      </c>
      <c r="Y2144">
        <v>5.8825000000000003</v>
      </c>
      <c r="Z2144">
        <v>388.1</v>
      </c>
      <c r="AA2144">
        <v>0.3705</v>
      </c>
      <c r="AB2144">
        <v>3</v>
      </c>
      <c r="AC2144">
        <v>0.1492</v>
      </c>
      <c r="AD2144">
        <v>1.101</v>
      </c>
      <c r="AE2144">
        <v>0.68480000000000008</v>
      </c>
      <c r="AF2144">
        <v>2340</v>
      </c>
      <c r="AG2144">
        <v>1.1975</v>
      </c>
      <c r="AH2144">
        <v>1.11975</v>
      </c>
      <c r="AI2144">
        <v>0.65799999999999992</v>
      </c>
      <c r="AJ2144">
        <v>1.4007499999999999</v>
      </c>
      <c r="AK2144">
        <v>859.32203389830511</v>
      </c>
      <c r="AL2144">
        <v>2.403763900769889</v>
      </c>
      <c r="AM2144">
        <v>425.73126142595981</v>
      </c>
    </row>
    <row r="2145" spans="1:39" x14ac:dyDescent="0.25">
      <c r="A2145" s="1">
        <v>44148</v>
      </c>
      <c r="B2145">
        <v>0.89628690499999997</v>
      </c>
      <c r="C2145">
        <v>8.3662495000000003E-2</v>
      </c>
      <c r="D2145">
        <v>0.17904360599999999</v>
      </c>
      <c r="E2145">
        <v>0.40620559499999997</v>
      </c>
      <c r="F2145">
        <v>1.6468515399999999</v>
      </c>
      <c r="G2145">
        <v>0.11669597</v>
      </c>
      <c r="H2145">
        <v>1.4189193250000001</v>
      </c>
      <c r="I2145">
        <v>42.78</v>
      </c>
      <c r="J2145">
        <v>40.130000000000003</v>
      </c>
      <c r="K2145">
        <v>2.9950000000000001</v>
      </c>
      <c r="L2145">
        <v>1886.2</v>
      </c>
      <c r="M2145">
        <v>24.774999999999999</v>
      </c>
      <c r="N2145">
        <v>3.1779999999999999</v>
      </c>
      <c r="O2145">
        <v>896</v>
      </c>
      <c r="P2145">
        <v>2329.6999999999998</v>
      </c>
      <c r="Q2145">
        <v>6982.5</v>
      </c>
      <c r="R2145">
        <v>1932</v>
      </c>
      <c r="S2145">
        <v>2629</v>
      </c>
      <c r="T2145">
        <v>1893</v>
      </c>
      <c r="U2145">
        <v>15892</v>
      </c>
      <c r="V2145">
        <v>18400</v>
      </c>
      <c r="W2145">
        <v>4.1050000000000004</v>
      </c>
      <c r="X2145">
        <v>11.414999999999999</v>
      </c>
      <c r="Y2145">
        <v>5.9349999999999996</v>
      </c>
      <c r="Z2145">
        <v>388.1</v>
      </c>
      <c r="AA2145">
        <v>0.37130000000000002</v>
      </c>
      <c r="AB2145">
        <v>2.9550000000000001</v>
      </c>
      <c r="AC2145">
        <v>0.14960000000000001</v>
      </c>
      <c r="AD2145">
        <v>1.0925</v>
      </c>
      <c r="AE2145">
        <v>0.68459999999999999</v>
      </c>
      <c r="AF2145">
        <v>2365</v>
      </c>
      <c r="AG2145">
        <v>1.226</v>
      </c>
      <c r="AH2145">
        <v>1.0992500000000001</v>
      </c>
      <c r="AI2145">
        <v>0.64900000000000002</v>
      </c>
      <c r="AJ2145">
        <v>1.3747499999999999</v>
      </c>
      <c r="AK2145">
        <v>860.88538508186787</v>
      </c>
      <c r="AL2145">
        <v>2.5427779370997037</v>
      </c>
      <c r="AM2145">
        <v>425.50764316678072</v>
      </c>
    </row>
    <row r="2146" spans="1:39" x14ac:dyDescent="0.25">
      <c r="A2146" s="1">
        <v>44149</v>
      </c>
      <c r="B2146">
        <v>0.89628690499999997</v>
      </c>
      <c r="C2146">
        <v>8.3662495000000003E-2</v>
      </c>
      <c r="D2146">
        <v>0.17904360599999999</v>
      </c>
      <c r="E2146">
        <v>0.40620559499999997</v>
      </c>
      <c r="F2146">
        <v>1.6468515399999999</v>
      </c>
      <c r="G2146">
        <v>0.11669597</v>
      </c>
      <c r="H2146">
        <v>1.4189193250000001</v>
      </c>
      <c r="I2146">
        <v>42.78</v>
      </c>
      <c r="J2146">
        <v>40.130000000000003</v>
      </c>
      <c r="K2146">
        <v>2.9950000000000001</v>
      </c>
      <c r="L2146">
        <v>1886.2</v>
      </c>
      <c r="M2146">
        <v>24.774999999999999</v>
      </c>
      <c r="N2146">
        <v>3.1779999999999999</v>
      </c>
      <c r="O2146">
        <v>896</v>
      </c>
      <c r="P2146">
        <v>2329.6999999999998</v>
      </c>
      <c r="Q2146">
        <v>6982.5</v>
      </c>
      <c r="R2146">
        <v>1932</v>
      </c>
      <c r="S2146">
        <v>2629</v>
      </c>
      <c r="T2146">
        <v>1893</v>
      </c>
      <c r="U2146">
        <v>15892</v>
      </c>
      <c r="V2146">
        <v>18400</v>
      </c>
      <c r="W2146">
        <v>4.1050000000000004</v>
      </c>
      <c r="X2146">
        <v>11.414999999999999</v>
      </c>
      <c r="Y2146">
        <v>5.9349999999999996</v>
      </c>
      <c r="Z2146">
        <v>388.1</v>
      </c>
      <c r="AA2146">
        <v>0.37130000000000002</v>
      </c>
      <c r="AB2146">
        <v>2.9550000000000001</v>
      </c>
      <c r="AC2146">
        <v>0.14960000000000001</v>
      </c>
      <c r="AD2146">
        <v>1.0925</v>
      </c>
      <c r="AE2146">
        <v>0.68459999999999999</v>
      </c>
      <c r="AF2146">
        <v>2365</v>
      </c>
      <c r="AG2146">
        <v>1.226</v>
      </c>
      <c r="AH2146">
        <v>1.0992500000000001</v>
      </c>
      <c r="AI2146">
        <v>0.64900000000000002</v>
      </c>
      <c r="AJ2146">
        <v>1.3747499999999999</v>
      </c>
      <c r="AK2146">
        <v>860.88538508186787</v>
      </c>
      <c r="AL2146">
        <v>2.5427779370997037</v>
      </c>
      <c r="AM2146">
        <v>425.50764316678072</v>
      </c>
    </row>
    <row r="2147" spans="1:39" x14ac:dyDescent="0.25">
      <c r="A2147" s="1">
        <v>44150</v>
      </c>
      <c r="B2147">
        <v>0.89628690499999997</v>
      </c>
      <c r="C2147">
        <v>8.3662495000000003E-2</v>
      </c>
      <c r="D2147">
        <v>0.17904360599999999</v>
      </c>
      <c r="E2147">
        <v>0.40620559499999997</v>
      </c>
      <c r="F2147">
        <v>1.6468515399999999</v>
      </c>
      <c r="G2147">
        <v>0.11669597</v>
      </c>
      <c r="H2147">
        <v>1.4189193250000001</v>
      </c>
      <c r="I2147">
        <v>42.78</v>
      </c>
      <c r="J2147">
        <v>40.130000000000003</v>
      </c>
      <c r="K2147">
        <v>2.9950000000000001</v>
      </c>
      <c r="L2147">
        <v>1886.2</v>
      </c>
      <c r="M2147">
        <v>24.774999999999999</v>
      </c>
      <c r="N2147">
        <v>3.1779999999999999</v>
      </c>
      <c r="O2147">
        <v>896</v>
      </c>
      <c r="P2147">
        <v>2329.6999999999998</v>
      </c>
      <c r="Q2147">
        <v>6982.5</v>
      </c>
      <c r="R2147">
        <v>1932</v>
      </c>
      <c r="S2147">
        <v>2629</v>
      </c>
      <c r="T2147">
        <v>1893</v>
      </c>
      <c r="U2147">
        <v>15892</v>
      </c>
      <c r="V2147">
        <v>18400</v>
      </c>
      <c r="W2147">
        <v>4.1050000000000004</v>
      </c>
      <c r="X2147">
        <v>11.414999999999999</v>
      </c>
      <c r="Y2147">
        <v>5.9349999999999996</v>
      </c>
      <c r="Z2147">
        <v>388.1</v>
      </c>
      <c r="AA2147">
        <v>0.37130000000000002</v>
      </c>
      <c r="AB2147">
        <v>2.9550000000000001</v>
      </c>
      <c r="AC2147">
        <v>0.14960000000000001</v>
      </c>
      <c r="AD2147">
        <v>1.0925</v>
      </c>
      <c r="AE2147">
        <v>0.68459999999999999</v>
      </c>
      <c r="AF2147">
        <v>2365</v>
      </c>
      <c r="AG2147">
        <v>1.226</v>
      </c>
      <c r="AH2147">
        <v>1.0992500000000001</v>
      </c>
      <c r="AI2147">
        <v>0.64900000000000002</v>
      </c>
      <c r="AJ2147">
        <v>1.3747499999999999</v>
      </c>
      <c r="AK2147">
        <v>860.88538508186787</v>
      </c>
      <c r="AL2147">
        <v>2.5427779370997037</v>
      </c>
      <c r="AM2147">
        <v>425.50764316678072</v>
      </c>
    </row>
    <row r="2148" spans="1:39" x14ac:dyDescent="0.25">
      <c r="A2148" s="1">
        <v>44151</v>
      </c>
      <c r="B2148">
        <v>0.90613532100000005</v>
      </c>
      <c r="C2148">
        <v>7.6055281000000002E-2</v>
      </c>
      <c r="D2148">
        <v>0.177114099</v>
      </c>
      <c r="E2148">
        <v>0.40629211100000001</v>
      </c>
      <c r="F2148">
        <v>1.662829876</v>
      </c>
      <c r="G2148">
        <v>0.106540434</v>
      </c>
      <c r="H2148">
        <v>1.4311450720000001</v>
      </c>
      <c r="I2148">
        <v>43.82</v>
      </c>
      <c r="J2148">
        <v>41.34</v>
      </c>
      <c r="K2148">
        <v>2.6970000000000001</v>
      </c>
      <c r="L2148">
        <v>1887.8</v>
      </c>
      <c r="M2148">
        <v>24.802</v>
      </c>
      <c r="N2148">
        <v>3.222</v>
      </c>
      <c r="O2148">
        <v>927.5</v>
      </c>
      <c r="P2148">
        <v>2345.1</v>
      </c>
      <c r="Q2148">
        <v>7108</v>
      </c>
      <c r="R2148">
        <v>1951</v>
      </c>
      <c r="S2148">
        <v>2679.5</v>
      </c>
      <c r="T2148">
        <v>1911.5</v>
      </c>
      <c r="U2148">
        <v>15894</v>
      </c>
      <c r="V2148">
        <v>18755</v>
      </c>
      <c r="W2148">
        <v>4.1624999999999996</v>
      </c>
      <c r="X2148">
        <v>11.535</v>
      </c>
      <c r="Y2148">
        <v>5.98</v>
      </c>
      <c r="Z2148">
        <v>389.3</v>
      </c>
      <c r="AA2148">
        <v>0.37430000000000002</v>
      </c>
      <c r="AB2148">
        <v>2.9624999999999999</v>
      </c>
      <c r="AC2148">
        <v>0.1547</v>
      </c>
      <c r="AD2148">
        <v>1.1565000000000001</v>
      </c>
      <c r="AE2148">
        <v>0.69569999999999999</v>
      </c>
      <c r="AF2148">
        <v>2653</v>
      </c>
      <c r="AG2148">
        <v>1.2575000000000001</v>
      </c>
      <c r="AH2148">
        <v>1.10425</v>
      </c>
      <c r="AI2148">
        <v>0.65150000000000008</v>
      </c>
      <c r="AJ2148">
        <v>1.3727500000000001</v>
      </c>
      <c r="AK2148">
        <v>848.81602914389805</v>
      </c>
      <c r="AL2148">
        <v>2.5999617371341115</v>
      </c>
      <c r="AM2148">
        <v>427.37067318713218</v>
      </c>
    </row>
    <row r="2149" spans="1:39" x14ac:dyDescent="0.25">
      <c r="A2149" s="1">
        <v>44152</v>
      </c>
      <c r="B2149">
        <v>0.85701280800000001</v>
      </c>
      <c r="C2149">
        <v>7.8591942999999997E-2</v>
      </c>
      <c r="D2149">
        <v>0.16915440600000001</v>
      </c>
      <c r="E2149">
        <v>0.379156202</v>
      </c>
      <c r="F2149">
        <v>1.605900645</v>
      </c>
      <c r="G2149">
        <v>0.106540203</v>
      </c>
      <c r="H2149">
        <v>1.3807295559999999</v>
      </c>
      <c r="I2149">
        <v>43.75</v>
      </c>
      <c r="J2149">
        <v>41.43</v>
      </c>
      <c r="K2149">
        <v>2.6920000000000002</v>
      </c>
      <c r="L2149">
        <v>1885.1</v>
      </c>
      <c r="M2149">
        <v>24.651</v>
      </c>
      <c r="N2149">
        <v>3.198</v>
      </c>
      <c r="O2149">
        <v>937.1</v>
      </c>
      <c r="P2149">
        <v>2326.5</v>
      </c>
      <c r="Q2149">
        <v>7068</v>
      </c>
      <c r="R2149">
        <v>1977.5</v>
      </c>
      <c r="S2149">
        <v>2689.5</v>
      </c>
      <c r="T2149">
        <v>1940.5</v>
      </c>
      <c r="U2149">
        <v>15939</v>
      </c>
      <c r="V2149">
        <v>19025</v>
      </c>
      <c r="W2149">
        <v>4.2024999999999997</v>
      </c>
      <c r="X2149">
        <v>11.6975</v>
      </c>
      <c r="Y2149">
        <v>5.9524999999999997</v>
      </c>
      <c r="Z2149">
        <v>395.8</v>
      </c>
      <c r="AA2149">
        <v>0.375</v>
      </c>
      <c r="AB2149">
        <v>2.9624999999999999</v>
      </c>
      <c r="AC2149">
        <v>0.15310000000000001</v>
      </c>
      <c r="AD2149">
        <v>1.1619999999999999</v>
      </c>
      <c r="AE2149">
        <v>0.69110000000000005</v>
      </c>
      <c r="AF2149">
        <v>2768</v>
      </c>
      <c r="AG2149">
        <v>1.2690000000000001</v>
      </c>
      <c r="AH2149">
        <v>1.1132500000000001</v>
      </c>
      <c r="AI2149">
        <v>0.65525000000000011</v>
      </c>
      <c r="AJ2149">
        <v>1.37375</v>
      </c>
      <c r="AK2149">
        <v>849.35311746217383</v>
      </c>
      <c r="AL2149">
        <v>2.4772138539767816</v>
      </c>
      <c r="AM2149">
        <v>430.2618520497748</v>
      </c>
    </row>
    <row r="2150" spans="1:39" x14ac:dyDescent="0.25">
      <c r="A2150" s="1">
        <v>44153</v>
      </c>
      <c r="B2150">
        <v>0.87008810000000003</v>
      </c>
      <c r="C2150">
        <v>7.0984773000000001E-2</v>
      </c>
      <c r="D2150">
        <v>0.17323909700000001</v>
      </c>
      <c r="E2150">
        <v>0.39524498600000002</v>
      </c>
      <c r="F2150">
        <v>1.5999921560000001</v>
      </c>
      <c r="G2150">
        <v>9.8924570000000003E-2</v>
      </c>
      <c r="H2150">
        <v>1.38262105</v>
      </c>
      <c r="I2150">
        <v>44.34</v>
      </c>
      <c r="J2150">
        <v>41.82</v>
      </c>
      <c r="K2150">
        <v>2.7120000000000002</v>
      </c>
      <c r="L2150">
        <v>1873.9</v>
      </c>
      <c r="M2150">
        <v>24.448</v>
      </c>
      <c r="N2150">
        <v>3.198</v>
      </c>
      <c r="O2150">
        <v>950.9</v>
      </c>
      <c r="P2150">
        <v>2354</v>
      </c>
      <c r="Q2150">
        <v>7088.5</v>
      </c>
      <c r="R2150">
        <v>1998</v>
      </c>
      <c r="S2150">
        <v>2747</v>
      </c>
      <c r="T2150">
        <v>1948.5</v>
      </c>
      <c r="U2150">
        <v>15809</v>
      </c>
      <c r="V2150">
        <v>18845</v>
      </c>
      <c r="W2150">
        <v>4.2575000000000003</v>
      </c>
      <c r="X2150">
        <v>11.7575</v>
      </c>
      <c r="Y2150">
        <v>5.9775</v>
      </c>
      <c r="Z2150">
        <v>394.9</v>
      </c>
      <c r="AA2150">
        <v>0.3846</v>
      </c>
      <c r="AB2150">
        <v>2.9750000000000001</v>
      </c>
      <c r="AC2150">
        <v>0.1545</v>
      </c>
      <c r="AD2150">
        <v>1.1975</v>
      </c>
      <c r="AE2150">
        <v>0.69680000000000009</v>
      </c>
      <c r="AF2150">
        <v>2831</v>
      </c>
      <c r="AG2150">
        <v>1.2834999999999999</v>
      </c>
      <c r="AH2150">
        <v>1.1065</v>
      </c>
      <c r="AI2150">
        <v>0.65799999999999992</v>
      </c>
      <c r="AJ2150">
        <v>1.37025</v>
      </c>
      <c r="AK2150">
        <v>872.17125382262986</v>
      </c>
      <c r="AL2150">
        <v>2.3605894250216699</v>
      </c>
      <c r="AM2150">
        <v>436.45561858040776</v>
      </c>
    </row>
    <row r="2151" spans="1:39" x14ac:dyDescent="0.25">
      <c r="A2151" s="1">
        <v>44154</v>
      </c>
      <c r="B2151">
        <v>0.82925718999999998</v>
      </c>
      <c r="C2151">
        <v>5.8306992000000002E-2</v>
      </c>
      <c r="D2151">
        <v>0.161225006</v>
      </c>
      <c r="E2151">
        <v>0.372892797</v>
      </c>
      <c r="F2151">
        <v>1.545322299</v>
      </c>
      <c r="G2151">
        <v>9.6386105E-2</v>
      </c>
      <c r="H2151">
        <v>1.3427675960000001</v>
      </c>
      <c r="I2151">
        <v>44.2</v>
      </c>
      <c r="J2151">
        <v>41.74</v>
      </c>
      <c r="K2151">
        <v>2.5920000000000001</v>
      </c>
      <c r="L2151">
        <v>1861.5</v>
      </c>
      <c r="M2151">
        <v>24.047999999999998</v>
      </c>
      <c r="N2151">
        <v>3.202</v>
      </c>
      <c r="O2151">
        <v>951.5</v>
      </c>
      <c r="P2151">
        <v>2319.8000000000002</v>
      </c>
      <c r="Q2151">
        <v>7093</v>
      </c>
      <c r="R2151">
        <v>1992.5</v>
      </c>
      <c r="S2151">
        <v>2759</v>
      </c>
      <c r="T2151">
        <v>1978.5</v>
      </c>
      <c r="U2151">
        <v>15834</v>
      </c>
      <c r="V2151">
        <v>18730</v>
      </c>
      <c r="W2151">
        <v>4.2249999999999996</v>
      </c>
      <c r="X2151">
        <v>11.775</v>
      </c>
      <c r="Y2151">
        <v>5.9175000000000004</v>
      </c>
      <c r="Z2151">
        <v>393.7</v>
      </c>
      <c r="AA2151">
        <v>0.3881</v>
      </c>
      <c r="AB2151">
        <v>2.9725000000000001</v>
      </c>
      <c r="AC2151">
        <v>0.15279999999999999</v>
      </c>
      <c r="AD2151">
        <v>1.2065000000000001</v>
      </c>
      <c r="AE2151">
        <v>0.69319999999999993</v>
      </c>
      <c r="AF2151">
        <v>2915</v>
      </c>
      <c r="AG2151">
        <v>1.2790000000000001</v>
      </c>
      <c r="AH2151">
        <v>1.0825</v>
      </c>
      <c r="AI2151">
        <v>0.63700000000000001</v>
      </c>
      <c r="AJ2151">
        <v>1.36775</v>
      </c>
      <c r="AK2151">
        <v>861.87576126674776</v>
      </c>
      <c r="AL2151">
        <v>2.3605894250216699</v>
      </c>
      <c r="AM2151">
        <v>437.67207096971543</v>
      </c>
    </row>
    <row r="2152" spans="1:39" x14ac:dyDescent="0.25">
      <c r="A2152" s="1">
        <v>44155</v>
      </c>
      <c r="B2152">
        <v>0.82432752799999998</v>
      </c>
      <c r="C2152">
        <v>6.3377626000000006E-2</v>
      </c>
      <c r="D2152">
        <v>0.157335803</v>
      </c>
      <c r="E2152">
        <v>0.37149369700000001</v>
      </c>
      <c r="F2152">
        <v>1.5195554490000001</v>
      </c>
      <c r="G2152">
        <v>9.6385546000000002E-2</v>
      </c>
      <c r="H2152">
        <v>1.3240641360000001</v>
      </c>
      <c r="I2152">
        <v>44.96</v>
      </c>
      <c r="J2152">
        <v>42.15</v>
      </c>
      <c r="K2152">
        <v>2.65</v>
      </c>
      <c r="L2152">
        <v>1872.4</v>
      </c>
      <c r="M2152">
        <v>24.363</v>
      </c>
      <c r="N2152">
        <v>3.2909999999999995</v>
      </c>
      <c r="O2152">
        <v>957.2</v>
      </c>
      <c r="P2152">
        <v>2323.3000000000002</v>
      </c>
      <c r="Q2152">
        <v>7277.5</v>
      </c>
      <c r="R2152">
        <v>1993</v>
      </c>
      <c r="S2152">
        <v>2793.5</v>
      </c>
      <c r="T2152">
        <v>2014.5</v>
      </c>
      <c r="U2152">
        <v>16151</v>
      </c>
      <c r="V2152">
        <v>18795</v>
      </c>
      <c r="W2152">
        <v>4.2324999999999999</v>
      </c>
      <c r="X2152">
        <v>11.81</v>
      </c>
      <c r="Y2152">
        <v>5.9325000000000001</v>
      </c>
      <c r="Z2152">
        <v>394.7</v>
      </c>
      <c r="AA2152">
        <v>0.38659999999999994</v>
      </c>
      <c r="AB2152">
        <v>2.9775</v>
      </c>
      <c r="AC2152">
        <v>0.15210000000000001</v>
      </c>
      <c r="AD2152">
        <v>1.155</v>
      </c>
      <c r="AE2152">
        <v>0.70879999999999999</v>
      </c>
      <c r="AF2152">
        <v>2962</v>
      </c>
      <c r="AG2152">
        <v>1.2770000000000001</v>
      </c>
      <c r="AH2152">
        <v>1.081</v>
      </c>
      <c r="AI2152">
        <v>0.64124999999999999</v>
      </c>
      <c r="AJ2152">
        <v>1.3459999999999999</v>
      </c>
      <c r="AK2152">
        <v>851.06902871105672</v>
      </c>
      <c r="AL2152">
        <v>2.3603620955315869</v>
      </c>
      <c r="AM2152">
        <v>440.58081773022542</v>
      </c>
    </row>
    <row r="2153" spans="1:39" x14ac:dyDescent="0.25">
      <c r="A2153" s="1">
        <v>44156</v>
      </c>
      <c r="B2153">
        <v>0.82432752799999998</v>
      </c>
      <c r="C2153">
        <v>6.3377626000000006E-2</v>
      </c>
      <c r="D2153">
        <v>0.157335803</v>
      </c>
      <c r="E2153">
        <v>0.37149369700000001</v>
      </c>
      <c r="F2153">
        <v>1.5195554490000001</v>
      </c>
      <c r="G2153">
        <v>9.6385546000000002E-2</v>
      </c>
      <c r="H2153">
        <v>1.3240641360000001</v>
      </c>
      <c r="I2153">
        <v>44.96</v>
      </c>
      <c r="J2153">
        <v>42.15</v>
      </c>
      <c r="K2153">
        <v>2.65</v>
      </c>
      <c r="L2153">
        <v>1872.4</v>
      </c>
      <c r="M2153">
        <v>24.363</v>
      </c>
      <c r="N2153">
        <v>3.2909999999999995</v>
      </c>
      <c r="O2153">
        <v>957.2</v>
      </c>
      <c r="P2153">
        <v>2323.3000000000002</v>
      </c>
      <c r="Q2153">
        <v>7277.5</v>
      </c>
      <c r="R2153">
        <v>1993</v>
      </c>
      <c r="S2153">
        <v>2793.5</v>
      </c>
      <c r="T2153">
        <v>2014.5</v>
      </c>
      <c r="U2153">
        <v>16151</v>
      </c>
      <c r="V2153">
        <v>18795</v>
      </c>
      <c r="W2153">
        <v>4.2324999999999999</v>
      </c>
      <c r="X2153">
        <v>11.81</v>
      </c>
      <c r="Y2153">
        <v>5.9325000000000001</v>
      </c>
      <c r="Z2153">
        <v>394.7</v>
      </c>
      <c r="AA2153">
        <v>0.38659999999999994</v>
      </c>
      <c r="AB2153">
        <v>2.9775</v>
      </c>
      <c r="AC2153">
        <v>0.15210000000000001</v>
      </c>
      <c r="AD2153">
        <v>1.155</v>
      </c>
      <c r="AE2153">
        <v>0.70879999999999999</v>
      </c>
      <c r="AF2153">
        <v>2962</v>
      </c>
      <c r="AG2153">
        <v>1.2770000000000001</v>
      </c>
      <c r="AH2153">
        <v>1.081</v>
      </c>
      <c r="AI2153">
        <v>0.64124999999999999</v>
      </c>
      <c r="AJ2153">
        <v>1.3459999999999999</v>
      </c>
      <c r="AK2153">
        <v>851.06902871105672</v>
      </c>
      <c r="AL2153">
        <v>2.3603620955315869</v>
      </c>
      <c r="AM2153">
        <v>440.58081773022542</v>
      </c>
    </row>
    <row r="2154" spans="1:39" x14ac:dyDescent="0.25">
      <c r="A2154" s="1">
        <v>44157</v>
      </c>
      <c r="B2154">
        <v>0.82432752799999998</v>
      </c>
      <c r="C2154">
        <v>6.3377626000000006E-2</v>
      </c>
      <c r="D2154">
        <v>0.157335803</v>
      </c>
      <c r="E2154">
        <v>0.37149369700000001</v>
      </c>
      <c r="F2154">
        <v>1.5195554490000001</v>
      </c>
      <c r="G2154">
        <v>9.6385546000000002E-2</v>
      </c>
      <c r="H2154">
        <v>1.3240641360000001</v>
      </c>
      <c r="I2154">
        <v>44.96</v>
      </c>
      <c r="J2154">
        <v>42.15</v>
      </c>
      <c r="K2154">
        <v>2.65</v>
      </c>
      <c r="L2154">
        <v>1872.4</v>
      </c>
      <c r="M2154">
        <v>24.363</v>
      </c>
      <c r="N2154">
        <v>3.2909999999999995</v>
      </c>
      <c r="O2154">
        <v>957.2</v>
      </c>
      <c r="P2154">
        <v>2323.3000000000002</v>
      </c>
      <c r="Q2154">
        <v>7277.5</v>
      </c>
      <c r="R2154">
        <v>1993</v>
      </c>
      <c r="S2154">
        <v>2793.5</v>
      </c>
      <c r="T2154">
        <v>2014.5</v>
      </c>
      <c r="U2154">
        <v>16151</v>
      </c>
      <c r="V2154">
        <v>18795</v>
      </c>
      <c r="W2154">
        <v>4.2324999999999999</v>
      </c>
      <c r="X2154">
        <v>11.81</v>
      </c>
      <c r="Y2154">
        <v>5.9325000000000001</v>
      </c>
      <c r="Z2154">
        <v>394.7</v>
      </c>
      <c r="AA2154">
        <v>0.38659999999999994</v>
      </c>
      <c r="AB2154">
        <v>2.9775</v>
      </c>
      <c r="AC2154">
        <v>0.15210000000000001</v>
      </c>
      <c r="AD2154">
        <v>1.155</v>
      </c>
      <c r="AE2154">
        <v>0.70879999999999999</v>
      </c>
      <c r="AF2154">
        <v>2962</v>
      </c>
      <c r="AG2154">
        <v>1.2770000000000001</v>
      </c>
      <c r="AH2154">
        <v>1.081</v>
      </c>
      <c r="AI2154">
        <v>0.64124999999999999</v>
      </c>
      <c r="AJ2154">
        <v>1.3459999999999999</v>
      </c>
      <c r="AK2154">
        <v>851.06902871105672</v>
      </c>
      <c r="AL2154">
        <v>2.3603620955315869</v>
      </c>
      <c r="AM2154">
        <v>440.58081773022542</v>
      </c>
    </row>
    <row r="2155" spans="1:39" x14ac:dyDescent="0.25">
      <c r="A2155" s="1">
        <v>44158</v>
      </c>
      <c r="B2155">
        <v>0.85370951900000003</v>
      </c>
      <c r="C2155">
        <v>6.5913006999999996E-2</v>
      </c>
      <c r="D2155">
        <v>0.15940670700000001</v>
      </c>
      <c r="E2155">
        <v>0.38440400400000002</v>
      </c>
      <c r="F2155">
        <v>1.55305779</v>
      </c>
      <c r="G2155">
        <v>9.3847222999999994E-2</v>
      </c>
      <c r="H2155">
        <v>1.350804329</v>
      </c>
      <c r="I2155">
        <v>46.06</v>
      </c>
      <c r="J2155">
        <v>43.06</v>
      </c>
      <c r="K2155">
        <v>2.7109999999999999</v>
      </c>
      <c r="L2155">
        <v>1837.8</v>
      </c>
      <c r="M2155">
        <v>23.632999999999999</v>
      </c>
      <c r="N2155">
        <v>3.258</v>
      </c>
      <c r="O2155">
        <v>931.7</v>
      </c>
      <c r="P2155">
        <v>2353.8000000000002</v>
      </c>
      <c r="Q2155">
        <v>7177.5</v>
      </c>
      <c r="R2155">
        <v>1973.5</v>
      </c>
      <c r="S2155">
        <v>2729.5</v>
      </c>
      <c r="T2155">
        <v>2010.5</v>
      </c>
      <c r="U2155">
        <v>15935</v>
      </c>
      <c r="V2155">
        <v>18640</v>
      </c>
      <c r="W2155">
        <v>4.2649999999999997</v>
      </c>
      <c r="X2155">
        <v>11.914999999999999</v>
      </c>
      <c r="Y2155">
        <v>5.9874999999999998</v>
      </c>
      <c r="Z2155">
        <v>394.9</v>
      </c>
      <c r="AA2155">
        <v>0.38549999999999995</v>
      </c>
      <c r="AB2155">
        <v>2.8725000000000001</v>
      </c>
      <c r="AC2155">
        <v>0.1515</v>
      </c>
      <c r="AD2155">
        <v>1.1445000000000001</v>
      </c>
      <c r="AE2155">
        <v>0.72150000000000003</v>
      </c>
      <c r="AF2155">
        <v>3022</v>
      </c>
      <c r="AG2155">
        <v>1.2765</v>
      </c>
      <c r="AH2155">
        <v>1.1000000000000001</v>
      </c>
      <c r="AI2155">
        <v>0.64950000000000008</v>
      </c>
      <c r="AJ2155">
        <v>1.37825</v>
      </c>
      <c r="AK2155">
        <v>860.04155971152682</v>
      </c>
      <c r="AL2155">
        <v>2.3603620955315869</v>
      </c>
      <c r="AM2155">
        <v>446.18440149721187</v>
      </c>
    </row>
    <row r="2156" spans="1:39" x14ac:dyDescent="0.25">
      <c r="A2156" s="1">
        <v>44159</v>
      </c>
      <c r="B2156">
        <v>0.87991481999999999</v>
      </c>
      <c r="C2156">
        <v>7.3721983000000005E-2</v>
      </c>
      <c r="D2156">
        <v>0.160226703</v>
      </c>
      <c r="E2156">
        <v>0.395534098</v>
      </c>
      <c r="F2156">
        <v>1.6052292589999999</v>
      </c>
      <c r="G2156">
        <v>9.6385181E-2</v>
      </c>
      <c r="H2156">
        <v>1.400191545</v>
      </c>
      <c r="I2156">
        <v>47.86</v>
      </c>
      <c r="J2156">
        <v>44.91</v>
      </c>
      <c r="K2156">
        <v>2.7749999999999999</v>
      </c>
      <c r="L2156">
        <v>1804.6</v>
      </c>
      <c r="M2156">
        <v>23.3</v>
      </c>
      <c r="N2156">
        <v>3.2995000000000001</v>
      </c>
      <c r="O2156">
        <v>958.3</v>
      </c>
      <c r="P2156">
        <v>2352.1999999999998</v>
      </c>
      <c r="Q2156">
        <v>7293</v>
      </c>
      <c r="R2156">
        <v>1986.5</v>
      </c>
      <c r="S2156">
        <v>2757</v>
      </c>
      <c r="T2156">
        <v>2022.5</v>
      </c>
      <c r="U2156">
        <v>16242</v>
      </c>
      <c r="V2156">
        <v>18693</v>
      </c>
      <c r="W2156">
        <v>4.2575000000000003</v>
      </c>
      <c r="X2156">
        <v>11.9125</v>
      </c>
      <c r="Y2156">
        <v>6.1124999999999998</v>
      </c>
      <c r="Z2156">
        <v>398.3</v>
      </c>
      <c r="AA2156">
        <v>0.38060000000000005</v>
      </c>
      <c r="AB2156">
        <v>2.875</v>
      </c>
      <c r="AC2156">
        <v>0.15039999999999998</v>
      </c>
      <c r="AD2156">
        <v>1.1315</v>
      </c>
      <c r="AE2156">
        <v>0.71530000000000005</v>
      </c>
      <c r="AF2156">
        <v>3054</v>
      </c>
      <c r="AG2156">
        <v>1.2770000000000001</v>
      </c>
      <c r="AH2156">
        <v>1.11175</v>
      </c>
      <c r="AI2156">
        <v>0.65300000000000002</v>
      </c>
      <c r="AJ2156">
        <v>1.3859999999999999</v>
      </c>
      <c r="AK2156">
        <v>843.54740061162067</v>
      </c>
      <c r="AL2156">
        <v>2.389372073019211</v>
      </c>
      <c r="AM2156">
        <v>442.80669430370028</v>
      </c>
    </row>
    <row r="2157" spans="1:39" x14ac:dyDescent="0.25">
      <c r="A2157" s="1">
        <v>44160</v>
      </c>
      <c r="B2157">
        <v>0.88155788199999996</v>
      </c>
      <c r="C2157">
        <v>7.8806922000000001E-2</v>
      </c>
      <c r="D2157">
        <v>0.15826879399999999</v>
      </c>
      <c r="E2157">
        <v>0.39395371099999998</v>
      </c>
      <c r="F2157">
        <v>1.6236703400000001</v>
      </c>
      <c r="G2157">
        <v>9.892302E-2</v>
      </c>
      <c r="H2157">
        <v>1.410125971</v>
      </c>
      <c r="I2157">
        <v>48.61</v>
      </c>
      <c r="J2157">
        <v>45.71</v>
      </c>
      <c r="K2157">
        <v>2.8959999999999999</v>
      </c>
      <c r="L2157">
        <v>1805.5</v>
      </c>
      <c r="M2157">
        <v>23.361999999999998</v>
      </c>
      <c r="N2157">
        <v>3.3094999999999999</v>
      </c>
      <c r="O2157">
        <v>969.8</v>
      </c>
      <c r="P2157">
        <v>2342.6</v>
      </c>
      <c r="Q2157">
        <v>7300</v>
      </c>
      <c r="R2157">
        <v>1970</v>
      </c>
      <c r="S2157">
        <v>2754.5</v>
      </c>
      <c r="T2157">
        <v>2030.5</v>
      </c>
      <c r="U2157">
        <v>16058</v>
      </c>
      <c r="V2157">
        <v>18736</v>
      </c>
      <c r="W2157">
        <v>4.2</v>
      </c>
      <c r="X2157">
        <v>11.84</v>
      </c>
      <c r="Y2157">
        <v>5.8825000000000003</v>
      </c>
      <c r="Z2157">
        <v>396.9</v>
      </c>
      <c r="AA2157">
        <v>0.38179999999999997</v>
      </c>
      <c r="AB2157">
        <v>2.8574999999999999</v>
      </c>
      <c r="AC2157">
        <v>0.1477</v>
      </c>
      <c r="AD2157">
        <v>1.145</v>
      </c>
      <c r="AE2157">
        <v>0.70799999999999996</v>
      </c>
      <c r="AF2157">
        <v>2993</v>
      </c>
      <c r="AG2157">
        <v>1.2734999999999999</v>
      </c>
      <c r="AH2157">
        <v>1.11375</v>
      </c>
      <c r="AI2157">
        <v>0.66174999999999995</v>
      </c>
      <c r="AJ2157">
        <v>1.4017500000000001</v>
      </c>
      <c r="AK2157">
        <v>851.3761467889907</v>
      </c>
      <c r="AL2157">
        <v>2.375886524822695</v>
      </c>
      <c r="AM2157">
        <v>445.51331383715558</v>
      </c>
    </row>
    <row r="2158" spans="1:39" x14ac:dyDescent="0.25">
      <c r="A2158" s="1">
        <v>44161</v>
      </c>
      <c r="B2158">
        <v>0.88155788199999996</v>
      </c>
      <c r="C2158">
        <v>7.8806936999999994E-2</v>
      </c>
      <c r="D2158">
        <v>0.15826879399999999</v>
      </c>
      <c r="E2158">
        <v>0.39395371099999998</v>
      </c>
      <c r="F2158">
        <v>1.6236703400000001</v>
      </c>
      <c r="G2158">
        <v>9.8922997999999998E-2</v>
      </c>
      <c r="H2158">
        <v>1.410125971</v>
      </c>
      <c r="I2158">
        <v>47.8</v>
      </c>
      <c r="J2158">
        <v>45.71</v>
      </c>
      <c r="K2158">
        <v>2.8959999999999999</v>
      </c>
      <c r="L2158">
        <v>1805.5</v>
      </c>
      <c r="M2158">
        <v>23.361999999999998</v>
      </c>
      <c r="N2158">
        <v>3.3094999999999999</v>
      </c>
      <c r="O2158">
        <v>969.8</v>
      </c>
      <c r="P2158">
        <v>2342.6</v>
      </c>
      <c r="Q2158">
        <v>7402.5</v>
      </c>
      <c r="R2158">
        <v>1976</v>
      </c>
      <c r="S2158">
        <v>2760.5</v>
      </c>
      <c r="T2158">
        <v>2034</v>
      </c>
      <c r="U2158">
        <v>16272</v>
      </c>
      <c r="V2158">
        <v>18810</v>
      </c>
      <c r="W2158">
        <v>4.2</v>
      </c>
      <c r="X2158">
        <v>11.84</v>
      </c>
      <c r="Y2158">
        <v>5.8825000000000003</v>
      </c>
      <c r="Z2158">
        <v>396.9</v>
      </c>
      <c r="AA2158">
        <v>0.38179999999999997</v>
      </c>
      <c r="AB2158">
        <v>2.8574999999999999</v>
      </c>
      <c r="AC2158">
        <v>0.1477</v>
      </c>
      <c r="AD2158">
        <v>1.145</v>
      </c>
      <c r="AE2158">
        <v>0.70799999999999996</v>
      </c>
      <c r="AF2158">
        <v>2993</v>
      </c>
      <c r="AG2158">
        <v>1.2734999999999999</v>
      </c>
      <c r="AH2158">
        <v>1.11375</v>
      </c>
      <c r="AI2158">
        <v>0.66174999999999995</v>
      </c>
      <c r="AJ2158">
        <v>1.4017500000000001</v>
      </c>
      <c r="AK2158">
        <v>841.01807451125046</v>
      </c>
      <c r="AL2158">
        <v>2.3777095722232882</v>
      </c>
      <c r="AM2158">
        <v>443.60786724031954</v>
      </c>
    </row>
    <row r="2159" spans="1:39" x14ac:dyDescent="0.25">
      <c r="A2159" s="1">
        <v>44162</v>
      </c>
      <c r="B2159">
        <v>0.837304771</v>
      </c>
      <c r="C2159">
        <v>7.3721236999999995E-2</v>
      </c>
      <c r="D2159">
        <v>0.152395904</v>
      </c>
      <c r="E2159">
        <v>0.36395269600000002</v>
      </c>
      <c r="F2159">
        <v>1.5699037309999999</v>
      </c>
      <c r="G2159">
        <v>9.1308190999999997E-2</v>
      </c>
      <c r="H2159">
        <v>1.3588534590000001</v>
      </c>
      <c r="I2159">
        <v>48.18</v>
      </c>
      <c r="J2159">
        <v>45.53</v>
      </c>
      <c r="K2159">
        <v>2.843</v>
      </c>
      <c r="L2159">
        <v>1781.9</v>
      </c>
      <c r="M2159">
        <v>22.553000000000001</v>
      </c>
      <c r="N2159">
        <v>3.3995000000000006</v>
      </c>
      <c r="O2159">
        <v>964.8</v>
      </c>
      <c r="P2159">
        <v>2424.4</v>
      </c>
      <c r="Q2159">
        <v>7499.5</v>
      </c>
      <c r="R2159">
        <v>1998.5</v>
      </c>
      <c r="S2159">
        <v>2795</v>
      </c>
      <c r="T2159">
        <v>2099</v>
      </c>
      <c r="U2159">
        <v>16455</v>
      </c>
      <c r="V2159">
        <v>18911</v>
      </c>
      <c r="W2159">
        <v>4.2549999999999999</v>
      </c>
      <c r="X2159">
        <v>11.9175</v>
      </c>
      <c r="Y2159">
        <v>5.9649999999999999</v>
      </c>
      <c r="Z2159">
        <v>398.5</v>
      </c>
      <c r="AA2159">
        <v>0.38700000000000001</v>
      </c>
      <c r="AB2159">
        <v>2.8849999999999998</v>
      </c>
      <c r="AC2159">
        <v>0.1482</v>
      </c>
      <c r="AD2159">
        <v>1.2170000000000001</v>
      </c>
      <c r="AE2159">
        <v>0.7168000000000001</v>
      </c>
      <c r="AF2159">
        <v>3035</v>
      </c>
      <c r="AG2159">
        <v>1.2869999999999999</v>
      </c>
      <c r="AH2159">
        <v>1.10625</v>
      </c>
      <c r="AI2159">
        <v>0.65874999999999995</v>
      </c>
      <c r="AJ2159">
        <v>1.39825</v>
      </c>
      <c r="AK2159">
        <v>861.28517016832541</v>
      </c>
      <c r="AL2159">
        <v>2.3310583485533019</v>
      </c>
      <c r="AM2159">
        <v>448.87588543270709</v>
      </c>
    </row>
    <row r="2160" spans="1:39" x14ac:dyDescent="0.25">
      <c r="A2160" s="1">
        <v>44163</v>
      </c>
      <c r="B2160">
        <v>0.837304771</v>
      </c>
      <c r="C2160">
        <v>7.3721236999999995E-2</v>
      </c>
      <c r="D2160">
        <v>0.152395904</v>
      </c>
      <c r="E2160">
        <v>0.36395269600000002</v>
      </c>
      <c r="F2160">
        <v>1.5699037309999999</v>
      </c>
      <c r="G2160">
        <v>9.1308190999999997E-2</v>
      </c>
      <c r="H2160">
        <v>1.3588534590000001</v>
      </c>
      <c r="I2160">
        <v>48.18</v>
      </c>
      <c r="J2160">
        <v>45.53</v>
      </c>
      <c r="K2160">
        <v>2.843</v>
      </c>
      <c r="L2160">
        <v>1781.9</v>
      </c>
      <c r="M2160">
        <v>22.553000000000001</v>
      </c>
      <c r="N2160">
        <v>3.3995000000000006</v>
      </c>
      <c r="O2160">
        <v>964.8</v>
      </c>
      <c r="P2160">
        <v>2424.4</v>
      </c>
      <c r="Q2160">
        <v>7499.5</v>
      </c>
      <c r="R2160">
        <v>1998.5</v>
      </c>
      <c r="S2160">
        <v>2795</v>
      </c>
      <c r="T2160">
        <v>2099</v>
      </c>
      <c r="U2160">
        <v>16455</v>
      </c>
      <c r="V2160">
        <v>18911</v>
      </c>
      <c r="W2160">
        <v>4.2549999999999999</v>
      </c>
      <c r="X2160">
        <v>11.9175</v>
      </c>
      <c r="Y2160">
        <v>5.9649999999999999</v>
      </c>
      <c r="Z2160">
        <v>398.5</v>
      </c>
      <c r="AA2160">
        <v>0.38700000000000001</v>
      </c>
      <c r="AB2160">
        <v>2.8849999999999998</v>
      </c>
      <c r="AC2160">
        <v>0.1482</v>
      </c>
      <c r="AD2160">
        <v>1.2170000000000001</v>
      </c>
      <c r="AE2160">
        <v>0.7168000000000001</v>
      </c>
      <c r="AF2160">
        <v>3035</v>
      </c>
      <c r="AG2160">
        <v>1.2869999999999999</v>
      </c>
      <c r="AH2160">
        <v>1.10625</v>
      </c>
      <c r="AI2160">
        <v>0.65874999999999995</v>
      </c>
      <c r="AJ2160">
        <v>1.39825</v>
      </c>
      <c r="AK2160">
        <v>861.28517016832541</v>
      </c>
      <c r="AL2160">
        <v>2.3310583485533019</v>
      </c>
      <c r="AM2160">
        <v>448.87588543270709</v>
      </c>
    </row>
    <row r="2161" spans="1:39" x14ac:dyDescent="0.25">
      <c r="A2161" s="1">
        <v>44164</v>
      </c>
      <c r="B2161">
        <v>0.837304771</v>
      </c>
      <c r="C2161">
        <v>7.3721236999999995E-2</v>
      </c>
      <c r="D2161">
        <v>0.152395904</v>
      </c>
      <c r="E2161">
        <v>0.36395269600000002</v>
      </c>
      <c r="F2161">
        <v>1.5699037309999999</v>
      </c>
      <c r="G2161">
        <v>9.1308190999999997E-2</v>
      </c>
      <c r="H2161">
        <v>1.3588534590000001</v>
      </c>
      <c r="I2161">
        <v>48.18</v>
      </c>
      <c r="J2161">
        <v>45.53</v>
      </c>
      <c r="K2161">
        <v>2.843</v>
      </c>
      <c r="L2161">
        <v>1781.9</v>
      </c>
      <c r="M2161">
        <v>22.553000000000001</v>
      </c>
      <c r="N2161">
        <v>3.3995000000000006</v>
      </c>
      <c r="O2161">
        <v>964.8</v>
      </c>
      <c r="P2161">
        <v>2424.4</v>
      </c>
      <c r="Q2161">
        <v>7499.5</v>
      </c>
      <c r="R2161">
        <v>1998.5</v>
      </c>
      <c r="S2161">
        <v>2795</v>
      </c>
      <c r="T2161">
        <v>2099</v>
      </c>
      <c r="U2161">
        <v>16455</v>
      </c>
      <c r="V2161">
        <v>18911</v>
      </c>
      <c r="W2161">
        <v>4.2549999999999999</v>
      </c>
      <c r="X2161">
        <v>11.9175</v>
      </c>
      <c r="Y2161">
        <v>5.9649999999999999</v>
      </c>
      <c r="Z2161">
        <v>398.5</v>
      </c>
      <c r="AA2161">
        <v>0.38700000000000001</v>
      </c>
      <c r="AB2161">
        <v>2.8849999999999998</v>
      </c>
      <c r="AC2161">
        <v>0.1482</v>
      </c>
      <c r="AD2161">
        <v>1.2170000000000001</v>
      </c>
      <c r="AE2161">
        <v>0.7168000000000001</v>
      </c>
      <c r="AF2161">
        <v>3035</v>
      </c>
      <c r="AG2161">
        <v>1.2869999999999999</v>
      </c>
      <c r="AH2161">
        <v>1.10625</v>
      </c>
      <c r="AI2161">
        <v>0.65874999999999995</v>
      </c>
      <c r="AJ2161">
        <v>1.39825</v>
      </c>
      <c r="AK2161">
        <v>861.28517016832541</v>
      </c>
      <c r="AL2161">
        <v>2.3310583485533019</v>
      </c>
      <c r="AM2161">
        <v>448.87588543270709</v>
      </c>
    </row>
    <row r="2162" spans="1:39" x14ac:dyDescent="0.25">
      <c r="A2162" s="1">
        <v>44165</v>
      </c>
      <c r="B2162">
        <v>0.83893042799999995</v>
      </c>
      <c r="C2162">
        <v>7.1178563E-2</v>
      </c>
      <c r="D2162">
        <v>0.14851319800000001</v>
      </c>
      <c r="E2162">
        <v>0.360789686</v>
      </c>
      <c r="F2162">
        <v>1.567296743</v>
      </c>
      <c r="G2162">
        <v>0.106537297</v>
      </c>
      <c r="H2162">
        <v>1.357955813</v>
      </c>
      <c r="I2162">
        <v>47.59</v>
      </c>
      <c r="J2162">
        <v>45.34</v>
      </c>
      <c r="K2162">
        <v>2.8820000000000001</v>
      </c>
      <c r="L2162">
        <v>1775.7</v>
      </c>
      <c r="M2162">
        <v>22.533999999999999</v>
      </c>
      <c r="N2162">
        <v>3.4205000000000001</v>
      </c>
      <c r="O2162">
        <v>965.9</v>
      </c>
      <c r="P2162">
        <v>2392.8000000000002</v>
      </c>
      <c r="Q2162">
        <v>7580</v>
      </c>
      <c r="R2162">
        <v>2045</v>
      </c>
      <c r="S2162">
        <v>2790.5</v>
      </c>
      <c r="T2162">
        <v>2070</v>
      </c>
      <c r="U2162">
        <v>16033</v>
      </c>
      <c r="V2162">
        <v>18621</v>
      </c>
      <c r="W2162">
        <v>4.1974999999999998</v>
      </c>
      <c r="X2162">
        <v>11.685</v>
      </c>
      <c r="Y2162">
        <v>5.8025000000000002</v>
      </c>
      <c r="Z2162">
        <v>393.1</v>
      </c>
      <c r="AA2162">
        <v>0.37880000000000003</v>
      </c>
      <c r="AB2162">
        <v>2.8475000000000001</v>
      </c>
      <c r="AC2162">
        <v>0.14510000000000001</v>
      </c>
      <c r="AD2162">
        <v>1.2070000000000001</v>
      </c>
      <c r="AE2162">
        <v>0.70590000000000008</v>
      </c>
      <c r="AF2162">
        <v>3008</v>
      </c>
      <c r="AG2162">
        <v>1.2875000000000001</v>
      </c>
      <c r="AH2162">
        <v>1.10175</v>
      </c>
      <c r="AI2162">
        <v>0.67575000000000007</v>
      </c>
      <c r="AJ2162">
        <v>1.4105000000000001</v>
      </c>
      <c r="AK2162">
        <v>846.58811978399615</v>
      </c>
      <c r="AL2162">
        <v>2.4019560839965477</v>
      </c>
      <c r="AM2162">
        <v>445.48046543885334</v>
      </c>
    </row>
    <row r="2163" spans="1:39" x14ac:dyDescent="0.25">
      <c r="A2163" s="1">
        <v>44166</v>
      </c>
      <c r="B2163">
        <v>0.92604672899999996</v>
      </c>
      <c r="C2163">
        <v>7.6056235E-2</v>
      </c>
      <c r="D2163">
        <v>0.166213796</v>
      </c>
      <c r="E2163">
        <v>0.41613569900000003</v>
      </c>
      <c r="F2163">
        <v>1.6682072880000001</v>
      </c>
      <c r="G2163">
        <v>0.101460315</v>
      </c>
      <c r="H2163">
        <v>1.4573687310000001</v>
      </c>
      <c r="I2163">
        <v>47.42</v>
      </c>
      <c r="J2163">
        <v>44.55</v>
      </c>
      <c r="K2163">
        <v>2.88</v>
      </c>
      <c r="L2163">
        <v>1814.1</v>
      </c>
      <c r="M2163">
        <v>24.033000000000001</v>
      </c>
      <c r="N2163">
        <v>3.468</v>
      </c>
      <c r="O2163">
        <v>1003.9</v>
      </c>
      <c r="P2163">
        <v>2417.3000000000002</v>
      </c>
      <c r="Q2163">
        <v>7694.5</v>
      </c>
      <c r="R2163">
        <v>2064.5</v>
      </c>
      <c r="S2163">
        <v>2770</v>
      </c>
      <c r="T2163">
        <v>2087</v>
      </c>
      <c r="U2163">
        <v>16278</v>
      </c>
      <c r="V2163">
        <v>18895</v>
      </c>
      <c r="W2163">
        <v>4.1475</v>
      </c>
      <c r="X2163">
        <v>11.62</v>
      </c>
      <c r="Y2163">
        <v>5.6550000000000002</v>
      </c>
      <c r="Z2163">
        <v>393.5</v>
      </c>
      <c r="AA2163">
        <v>0.374</v>
      </c>
      <c r="AB2163">
        <v>2.8975</v>
      </c>
      <c r="AC2163">
        <v>0.14510000000000001</v>
      </c>
      <c r="AD2163">
        <v>1.1565000000000001</v>
      </c>
      <c r="AE2163">
        <v>0.70590000000000008</v>
      </c>
      <c r="AF2163">
        <v>2960</v>
      </c>
      <c r="AG2163">
        <v>1.26</v>
      </c>
      <c r="AH2163">
        <v>1.10625</v>
      </c>
      <c r="AI2163">
        <v>0.66974999999999996</v>
      </c>
      <c r="AJ2163">
        <v>1.4165000000000001</v>
      </c>
      <c r="AK2163">
        <v>858.78750765462348</v>
      </c>
      <c r="AL2163">
        <v>2.4173296271446372</v>
      </c>
      <c r="AM2163">
        <v>451.01977750309021</v>
      </c>
    </row>
    <row r="2164" spans="1:39" x14ac:dyDescent="0.25">
      <c r="A2164" s="1">
        <v>44167</v>
      </c>
      <c r="B2164">
        <v>0.93597507499999999</v>
      </c>
      <c r="C2164">
        <v>7.6056071000000003E-2</v>
      </c>
      <c r="D2164">
        <v>0.158406094</v>
      </c>
      <c r="E2164">
        <v>0.414573103</v>
      </c>
      <c r="F2164">
        <v>1.6856451029999999</v>
      </c>
      <c r="G2164">
        <v>0.10654319800000001</v>
      </c>
      <c r="H2164">
        <v>1.479328513</v>
      </c>
      <c r="I2164">
        <v>48.25</v>
      </c>
      <c r="J2164">
        <v>45.28</v>
      </c>
      <c r="K2164">
        <v>2.78</v>
      </c>
      <c r="L2164">
        <v>1825.7</v>
      </c>
      <c r="M2164">
        <v>24.024999999999999</v>
      </c>
      <c r="N2164">
        <v>3.4750000000000001</v>
      </c>
      <c r="O2164">
        <v>1012.1</v>
      </c>
      <c r="P2164">
        <v>2397.4</v>
      </c>
      <c r="Q2164">
        <v>7673</v>
      </c>
      <c r="R2164">
        <v>2055</v>
      </c>
      <c r="S2164">
        <v>2747.5</v>
      </c>
      <c r="T2164">
        <v>2058</v>
      </c>
      <c r="U2164">
        <v>16000</v>
      </c>
      <c r="V2164">
        <v>18790</v>
      </c>
      <c r="W2164">
        <v>4.1900000000000004</v>
      </c>
      <c r="X2164">
        <v>11.53</v>
      </c>
      <c r="Y2164">
        <v>5.78</v>
      </c>
      <c r="Z2164">
        <v>389.5</v>
      </c>
      <c r="AA2164">
        <v>0.37469999999999998</v>
      </c>
      <c r="AB2164">
        <v>2.9449999999999998</v>
      </c>
      <c r="AC2164">
        <v>0.14599999999999999</v>
      </c>
      <c r="AD2164">
        <v>1.1684999999999999</v>
      </c>
      <c r="AE2164">
        <v>0.69989999999999997</v>
      </c>
      <c r="AF2164">
        <v>2907</v>
      </c>
      <c r="AG2164">
        <v>1.2565</v>
      </c>
      <c r="AH2164">
        <v>1.107</v>
      </c>
      <c r="AI2164">
        <v>0.66349999999999998</v>
      </c>
      <c r="AJ2164">
        <v>1.4180000000000001</v>
      </c>
      <c r="AK2164">
        <v>853.21888412017177</v>
      </c>
      <c r="AL2164">
        <v>2.4543105922878192</v>
      </c>
      <c r="AM2164">
        <v>448.15588030619352</v>
      </c>
    </row>
    <row r="2165" spans="1:39" x14ac:dyDescent="0.25">
      <c r="A2165" s="1">
        <v>44168</v>
      </c>
      <c r="B2165">
        <v>0.90626728499999998</v>
      </c>
      <c r="C2165">
        <v>7.6055914000000002E-2</v>
      </c>
      <c r="D2165">
        <v>0.148610294</v>
      </c>
      <c r="E2165">
        <v>0.39399430200000002</v>
      </c>
      <c r="F2165">
        <v>1.6528576610000001</v>
      </c>
      <c r="G2165">
        <v>9.8927139999999997E-2</v>
      </c>
      <c r="H2165">
        <v>1.4464455839999999</v>
      </c>
      <c r="I2165">
        <v>48.71</v>
      </c>
      <c r="J2165">
        <v>45.64</v>
      </c>
      <c r="K2165">
        <v>2.5070000000000001</v>
      </c>
      <c r="L2165">
        <v>1836.8</v>
      </c>
      <c r="M2165">
        <v>24.087</v>
      </c>
      <c r="N2165">
        <v>3.4790000000000005</v>
      </c>
      <c r="O2165">
        <v>1038.5999999999999</v>
      </c>
      <c r="P2165">
        <v>2302.1</v>
      </c>
      <c r="Q2165">
        <v>7674.5</v>
      </c>
      <c r="R2165">
        <v>2028</v>
      </c>
      <c r="S2165">
        <v>2756</v>
      </c>
      <c r="T2165">
        <v>2032.5</v>
      </c>
      <c r="U2165">
        <v>15954</v>
      </c>
      <c r="V2165">
        <v>18895</v>
      </c>
      <c r="W2165">
        <v>4.2249999999999996</v>
      </c>
      <c r="X2165">
        <v>11.682499999999999</v>
      </c>
      <c r="Y2165">
        <v>5.7175000000000002</v>
      </c>
      <c r="Z2165">
        <v>392.8</v>
      </c>
      <c r="AA2165">
        <v>0.38679999999999998</v>
      </c>
      <c r="AB2165">
        <v>3.0375000000000001</v>
      </c>
      <c r="AC2165">
        <v>0.14710000000000001</v>
      </c>
      <c r="AD2165">
        <v>1.1765000000000001</v>
      </c>
      <c r="AE2165">
        <v>0.69420000000000004</v>
      </c>
      <c r="AF2165">
        <v>2897</v>
      </c>
      <c r="AG2165">
        <v>1.268</v>
      </c>
      <c r="AH2165">
        <v>1.0959999999999999</v>
      </c>
      <c r="AI2165">
        <v>0.66025</v>
      </c>
      <c r="AJ2165">
        <v>1.3980000000000001</v>
      </c>
      <c r="AK2165">
        <v>859.77180714022825</v>
      </c>
      <c r="AL2165">
        <v>2.5308047747400848</v>
      </c>
      <c r="AM2165">
        <v>457.76672624135523</v>
      </c>
    </row>
    <row r="2166" spans="1:39" x14ac:dyDescent="0.25">
      <c r="A2166" s="1">
        <v>44169</v>
      </c>
      <c r="B2166">
        <v>0.96587622200000001</v>
      </c>
      <c r="C2166">
        <v>7.3519818000000001E-2</v>
      </c>
      <c r="D2166">
        <v>0.150684595</v>
      </c>
      <c r="E2166">
        <v>0.41624700999999997</v>
      </c>
      <c r="F2166">
        <v>1.7344017030000001</v>
      </c>
      <c r="G2166">
        <v>9.8926544000000005E-2</v>
      </c>
      <c r="H2166">
        <v>1.524505496</v>
      </c>
      <c r="I2166">
        <v>49.25</v>
      </c>
      <c r="J2166">
        <v>46.26</v>
      </c>
      <c r="K2166">
        <v>2.5750000000000002</v>
      </c>
      <c r="L2166">
        <v>1835.9</v>
      </c>
      <c r="M2166">
        <v>24.202999999999999</v>
      </c>
      <c r="N2166">
        <v>3.5139999999999998</v>
      </c>
      <c r="O2166">
        <v>1072.8</v>
      </c>
      <c r="P2166">
        <v>2345.8000000000002</v>
      </c>
      <c r="Q2166">
        <v>7760.5</v>
      </c>
      <c r="R2166">
        <v>2044</v>
      </c>
      <c r="S2166">
        <v>2757</v>
      </c>
      <c r="T2166">
        <v>2027.5</v>
      </c>
      <c r="U2166">
        <v>16399</v>
      </c>
      <c r="V2166">
        <v>18955</v>
      </c>
      <c r="W2166">
        <v>4.17</v>
      </c>
      <c r="X2166">
        <v>11.63</v>
      </c>
      <c r="Y2166">
        <v>5.665</v>
      </c>
      <c r="Z2166">
        <v>388.8</v>
      </c>
      <c r="AA2166">
        <v>0.39189999999999997</v>
      </c>
      <c r="AB2166">
        <v>3.1324999999999998</v>
      </c>
      <c r="AC2166">
        <v>0.1444</v>
      </c>
      <c r="AD2166">
        <v>1.1535</v>
      </c>
      <c r="AE2166">
        <v>0.6986</v>
      </c>
      <c r="AF2166">
        <v>2878</v>
      </c>
      <c r="AG2166">
        <v>1.2395</v>
      </c>
      <c r="AH2166">
        <v>1.0887500000000001</v>
      </c>
      <c r="AI2166">
        <v>0.65874999999999995</v>
      </c>
      <c r="AJ2166">
        <v>1.39775</v>
      </c>
      <c r="AK2166">
        <v>897.34121122599697</v>
      </c>
      <c r="AL2166">
        <v>2.4625432193622738</v>
      </c>
      <c r="AM2166">
        <v>463.54044548651819</v>
      </c>
    </row>
    <row r="2167" spans="1:39" x14ac:dyDescent="0.25">
      <c r="A2167" s="1">
        <v>44170</v>
      </c>
      <c r="B2167">
        <v>0.96587622200000001</v>
      </c>
      <c r="C2167">
        <v>7.3519818000000001E-2</v>
      </c>
      <c r="D2167">
        <v>0.150684595</v>
      </c>
      <c r="E2167">
        <v>0.41624700999999997</v>
      </c>
      <c r="F2167">
        <v>1.7344017030000001</v>
      </c>
      <c r="G2167">
        <v>9.8926544000000005E-2</v>
      </c>
      <c r="H2167">
        <v>1.524505496</v>
      </c>
      <c r="I2167">
        <v>49.25</v>
      </c>
      <c r="J2167">
        <v>46.26</v>
      </c>
      <c r="K2167">
        <v>2.5750000000000002</v>
      </c>
      <c r="L2167">
        <v>1835.9</v>
      </c>
      <c r="M2167">
        <v>24.202999999999999</v>
      </c>
      <c r="N2167">
        <v>3.5139999999999998</v>
      </c>
      <c r="O2167">
        <v>1072.8</v>
      </c>
      <c r="P2167">
        <v>2345.8000000000002</v>
      </c>
      <c r="Q2167">
        <v>7760.5</v>
      </c>
      <c r="R2167">
        <v>2044</v>
      </c>
      <c r="S2167">
        <v>2757</v>
      </c>
      <c r="T2167">
        <v>2027.5</v>
      </c>
      <c r="U2167">
        <v>16399</v>
      </c>
      <c r="V2167">
        <v>18955</v>
      </c>
      <c r="W2167">
        <v>4.17</v>
      </c>
      <c r="X2167">
        <v>11.63</v>
      </c>
      <c r="Y2167">
        <v>5.665</v>
      </c>
      <c r="Z2167">
        <v>388.8</v>
      </c>
      <c r="AA2167">
        <v>0.39189999999999997</v>
      </c>
      <c r="AB2167">
        <v>3.1324999999999998</v>
      </c>
      <c r="AC2167">
        <v>0.1444</v>
      </c>
      <c r="AD2167">
        <v>1.1535</v>
      </c>
      <c r="AE2167">
        <v>0.6986</v>
      </c>
      <c r="AF2167">
        <v>2878</v>
      </c>
      <c r="AG2167">
        <v>1.2395</v>
      </c>
      <c r="AH2167">
        <v>1.0887500000000001</v>
      </c>
      <c r="AI2167">
        <v>0.65874999999999995</v>
      </c>
      <c r="AJ2167">
        <v>1.39775</v>
      </c>
      <c r="AK2167">
        <v>897.34121122599697</v>
      </c>
      <c r="AL2167">
        <v>2.4625432193622738</v>
      </c>
      <c r="AM2167">
        <v>463.54044548651819</v>
      </c>
    </row>
    <row r="2168" spans="1:39" x14ac:dyDescent="0.25">
      <c r="A2168" s="1">
        <v>44171</v>
      </c>
      <c r="B2168">
        <v>0.96587622200000001</v>
      </c>
      <c r="C2168">
        <v>7.3519818000000001E-2</v>
      </c>
      <c r="D2168">
        <v>0.150684595</v>
      </c>
      <c r="E2168">
        <v>0.41624700999999997</v>
      </c>
      <c r="F2168">
        <v>1.7344017030000001</v>
      </c>
      <c r="G2168">
        <v>9.8926544000000005E-2</v>
      </c>
      <c r="H2168">
        <v>1.524505496</v>
      </c>
      <c r="I2168">
        <v>49.25</v>
      </c>
      <c r="J2168">
        <v>46.26</v>
      </c>
      <c r="K2168">
        <v>2.5750000000000002</v>
      </c>
      <c r="L2168">
        <v>1835.9</v>
      </c>
      <c r="M2168">
        <v>24.202999999999999</v>
      </c>
      <c r="N2168">
        <v>3.5139999999999998</v>
      </c>
      <c r="O2168">
        <v>1072.8</v>
      </c>
      <c r="P2168">
        <v>2345.8000000000002</v>
      </c>
      <c r="Q2168">
        <v>7760.5</v>
      </c>
      <c r="R2168">
        <v>2044</v>
      </c>
      <c r="S2168">
        <v>2757</v>
      </c>
      <c r="T2168">
        <v>2027.5</v>
      </c>
      <c r="U2168">
        <v>16399</v>
      </c>
      <c r="V2168">
        <v>18955</v>
      </c>
      <c r="W2168">
        <v>4.17</v>
      </c>
      <c r="X2168">
        <v>11.63</v>
      </c>
      <c r="Y2168">
        <v>5.665</v>
      </c>
      <c r="Z2168">
        <v>388.8</v>
      </c>
      <c r="AA2168">
        <v>0.39189999999999997</v>
      </c>
      <c r="AB2168">
        <v>3.1324999999999998</v>
      </c>
      <c r="AC2168">
        <v>0.1444</v>
      </c>
      <c r="AD2168">
        <v>1.1535</v>
      </c>
      <c r="AE2168">
        <v>0.6986</v>
      </c>
      <c r="AF2168">
        <v>2878</v>
      </c>
      <c r="AG2168">
        <v>1.2395</v>
      </c>
      <c r="AH2168">
        <v>1.0887500000000001</v>
      </c>
      <c r="AI2168">
        <v>0.65874999999999995</v>
      </c>
      <c r="AJ2168">
        <v>1.39775</v>
      </c>
      <c r="AK2168">
        <v>897.34121122599697</v>
      </c>
      <c r="AL2168">
        <v>2.4625432193622738</v>
      </c>
      <c r="AM2168">
        <v>463.54044548651819</v>
      </c>
    </row>
    <row r="2169" spans="1:39" x14ac:dyDescent="0.25">
      <c r="A2169" s="1">
        <v>44172</v>
      </c>
      <c r="B2169">
        <v>0.92281818400000004</v>
      </c>
      <c r="C2169">
        <v>6.8448536000000004E-2</v>
      </c>
      <c r="D2169">
        <v>0.140825704</v>
      </c>
      <c r="E2169">
        <v>0.38610079899999999</v>
      </c>
      <c r="F2169">
        <v>1.67961669</v>
      </c>
      <c r="G2169">
        <v>9.8926343E-2</v>
      </c>
      <c r="H2169">
        <v>1.4720565080000001</v>
      </c>
      <c r="I2169">
        <v>48.79</v>
      </c>
      <c r="J2169">
        <v>45.76</v>
      </c>
      <c r="K2169">
        <v>2.4060000000000001</v>
      </c>
      <c r="L2169">
        <v>1861.8</v>
      </c>
      <c r="M2169">
        <v>24.741</v>
      </c>
      <c r="N2169">
        <v>3.5085000000000002</v>
      </c>
      <c r="O2169">
        <v>1049.4000000000001</v>
      </c>
      <c r="P2169">
        <v>2339.9</v>
      </c>
      <c r="Q2169">
        <v>7710</v>
      </c>
      <c r="R2169">
        <v>2017</v>
      </c>
      <c r="S2169">
        <v>2786.5</v>
      </c>
      <c r="T2169">
        <v>2076</v>
      </c>
      <c r="U2169">
        <v>16373</v>
      </c>
      <c r="V2169">
        <v>19120</v>
      </c>
      <c r="W2169">
        <v>4.1950000000000003</v>
      </c>
      <c r="X2169">
        <v>11.585000000000001</v>
      </c>
      <c r="Y2169">
        <v>5.7125000000000004</v>
      </c>
      <c r="Z2169">
        <v>386.5</v>
      </c>
      <c r="AA2169">
        <v>0.38869999999999999</v>
      </c>
      <c r="AB2169">
        <v>3.25</v>
      </c>
      <c r="AC2169">
        <v>0.14449999999999999</v>
      </c>
      <c r="AD2169">
        <v>1.1695</v>
      </c>
      <c r="AE2169">
        <v>0.70629999999999993</v>
      </c>
      <c r="AF2169">
        <v>2836</v>
      </c>
      <c r="AG2169">
        <v>1.2190000000000001</v>
      </c>
      <c r="AH2169">
        <v>1.08</v>
      </c>
      <c r="AI2169">
        <v>0.64500000000000002</v>
      </c>
      <c r="AJ2169">
        <v>1.3780000000000001</v>
      </c>
      <c r="AK2169">
        <v>896.61100196463656</v>
      </c>
      <c r="AL2169">
        <v>2.3819598038272911</v>
      </c>
      <c r="AM2169">
        <v>462.24792871658588</v>
      </c>
    </row>
    <row r="2170" spans="1:39" x14ac:dyDescent="0.25">
      <c r="A2170" s="1">
        <v>44173</v>
      </c>
      <c r="B2170">
        <v>0.91787040200000003</v>
      </c>
      <c r="C2170">
        <v>6.8449304000000002E-2</v>
      </c>
      <c r="D2170">
        <v>0.150755897</v>
      </c>
      <c r="E2170">
        <v>0.39245730600000001</v>
      </c>
      <c r="F2170">
        <v>1.6622064110000001</v>
      </c>
      <c r="G2170">
        <v>9.6387781000000006E-2</v>
      </c>
      <c r="H2170">
        <v>1.4565205569999999</v>
      </c>
      <c r="I2170">
        <v>48.84</v>
      </c>
      <c r="J2170">
        <v>45.6</v>
      </c>
      <c r="K2170">
        <v>2.399</v>
      </c>
      <c r="L2170">
        <v>1870.8</v>
      </c>
      <c r="M2170">
        <v>24.684000000000001</v>
      </c>
      <c r="N2170">
        <v>3.4940000000000002</v>
      </c>
      <c r="O2170">
        <v>1037</v>
      </c>
      <c r="P2170">
        <v>2316.6999999999998</v>
      </c>
      <c r="Q2170">
        <v>7699</v>
      </c>
      <c r="R2170">
        <v>1990</v>
      </c>
      <c r="S2170">
        <v>2799.5</v>
      </c>
      <c r="T2170">
        <v>2099.5</v>
      </c>
      <c r="U2170">
        <v>16398</v>
      </c>
      <c r="V2170">
        <v>19175</v>
      </c>
      <c r="W2170">
        <v>4.17</v>
      </c>
      <c r="X2170">
        <v>11.4575</v>
      </c>
      <c r="Y2170">
        <v>5.6375000000000002</v>
      </c>
      <c r="Z2170">
        <v>381.7</v>
      </c>
      <c r="AA2170">
        <v>0.38280000000000003</v>
      </c>
      <c r="AB2170">
        <v>3.3025000000000002</v>
      </c>
      <c r="AC2170">
        <v>0.1439</v>
      </c>
      <c r="AD2170">
        <v>1.171</v>
      </c>
      <c r="AE2170">
        <v>0.70180000000000009</v>
      </c>
      <c r="AF2170">
        <v>2700</v>
      </c>
      <c r="AG2170">
        <v>1.2609999999999999</v>
      </c>
      <c r="AH2170">
        <v>1.0785</v>
      </c>
      <c r="AI2170">
        <v>0.64549999999999996</v>
      </c>
      <c r="AJ2170">
        <v>1.3757499999999998</v>
      </c>
      <c r="AK2170">
        <v>896.50092081031312</v>
      </c>
      <c r="AL2170">
        <v>2.4008450974743112</v>
      </c>
      <c r="AM2170">
        <v>455.46021840873635</v>
      </c>
    </row>
    <row r="2171" spans="1:39" x14ac:dyDescent="0.25">
      <c r="A2171" s="1">
        <v>44174</v>
      </c>
      <c r="B2171">
        <v>0.93608552199999995</v>
      </c>
      <c r="C2171">
        <v>7.0984773000000001E-2</v>
      </c>
      <c r="D2171">
        <v>0.14880700399999999</v>
      </c>
      <c r="E2171">
        <v>0.40359160300000002</v>
      </c>
      <c r="F2171">
        <v>1.6843262910000001</v>
      </c>
      <c r="G2171">
        <v>9.6387595000000006E-2</v>
      </c>
      <c r="H2171">
        <v>1.472994804</v>
      </c>
      <c r="I2171">
        <v>48.86</v>
      </c>
      <c r="J2171">
        <v>45.52</v>
      </c>
      <c r="K2171">
        <v>2.4420000000000002</v>
      </c>
      <c r="L2171">
        <v>1834.6</v>
      </c>
      <c r="M2171">
        <v>23.93</v>
      </c>
      <c r="N2171">
        <v>3.508</v>
      </c>
      <c r="O2171">
        <v>1018.5</v>
      </c>
      <c r="P2171">
        <v>2280.3000000000002</v>
      </c>
      <c r="Q2171">
        <v>7723</v>
      </c>
      <c r="R2171">
        <v>2035</v>
      </c>
      <c r="S2171">
        <v>2855.5</v>
      </c>
      <c r="T2171">
        <v>2109</v>
      </c>
      <c r="U2171">
        <v>16703</v>
      </c>
      <c r="V2171">
        <v>19442</v>
      </c>
      <c r="W2171">
        <v>4.22</v>
      </c>
      <c r="X2171">
        <v>11.585000000000001</v>
      </c>
      <c r="Y2171">
        <v>5.77</v>
      </c>
      <c r="Z2171">
        <v>384.4</v>
      </c>
      <c r="AA2171">
        <v>0.3876</v>
      </c>
      <c r="AB2171">
        <v>3.3450000000000002</v>
      </c>
      <c r="AC2171">
        <v>0.1497</v>
      </c>
      <c r="AD2171">
        <v>1.149</v>
      </c>
      <c r="AE2171">
        <v>0.73049999999999993</v>
      </c>
      <c r="AF2171">
        <v>2674</v>
      </c>
      <c r="AG2171">
        <v>1.2565</v>
      </c>
      <c r="AH2171">
        <v>1.07375</v>
      </c>
      <c r="AI2171">
        <v>0.65125</v>
      </c>
      <c r="AJ2171">
        <v>1.37025</v>
      </c>
      <c r="AK2171">
        <v>895.12555391432784</v>
      </c>
      <c r="AL2171">
        <v>2.3404255319148937</v>
      </c>
      <c r="AM2171">
        <v>458.75282915788642</v>
      </c>
    </row>
    <row r="2172" spans="1:39" x14ac:dyDescent="0.25">
      <c r="A2172" s="1">
        <v>44175</v>
      </c>
      <c r="B2172">
        <v>0.90632259800000003</v>
      </c>
      <c r="C2172">
        <v>7.0984639000000002E-2</v>
      </c>
      <c r="D2172">
        <v>0.13691799299999999</v>
      </c>
      <c r="E2172">
        <v>0.386118501</v>
      </c>
      <c r="F2172">
        <v>1.626967549</v>
      </c>
      <c r="G2172">
        <v>9.1311000000000003E-2</v>
      </c>
      <c r="H2172">
        <v>1.4228544240000001</v>
      </c>
      <c r="I2172">
        <v>50.25</v>
      </c>
      <c r="J2172">
        <v>46.78</v>
      </c>
      <c r="K2172">
        <v>2.5529999999999999</v>
      </c>
      <c r="L2172">
        <v>1833.6</v>
      </c>
      <c r="M2172">
        <v>24.030999999999999</v>
      </c>
      <c r="N2172">
        <v>3.5705</v>
      </c>
      <c r="O2172">
        <v>1027.7</v>
      </c>
      <c r="P2172">
        <v>2325</v>
      </c>
      <c r="Q2172">
        <v>7878</v>
      </c>
      <c r="R2172">
        <v>2060</v>
      </c>
      <c r="S2172">
        <v>2867</v>
      </c>
      <c r="T2172">
        <v>2088.5</v>
      </c>
      <c r="U2172">
        <v>17430</v>
      </c>
      <c r="V2172">
        <v>19465</v>
      </c>
      <c r="W2172">
        <v>4.2024999999999997</v>
      </c>
      <c r="X2172">
        <v>11.5275</v>
      </c>
      <c r="Y2172">
        <v>5.9024999999999999</v>
      </c>
      <c r="Z2172">
        <v>381</v>
      </c>
      <c r="AA2172">
        <v>0.3896</v>
      </c>
      <c r="AB2172">
        <v>3.39</v>
      </c>
      <c r="AC2172">
        <v>0.14660000000000001</v>
      </c>
      <c r="AD2172">
        <v>1.1855</v>
      </c>
      <c r="AE2172">
        <v>0.74260000000000004</v>
      </c>
      <c r="AF2172">
        <v>2692</v>
      </c>
      <c r="AG2172">
        <v>1.2090000000000001</v>
      </c>
      <c r="AH2172">
        <v>1.07925</v>
      </c>
      <c r="AI2172">
        <v>0.64800000000000002</v>
      </c>
      <c r="AJ2172">
        <v>1.3759999999999999</v>
      </c>
      <c r="AK2172">
        <v>908.62068965517255</v>
      </c>
      <c r="AL2172">
        <v>2.3259827420901247</v>
      </c>
      <c r="AM2172">
        <v>461.35721017907628</v>
      </c>
    </row>
    <row r="2173" spans="1:39" x14ac:dyDescent="0.25">
      <c r="A2173" s="1">
        <v>44176</v>
      </c>
      <c r="B2173">
        <v>0.89643240000000002</v>
      </c>
      <c r="C2173">
        <v>6.3377626000000006E-2</v>
      </c>
      <c r="D2173">
        <v>0.115028098</v>
      </c>
      <c r="E2173">
        <v>0.36545529999999998</v>
      </c>
      <c r="F2173">
        <v>1.6269663569999999</v>
      </c>
      <c r="G2173">
        <v>8.1158861999999998E-2</v>
      </c>
      <c r="H2173">
        <v>1.418333292</v>
      </c>
      <c r="I2173">
        <v>49.97</v>
      </c>
      <c r="J2173">
        <v>46.57</v>
      </c>
      <c r="K2173">
        <v>2.5910000000000002</v>
      </c>
      <c r="L2173">
        <v>1839.8</v>
      </c>
      <c r="M2173">
        <v>24.032</v>
      </c>
      <c r="N2173">
        <v>3.5239999999999996</v>
      </c>
      <c r="O2173">
        <v>1021.8</v>
      </c>
      <c r="P2173">
        <v>2322.1</v>
      </c>
      <c r="Q2173">
        <v>7772.5</v>
      </c>
      <c r="R2173">
        <v>2022.5</v>
      </c>
      <c r="S2173">
        <v>2795</v>
      </c>
      <c r="T2173">
        <v>2062.5</v>
      </c>
      <c r="U2173">
        <v>17284</v>
      </c>
      <c r="V2173">
        <v>19425</v>
      </c>
      <c r="W2173">
        <v>4.2424999999999997</v>
      </c>
      <c r="X2173">
        <v>11.605</v>
      </c>
      <c r="Y2173">
        <v>6.0824999999999996</v>
      </c>
      <c r="Z2173">
        <v>384.1</v>
      </c>
      <c r="AA2173">
        <v>0.39579999999999999</v>
      </c>
      <c r="AB2173">
        <v>3.4474999999999998</v>
      </c>
      <c r="AC2173">
        <v>0.14429999999999998</v>
      </c>
      <c r="AD2173">
        <v>1.1909999999999998</v>
      </c>
      <c r="AE2173">
        <v>0.74080000000000001</v>
      </c>
      <c r="AF2173">
        <v>2747</v>
      </c>
      <c r="AG2173">
        <v>1.1604999999999999</v>
      </c>
      <c r="AH2173">
        <v>1.0874999999999999</v>
      </c>
      <c r="AI2173">
        <v>0.64674999999999994</v>
      </c>
      <c r="AJ2173">
        <v>1.3972499999999999</v>
      </c>
      <c r="AK2173">
        <v>915.68942105912834</v>
      </c>
      <c r="AL2173">
        <v>2.2421093148575828</v>
      </c>
      <c r="AM2173">
        <v>464.87587125068535</v>
      </c>
    </row>
    <row r="2174" spans="1:39" x14ac:dyDescent="0.25">
      <c r="A2174" s="1">
        <v>44177</v>
      </c>
      <c r="B2174">
        <v>0.89643240000000002</v>
      </c>
      <c r="C2174">
        <v>6.3377626000000006E-2</v>
      </c>
      <c r="D2174">
        <v>0.115028098</v>
      </c>
      <c r="E2174">
        <v>0.36545529999999998</v>
      </c>
      <c r="F2174">
        <v>1.6269663569999999</v>
      </c>
      <c r="G2174">
        <v>8.1158861999999998E-2</v>
      </c>
      <c r="H2174">
        <v>1.418333292</v>
      </c>
      <c r="I2174">
        <v>49.97</v>
      </c>
      <c r="J2174">
        <v>46.57</v>
      </c>
      <c r="K2174">
        <v>2.5910000000000002</v>
      </c>
      <c r="L2174">
        <v>1839.8</v>
      </c>
      <c r="M2174">
        <v>24.032</v>
      </c>
      <c r="N2174">
        <v>3.5239999999999996</v>
      </c>
      <c r="O2174">
        <v>1021.8</v>
      </c>
      <c r="P2174">
        <v>2322.1</v>
      </c>
      <c r="Q2174">
        <v>7772.5</v>
      </c>
      <c r="R2174">
        <v>2022.5</v>
      </c>
      <c r="S2174">
        <v>2795</v>
      </c>
      <c r="T2174">
        <v>2062.5</v>
      </c>
      <c r="U2174">
        <v>17284</v>
      </c>
      <c r="V2174">
        <v>19425</v>
      </c>
      <c r="W2174">
        <v>4.2424999999999997</v>
      </c>
      <c r="X2174">
        <v>11.605</v>
      </c>
      <c r="Y2174">
        <v>6.0824999999999996</v>
      </c>
      <c r="Z2174">
        <v>384.1</v>
      </c>
      <c r="AA2174">
        <v>0.39579999999999999</v>
      </c>
      <c r="AB2174">
        <v>3.4474999999999998</v>
      </c>
      <c r="AC2174">
        <v>0.14429999999999998</v>
      </c>
      <c r="AD2174">
        <v>1.1909999999999998</v>
      </c>
      <c r="AE2174">
        <v>0.74080000000000001</v>
      </c>
      <c r="AF2174">
        <v>2747</v>
      </c>
      <c r="AG2174">
        <v>1.1604999999999999</v>
      </c>
      <c r="AH2174">
        <v>1.0874999999999999</v>
      </c>
      <c r="AI2174">
        <v>0.64674999999999994</v>
      </c>
      <c r="AJ2174">
        <v>1.3972499999999999</v>
      </c>
      <c r="AK2174">
        <v>915.68942105912834</v>
      </c>
      <c r="AL2174">
        <v>2.2421093148575828</v>
      </c>
      <c r="AM2174">
        <v>464.87587125068535</v>
      </c>
    </row>
    <row r="2175" spans="1:39" x14ac:dyDescent="0.25">
      <c r="A2175" s="1">
        <v>44178</v>
      </c>
      <c r="B2175">
        <v>0.89643240000000002</v>
      </c>
      <c r="C2175">
        <v>6.3377626000000006E-2</v>
      </c>
      <c r="D2175">
        <v>0.115028098</v>
      </c>
      <c r="E2175">
        <v>0.36545529999999998</v>
      </c>
      <c r="F2175">
        <v>1.6269663569999999</v>
      </c>
      <c r="G2175">
        <v>8.1158861999999998E-2</v>
      </c>
      <c r="H2175">
        <v>1.418333292</v>
      </c>
      <c r="I2175">
        <v>49.97</v>
      </c>
      <c r="J2175">
        <v>46.57</v>
      </c>
      <c r="K2175">
        <v>2.5910000000000002</v>
      </c>
      <c r="L2175">
        <v>1839.8</v>
      </c>
      <c r="M2175">
        <v>24.032</v>
      </c>
      <c r="N2175">
        <v>3.5239999999999996</v>
      </c>
      <c r="O2175">
        <v>1021.8</v>
      </c>
      <c r="P2175">
        <v>2322.1</v>
      </c>
      <c r="Q2175">
        <v>7772.5</v>
      </c>
      <c r="R2175">
        <v>2022.5</v>
      </c>
      <c r="S2175">
        <v>2795</v>
      </c>
      <c r="T2175">
        <v>2062.5</v>
      </c>
      <c r="U2175">
        <v>17284</v>
      </c>
      <c r="V2175">
        <v>19425</v>
      </c>
      <c r="W2175">
        <v>4.2424999999999997</v>
      </c>
      <c r="X2175">
        <v>11.605</v>
      </c>
      <c r="Y2175">
        <v>6.0824999999999996</v>
      </c>
      <c r="Z2175">
        <v>384.1</v>
      </c>
      <c r="AA2175">
        <v>0.39579999999999999</v>
      </c>
      <c r="AB2175">
        <v>3.4474999999999998</v>
      </c>
      <c r="AC2175">
        <v>0.14429999999999998</v>
      </c>
      <c r="AD2175">
        <v>1.1909999999999998</v>
      </c>
      <c r="AE2175">
        <v>0.74080000000000001</v>
      </c>
      <c r="AF2175">
        <v>2747</v>
      </c>
      <c r="AG2175">
        <v>1.1604999999999999</v>
      </c>
      <c r="AH2175">
        <v>1.0874999999999999</v>
      </c>
      <c r="AI2175">
        <v>0.64674999999999994</v>
      </c>
      <c r="AJ2175">
        <v>1.3972499999999999</v>
      </c>
      <c r="AK2175">
        <v>915.68942105912834</v>
      </c>
      <c r="AL2175">
        <v>2.2421093148575828</v>
      </c>
      <c r="AM2175">
        <v>464.87587125068535</v>
      </c>
    </row>
    <row r="2176" spans="1:39" x14ac:dyDescent="0.25">
      <c r="A2176" s="1">
        <v>44179</v>
      </c>
      <c r="B2176">
        <v>0.89313441500000001</v>
      </c>
      <c r="C2176">
        <v>6.3377513999999996E-2</v>
      </c>
      <c r="D2176">
        <v>0.11501409899999999</v>
      </c>
      <c r="E2176">
        <v>0.35749751299999999</v>
      </c>
      <c r="F2176">
        <v>1.628952146</v>
      </c>
      <c r="G2176">
        <v>8.1158734999999996E-2</v>
      </c>
      <c r="H2176">
        <v>1.4192451239999999</v>
      </c>
      <c r="I2176">
        <v>50.29</v>
      </c>
      <c r="J2176">
        <v>46.99</v>
      </c>
      <c r="K2176">
        <v>2.6819999999999999</v>
      </c>
      <c r="L2176">
        <v>1828.7</v>
      </c>
      <c r="M2176">
        <v>23.984999999999999</v>
      </c>
      <c r="N2176">
        <v>3.5219999999999998</v>
      </c>
      <c r="O2176">
        <v>1015.6</v>
      </c>
      <c r="P2176">
        <v>2307.9</v>
      </c>
      <c r="Q2176">
        <v>7751</v>
      </c>
      <c r="R2176">
        <v>2047</v>
      </c>
      <c r="S2176">
        <v>2836</v>
      </c>
      <c r="T2176">
        <v>2029</v>
      </c>
      <c r="U2176">
        <v>17590</v>
      </c>
      <c r="V2176">
        <v>19750</v>
      </c>
      <c r="W2176">
        <v>4.1924999999999999</v>
      </c>
      <c r="X2176">
        <v>11.695</v>
      </c>
      <c r="Y2176">
        <v>5.9349999999999996</v>
      </c>
      <c r="Z2176">
        <v>380.8</v>
      </c>
      <c r="AA2176">
        <v>0.40110000000000001</v>
      </c>
      <c r="AB2176">
        <v>3.4474999999999998</v>
      </c>
      <c r="AC2176">
        <v>0.14119999999999999</v>
      </c>
      <c r="AD2176">
        <v>1.2355</v>
      </c>
      <c r="AE2176">
        <v>0.74670000000000003</v>
      </c>
      <c r="AF2176">
        <v>2713</v>
      </c>
      <c r="AG2176">
        <v>1.1425000000000001</v>
      </c>
      <c r="AH2176">
        <v>1.091</v>
      </c>
      <c r="AI2176">
        <v>0.64900000000000002</v>
      </c>
      <c r="AJ2176">
        <v>1.40025</v>
      </c>
      <c r="AK2176">
        <v>922.65943012211676</v>
      </c>
      <c r="AL2176">
        <v>2.3113162195942696</v>
      </c>
      <c r="AM2176">
        <v>466.95379796397805</v>
      </c>
    </row>
    <row r="2177" spans="1:39" x14ac:dyDescent="0.25">
      <c r="A2177" s="1">
        <v>44180</v>
      </c>
      <c r="B2177">
        <v>0.908016622</v>
      </c>
      <c r="C2177">
        <v>6.5913721999999994E-2</v>
      </c>
      <c r="D2177">
        <v>0.11300060200000001</v>
      </c>
      <c r="E2177">
        <v>0.36385288799999999</v>
      </c>
      <c r="F2177">
        <v>1.650208831</v>
      </c>
      <c r="G2177">
        <v>8.3696335999999996E-2</v>
      </c>
      <c r="H2177">
        <v>1.4401609900000001</v>
      </c>
      <c r="I2177">
        <v>50.76</v>
      </c>
      <c r="J2177">
        <v>47.62</v>
      </c>
      <c r="K2177">
        <v>2.6819999999999999</v>
      </c>
      <c r="L2177">
        <v>1852.3</v>
      </c>
      <c r="M2177">
        <v>24.581</v>
      </c>
      <c r="N2177">
        <v>3.5379999999999994</v>
      </c>
      <c r="O2177">
        <v>1039.3</v>
      </c>
      <c r="P2177">
        <v>2314.1999999999998</v>
      </c>
      <c r="Q2177">
        <v>7782.5</v>
      </c>
      <c r="R2177">
        <v>2029.5</v>
      </c>
      <c r="S2177">
        <v>2814.5</v>
      </c>
      <c r="T2177">
        <v>2052</v>
      </c>
      <c r="U2177">
        <v>17577</v>
      </c>
      <c r="V2177">
        <v>19695</v>
      </c>
      <c r="W2177">
        <v>4.2474999999999996</v>
      </c>
      <c r="X2177">
        <v>11.842499999999999</v>
      </c>
      <c r="Y2177">
        <v>5.9974999999999996</v>
      </c>
      <c r="Z2177">
        <v>388.2</v>
      </c>
      <c r="AA2177">
        <v>0.39189999999999997</v>
      </c>
      <c r="AB2177">
        <v>3.34</v>
      </c>
      <c r="AC2177">
        <v>0.1421</v>
      </c>
      <c r="AD2177">
        <v>1.2309999999999999</v>
      </c>
      <c r="AE2177">
        <v>0.75590000000000002</v>
      </c>
      <c r="AF2177">
        <v>2665</v>
      </c>
      <c r="AG2177">
        <v>1.145</v>
      </c>
      <c r="AH2177">
        <v>1.0859999999999999</v>
      </c>
      <c r="AI2177">
        <v>0.66449999999999998</v>
      </c>
      <c r="AJ2177">
        <v>1.401</v>
      </c>
      <c r="AK2177">
        <v>922.65943012211676</v>
      </c>
      <c r="AL2177">
        <v>2.4351682252000386</v>
      </c>
      <c r="AM2177">
        <v>473.07178237282807</v>
      </c>
    </row>
    <row r="2178" spans="1:39" x14ac:dyDescent="0.25">
      <c r="A2178" s="1">
        <v>44181</v>
      </c>
      <c r="B2178">
        <v>0.916302383</v>
      </c>
      <c r="C2178">
        <v>7.6056071000000003E-2</v>
      </c>
      <c r="D2178">
        <v>0.114986002</v>
      </c>
      <c r="E2178">
        <v>0.36703169299999999</v>
      </c>
      <c r="F2178">
        <v>1.6555443999999999</v>
      </c>
      <c r="G2178">
        <v>8.1158466999999998E-2</v>
      </c>
      <c r="H2178">
        <v>1.4492876530000001</v>
      </c>
      <c r="I2178">
        <v>51.08</v>
      </c>
      <c r="J2178">
        <v>47.82</v>
      </c>
      <c r="K2178">
        <v>2.677</v>
      </c>
      <c r="L2178">
        <v>1856.1</v>
      </c>
      <c r="M2178">
        <v>24.984999999999999</v>
      </c>
      <c r="N2178">
        <v>3.5539999999999998</v>
      </c>
      <c r="O2178">
        <v>1035.4000000000001</v>
      </c>
      <c r="P2178">
        <v>2338.6999999999998</v>
      </c>
      <c r="Q2178">
        <v>7836</v>
      </c>
      <c r="R2178">
        <v>2035</v>
      </c>
      <c r="S2178">
        <v>2832</v>
      </c>
      <c r="T2178">
        <v>2049</v>
      </c>
      <c r="U2178">
        <v>17411</v>
      </c>
      <c r="V2178">
        <v>19925</v>
      </c>
      <c r="W2178">
        <v>4.2725</v>
      </c>
      <c r="X2178">
        <v>11.8375</v>
      </c>
      <c r="Y2178">
        <v>5.9850000000000003</v>
      </c>
      <c r="Z2178">
        <v>394.5</v>
      </c>
      <c r="AA2178">
        <v>0.39049999999999996</v>
      </c>
      <c r="AB2178">
        <v>3.36</v>
      </c>
      <c r="AC2178">
        <v>0.1449</v>
      </c>
      <c r="AD2178">
        <v>1.2504999999999999</v>
      </c>
      <c r="AE2178">
        <v>0.75650000000000006</v>
      </c>
      <c r="AF2178">
        <v>2517</v>
      </c>
      <c r="AG2178">
        <v>1.1755</v>
      </c>
      <c r="AH2178">
        <v>1.08775</v>
      </c>
      <c r="AI2178">
        <v>0.65974999999999995</v>
      </c>
      <c r="AJ2178">
        <v>1.4084999999999999</v>
      </c>
      <c r="AK2178">
        <v>886.0915710230779</v>
      </c>
      <c r="AL2178">
        <v>2.5369101611502458</v>
      </c>
      <c r="AM2178">
        <v>472.64032612104103</v>
      </c>
    </row>
    <row r="2179" spans="1:39" x14ac:dyDescent="0.25">
      <c r="A2179" s="1">
        <v>44182</v>
      </c>
      <c r="B2179">
        <v>0.93289327600000005</v>
      </c>
      <c r="C2179">
        <v>8.1127323000000001E-2</v>
      </c>
      <c r="D2179">
        <v>0.1209879</v>
      </c>
      <c r="E2179">
        <v>0.37818560000000001</v>
      </c>
      <c r="F2179">
        <v>1.6803220510000001</v>
      </c>
      <c r="G2179">
        <v>8.3696060000000003E-2</v>
      </c>
      <c r="H2179">
        <v>1.4721678499999999</v>
      </c>
      <c r="I2179">
        <v>51.5</v>
      </c>
      <c r="J2179">
        <v>48.36</v>
      </c>
      <c r="K2179">
        <v>2.6360000000000001</v>
      </c>
      <c r="L2179">
        <v>1887.2</v>
      </c>
      <c r="M2179">
        <v>26.1</v>
      </c>
      <c r="N2179">
        <v>3.597</v>
      </c>
      <c r="O2179">
        <v>1050.0999999999999</v>
      </c>
      <c r="P2179">
        <v>2338</v>
      </c>
      <c r="Q2179">
        <v>7920</v>
      </c>
      <c r="R2179">
        <v>2053</v>
      </c>
      <c r="S2179">
        <v>2856</v>
      </c>
      <c r="T2179">
        <v>2040.5</v>
      </c>
      <c r="U2179">
        <v>17517</v>
      </c>
      <c r="V2179">
        <v>20000</v>
      </c>
      <c r="W2179">
        <v>4.3250000000000002</v>
      </c>
      <c r="X2179">
        <v>12.012499999999999</v>
      </c>
      <c r="Y2179">
        <v>6.0875000000000004</v>
      </c>
      <c r="Z2179">
        <v>397.9</v>
      </c>
      <c r="AA2179">
        <v>0.39929999999999999</v>
      </c>
      <c r="AB2179">
        <v>3.3675000000000002</v>
      </c>
      <c r="AC2179">
        <v>0.14679999999999999</v>
      </c>
      <c r="AD2179">
        <v>1.2504999999999999</v>
      </c>
      <c r="AE2179">
        <v>0.77189989999999997</v>
      </c>
      <c r="AF2179">
        <v>2541</v>
      </c>
      <c r="AG2179">
        <v>1.1565000000000001</v>
      </c>
      <c r="AH2179">
        <v>1.0934999999999999</v>
      </c>
      <c r="AI2179">
        <v>0.65500000000000003</v>
      </c>
      <c r="AJ2179">
        <v>1.4097499999999998</v>
      </c>
      <c r="AK2179">
        <v>893.32176929748482</v>
      </c>
      <c r="AL2179">
        <v>2.6193247962747379</v>
      </c>
      <c r="AM2179">
        <v>483.76189352834785</v>
      </c>
    </row>
    <row r="2180" spans="1:39" x14ac:dyDescent="0.25">
      <c r="A2180" s="1">
        <v>44183</v>
      </c>
      <c r="B2180">
        <v>0.94623357100000005</v>
      </c>
      <c r="C2180">
        <v>8.1126778999999996E-2</v>
      </c>
      <c r="D2180">
        <v>0.120970801</v>
      </c>
      <c r="E2180">
        <v>0.381384999</v>
      </c>
      <c r="F2180">
        <v>1.691775918</v>
      </c>
      <c r="G2180">
        <v>8.3695643E-2</v>
      </c>
      <c r="H2180">
        <v>1.4868980650000001</v>
      </c>
      <c r="I2180">
        <v>52.26</v>
      </c>
      <c r="J2180">
        <v>49.1</v>
      </c>
      <c r="K2180">
        <v>2.7</v>
      </c>
      <c r="L2180">
        <v>1885.7</v>
      </c>
      <c r="M2180">
        <v>25.949000000000002</v>
      </c>
      <c r="N2180">
        <v>3.6284999999999998</v>
      </c>
      <c r="O2180">
        <v>1043.0999999999999</v>
      </c>
      <c r="P2180">
        <v>2360.9</v>
      </c>
      <c r="Q2180">
        <v>7985</v>
      </c>
      <c r="R2180">
        <v>2056.5</v>
      </c>
      <c r="S2180">
        <v>2872.5</v>
      </c>
      <c r="T2180">
        <v>2039.5</v>
      </c>
      <c r="U2180">
        <v>17484</v>
      </c>
      <c r="V2180">
        <v>20059</v>
      </c>
      <c r="W2180">
        <v>4.375</v>
      </c>
      <c r="X2180">
        <v>12.2</v>
      </c>
      <c r="Y2180">
        <v>6.0824999999999996</v>
      </c>
      <c r="Z2180">
        <v>405.5</v>
      </c>
      <c r="AA2180">
        <v>0.4007</v>
      </c>
      <c r="AB2180">
        <v>3.3774999999999999</v>
      </c>
      <c r="AC2180">
        <v>0.1444</v>
      </c>
      <c r="AD2180">
        <v>1.2370000000000001</v>
      </c>
      <c r="AE2180">
        <v>0.77159999999999995</v>
      </c>
      <c r="AF2180">
        <v>2506</v>
      </c>
      <c r="AG2180">
        <v>1.1719999999999999</v>
      </c>
      <c r="AH2180">
        <v>1.1047499999999999</v>
      </c>
      <c r="AI2180">
        <v>0.65799999999999992</v>
      </c>
      <c r="AJ2180">
        <v>1.4044999999999999</v>
      </c>
      <c r="AK2180">
        <v>906.57096893948767</v>
      </c>
      <c r="AL2180">
        <v>2.6516984418852219</v>
      </c>
      <c r="AM2180">
        <v>487.7629212604582</v>
      </c>
    </row>
    <row r="2181" spans="1:39" x14ac:dyDescent="0.25">
      <c r="A2181" s="1">
        <v>44184</v>
      </c>
      <c r="B2181">
        <v>0.94623357100000005</v>
      </c>
      <c r="C2181">
        <v>8.1126778999999996E-2</v>
      </c>
      <c r="D2181">
        <v>0.120970801</v>
      </c>
      <c r="E2181">
        <v>0.381384999</v>
      </c>
      <c r="F2181">
        <v>1.691775918</v>
      </c>
      <c r="G2181">
        <v>8.3695643E-2</v>
      </c>
      <c r="H2181">
        <v>1.4868980650000001</v>
      </c>
      <c r="I2181">
        <v>52.26</v>
      </c>
      <c r="J2181">
        <v>49.1</v>
      </c>
      <c r="K2181">
        <v>2.7</v>
      </c>
      <c r="L2181">
        <v>1885.7</v>
      </c>
      <c r="M2181">
        <v>25.949000000000002</v>
      </c>
      <c r="N2181">
        <v>3.6284999999999998</v>
      </c>
      <c r="O2181">
        <v>1043.0999999999999</v>
      </c>
      <c r="P2181">
        <v>2360.9</v>
      </c>
      <c r="Q2181">
        <v>7985</v>
      </c>
      <c r="R2181">
        <v>2056.5</v>
      </c>
      <c r="S2181">
        <v>2872.5</v>
      </c>
      <c r="T2181">
        <v>2039.5</v>
      </c>
      <c r="U2181">
        <v>17484</v>
      </c>
      <c r="V2181">
        <v>20059</v>
      </c>
      <c r="W2181">
        <v>4.375</v>
      </c>
      <c r="X2181">
        <v>12.2</v>
      </c>
      <c r="Y2181">
        <v>6.0824999999999996</v>
      </c>
      <c r="Z2181">
        <v>405.5</v>
      </c>
      <c r="AA2181">
        <v>0.4007</v>
      </c>
      <c r="AB2181">
        <v>3.3774999999999999</v>
      </c>
      <c r="AC2181">
        <v>0.1444</v>
      </c>
      <c r="AD2181">
        <v>1.2370000000000001</v>
      </c>
      <c r="AE2181">
        <v>0.77159999999999995</v>
      </c>
      <c r="AF2181">
        <v>2506</v>
      </c>
      <c r="AG2181">
        <v>1.1719999999999999</v>
      </c>
      <c r="AH2181">
        <v>1.1047499999999999</v>
      </c>
      <c r="AI2181">
        <v>0.65799999999999992</v>
      </c>
      <c r="AJ2181">
        <v>1.4044999999999999</v>
      </c>
      <c r="AK2181">
        <v>906.57096893948767</v>
      </c>
      <c r="AL2181">
        <v>2.6516984418852219</v>
      </c>
      <c r="AM2181">
        <v>487.7629212604582</v>
      </c>
    </row>
    <row r="2182" spans="1:39" x14ac:dyDescent="0.25">
      <c r="A2182" s="1">
        <v>44185</v>
      </c>
      <c r="B2182">
        <v>0.94623357100000005</v>
      </c>
      <c r="C2182">
        <v>8.1126778999999996E-2</v>
      </c>
      <c r="D2182">
        <v>0.120970801</v>
      </c>
      <c r="E2182">
        <v>0.381384999</v>
      </c>
      <c r="F2182">
        <v>1.691775918</v>
      </c>
      <c r="G2182">
        <v>8.3695643E-2</v>
      </c>
      <c r="H2182">
        <v>1.4868980650000001</v>
      </c>
      <c r="I2182">
        <v>52.26</v>
      </c>
      <c r="J2182">
        <v>49.1</v>
      </c>
      <c r="K2182">
        <v>2.7</v>
      </c>
      <c r="L2182">
        <v>1885.7</v>
      </c>
      <c r="M2182">
        <v>25.949000000000002</v>
      </c>
      <c r="N2182">
        <v>3.6284999999999998</v>
      </c>
      <c r="O2182">
        <v>1043.0999999999999</v>
      </c>
      <c r="P2182">
        <v>2360.9</v>
      </c>
      <c r="Q2182">
        <v>7985</v>
      </c>
      <c r="R2182">
        <v>2056.5</v>
      </c>
      <c r="S2182">
        <v>2872.5</v>
      </c>
      <c r="T2182">
        <v>2039.5</v>
      </c>
      <c r="U2182">
        <v>17484</v>
      </c>
      <c r="V2182">
        <v>20059</v>
      </c>
      <c r="W2182">
        <v>4.375</v>
      </c>
      <c r="X2182">
        <v>12.2</v>
      </c>
      <c r="Y2182">
        <v>6.0824999999999996</v>
      </c>
      <c r="Z2182">
        <v>405.5</v>
      </c>
      <c r="AA2182">
        <v>0.4007</v>
      </c>
      <c r="AB2182">
        <v>3.3774999999999999</v>
      </c>
      <c r="AC2182">
        <v>0.1444</v>
      </c>
      <c r="AD2182">
        <v>1.2370000000000001</v>
      </c>
      <c r="AE2182">
        <v>0.77159999999999995</v>
      </c>
      <c r="AF2182">
        <v>2506</v>
      </c>
      <c r="AG2182">
        <v>1.1719999999999999</v>
      </c>
      <c r="AH2182">
        <v>1.1047499999999999</v>
      </c>
      <c r="AI2182">
        <v>0.65799999999999992</v>
      </c>
      <c r="AJ2182">
        <v>1.4044999999999999</v>
      </c>
      <c r="AK2182">
        <v>906.57096893948767</v>
      </c>
      <c r="AL2182">
        <v>2.6516984418852219</v>
      </c>
      <c r="AM2182">
        <v>487.7629212604582</v>
      </c>
    </row>
    <row r="2183" spans="1:39" x14ac:dyDescent="0.25">
      <c r="A2183" s="1">
        <v>44186</v>
      </c>
      <c r="B2183">
        <v>0.93461501599999997</v>
      </c>
      <c r="C2183">
        <v>8.1126601000000007E-2</v>
      </c>
      <c r="D2183">
        <v>0.120964997</v>
      </c>
      <c r="E2183">
        <v>0.37979009699999999</v>
      </c>
      <c r="F2183">
        <v>1.6729501490000001</v>
      </c>
      <c r="G2183">
        <v>8.6233280999999995E-2</v>
      </c>
      <c r="H2183">
        <v>1.467628121</v>
      </c>
      <c r="I2183">
        <v>50.91</v>
      </c>
      <c r="J2183">
        <v>47.74</v>
      </c>
      <c r="K2183">
        <v>2.7050000000000001</v>
      </c>
      <c r="L2183">
        <v>1879.2</v>
      </c>
      <c r="M2183">
        <v>26.277999999999999</v>
      </c>
      <c r="N2183">
        <v>3.573</v>
      </c>
      <c r="O2183">
        <v>1016.1</v>
      </c>
      <c r="P2183">
        <v>2304.4</v>
      </c>
      <c r="Q2183">
        <v>7846.5</v>
      </c>
      <c r="R2183">
        <v>2020.5</v>
      </c>
      <c r="S2183">
        <v>2834.5</v>
      </c>
      <c r="T2183">
        <v>1959.5</v>
      </c>
      <c r="U2183">
        <v>17267</v>
      </c>
      <c r="V2183">
        <v>19950</v>
      </c>
      <c r="W2183">
        <v>4.4000000000000004</v>
      </c>
      <c r="X2183">
        <v>12.432499999999999</v>
      </c>
      <c r="Y2183">
        <v>6.1124999999999998</v>
      </c>
      <c r="Z2183">
        <v>412.3</v>
      </c>
      <c r="AA2183">
        <v>0.39960000000000001</v>
      </c>
      <c r="AB2183">
        <v>3.3774999999999999</v>
      </c>
      <c r="AC2183">
        <v>0.14529999999999998</v>
      </c>
      <c r="AD2183">
        <v>1.2429999999999999</v>
      </c>
      <c r="AE2183">
        <v>0.74760000000000004</v>
      </c>
      <c r="AF2183">
        <v>2555</v>
      </c>
      <c r="AG2183">
        <v>1.179</v>
      </c>
      <c r="AH2183">
        <v>1.1059999999999999</v>
      </c>
      <c r="AI2183">
        <v>0.65925</v>
      </c>
      <c r="AJ2183">
        <v>1.40625</v>
      </c>
      <c r="AK2183">
        <v>900.02468526289806</v>
      </c>
      <c r="AL2183">
        <v>2.8242576651513689</v>
      </c>
      <c r="AM2183">
        <v>494.42668953153014</v>
      </c>
    </row>
    <row r="2184" spans="1:39" x14ac:dyDescent="0.25">
      <c r="A2184" s="1">
        <v>44187</v>
      </c>
      <c r="B2184">
        <v>0.91636651800000002</v>
      </c>
      <c r="C2184">
        <v>7.6056235E-2</v>
      </c>
      <c r="D2184">
        <v>0.112881303</v>
      </c>
      <c r="E2184">
        <v>0.36221119800000001</v>
      </c>
      <c r="F2184">
        <v>1.64821887</v>
      </c>
      <c r="G2184">
        <v>8.3695367000000007E-2</v>
      </c>
      <c r="H2184">
        <v>1.442948699</v>
      </c>
      <c r="I2184">
        <v>50.08</v>
      </c>
      <c r="J2184">
        <v>47.02</v>
      </c>
      <c r="K2184">
        <v>2.78</v>
      </c>
      <c r="L2184">
        <v>1866.6</v>
      </c>
      <c r="M2184">
        <v>25.434000000000001</v>
      </c>
      <c r="N2184">
        <v>3.5179999999999993</v>
      </c>
      <c r="O2184">
        <v>1009.4</v>
      </c>
      <c r="P2184">
        <v>2311.1</v>
      </c>
      <c r="Q2184">
        <v>7746.5</v>
      </c>
      <c r="R2184">
        <v>1995.5</v>
      </c>
      <c r="S2184">
        <v>2775</v>
      </c>
      <c r="T2184">
        <v>1964.5</v>
      </c>
      <c r="U2184">
        <v>16614</v>
      </c>
      <c r="V2184">
        <v>20000</v>
      </c>
      <c r="W2184">
        <v>4.4349999999999996</v>
      </c>
      <c r="X2184">
        <v>12.4725</v>
      </c>
      <c r="Y2184">
        <v>6.17</v>
      </c>
      <c r="Z2184">
        <v>415</v>
      </c>
      <c r="AA2184">
        <v>0.40549999999999997</v>
      </c>
      <c r="AB2184">
        <v>3.3675000000000002</v>
      </c>
      <c r="AC2184">
        <v>0.1454</v>
      </c>
      <c r="AD2184">
        <v>1.242</v>
      </c>
      <c r="AE2184">
        <v>0.74819999999999998</v>
      </c>
      <c r="AF2184">
        <v>2535</v>
      </c>
      <c r="AG2184">
        <v>1.1890000000000001</v>
      </c>
      <c r="AH2184">
        <v>1.1032500000000001</v>
      </c>
      <c r="AI2184">
        <v>0.66025</v>
      </c>
      <c r="AJ2184">
        <v>1.399</v>
      </c>
      <c r="AK2184">
        <v>902.24082738241816</v>
      </c>
      <c r="AL2184">
        <v>2.8171731789676797</v>
      </c>
      <c r="AM2184">
        <v>494.73276529821851</v>
      </c>
    </row>
    <row r="2185" spans="1:39" x14ac:dyDescent="0.25">
      <c r="A2185" s="1">
        <v>44188</v>
      </c>
      <c r="B2185">
        <v>0.94296157400000002</v>
      </c>
      <c r="C2185">
        <v>7.8591771000000005E-2</v>
      </c>
      <c r="D2185">
        <v>0.116908602</v>
      </c>
      <c r="E2185">
        <v>0.37019789199999997</v>
      </c>
      <c r="F2185">
        <v>1.681015253</v>
      </c>
      <c r="G2185">
        <v>8.1157558000000005E-2</v>
      </c>
      <c r="H2185">
        <v>1.474070668</v>
      </c>
      <c r="I2185">
        <v>51.2</v>
      </c>
      <c r="J2185">
        <v>48.12</v>
      </c>
      <c r="K2185">
        <v>2.6080000000000001</v>
      </c>
      <c r="L2185">
        <v>1874.7</v>
      </c>
      <c r="M2185">
        <v>25.824000000000002</v>
      </c>
      <c r="N2185">
        <v>3.552</v>
      </c>
      <c r="O2185">
        <v>1017.1</v>
      </c>
      <c r="P2185">
        <v>2326.3000000000002</v>
      </c>
      <c r="Q2185">
        <v>7843.5</v>
      </c>
      <c r="R2185">
        <v>2006</v>
      </c>
      <c r="S2185">
        <v>2819</v>
      </c>
      <c r="T2185">
        <v>1972.5</v>
      </c>
      <c r="U2185">
        <v>16874</v>
      </c>
      <c r="V2185">
        <v>20033</v>
      </c>
      <c r="W2185">
        <v>4.4725000000000001</v>
      </c>
      <c r="X2185">
        <v>12.5875</v>
      </c>
      <c r="Y2185">
        <v>6.2975000000000003</v>
      </c>
      <c r="Z2185">
        <v>421.2</v>
      </c>
      <c r="AA2185">
        <v>0.41350000000000003</v>
      </c>
      <c r="AB2185">
        <v>3.3624999999999998</v>
      </c>
      <c r="AC2185">
        <v>0.14829999999999999</v>
      </c>
      <c r="AD2185">
        <v>1.2455000000000001</v>
      </c>
      <c r="AE2185">
        <v>0.76139999999999997</v>
      </c>
      <c r="AF2185">
        <v>2557</v>
      </c>
      <c r="AG2185">
        <v>1.1795</v>
      </c>
      <c r="AH2185">
        <v>1.1192500000000001</v>
      </c>
      <c r="AI2185">
        <v>0.67849999999999999</v>
      </c>
      <c r="AJ2185">
        <v>1.4027500000000002</v>
      </c>
      <c r="AK2185">
        <v>936.63098314261106</v>
      </c>
      <c r="AL2185">
        <v>2.3774131274131274</v>
      </c>
      <c r="AM2185">
        <v>485.90342679127724</v>
      </c>
    </row>
    <row r="2186" spans="1:39" x14ac:dyDescent="0.25">
      <c r="A2186" s="1">
        <v>44189</v>
      </c>
      <c r="B2186">
        <v>0.92306661599999995</v>
      </c>
      <c r="C2186">
        <v>8.1126778999999996E-2</v>
      </c>
      <c r="D2186">
        <v>0.11889620100000001</v>
      </c>
      <c r="E2186">
        <v>0.36217519599999998</v>
      </c>
      <c r="F2186">
        <v>1.6602411269999999</v>
      </c>
      <c r="G2186">
        <v>8.6232401E-2</v>
      </c>
      <c r="H2186">
        <v>1.4539530279999999</v>
      </c>
      <c r="I2186">
        <v>51.29</v>
      </c>
      <c r="J2186">
        <v>48.23</v>
      </c>
      <c r="K2186">
        <v>2.5179999999999998</v>
      </c>
      <c r="L2186">
        <v>1879.9</v>
      </c>
      <c r="M2186">
        <v>25.811</v>
      </c>
      <c r="N2186">
        <v>3.56</v>
      </c>
      <c r="O2186">
        <v>1028.9000000000001</v>
      </c>
      <c r="P2186">
        <v>2333.1</v>
      </c>
      <c r="Q2186">
        <v>7787.5</v>
      </c>
      <c r="R2186">
        <v>2030</v>
      </c>
      <c r="S2186">
        <v>2842.5</v>
      </c>
      <c r="T2186">
        <v>1970.5</v>
      </c>
      <c r="U2186">
        <v>16993</v>
      </c>
      <c r="V2186">
        <v>20185</v>
      </c>
      <c r="W2186">
        <v>4.51</v>
      </c>
      <c r="X2186">
        <v>12.635</v>
      </c>
      <c r="Y2186">
        <v>6.27</v>
      </c>
      <c r="Z2186">
        <v>416.8</v>
      </c>
      <c r="AA2186">
        <v>0.41840000000000005</v>
      </c>
      <c r="AB2186">
        <v>3.355</v>
      </c>
      <c r="AC2186">
        <v>0.14899999999999999</v>
      </c>
      <c r="AD2186">
        <v>1.2595000000000001</v>
      </c>
      <c r="AE2186">
        <v>0.76200000000000001</v>
      </c>
      <c r="AF2186">
        <v>2593</v>
      </c>
      <c r="AG2186">
        <v>1.1895</v>
      </c>
      <c r="AH2186">
        <v>1.1215000000000002</v>
      </c>
      <c r="AI2186">
        <v>0.66949999999999998</v>
      </c>
      <c r="AJ2186">
        <v>1.4092500000000001</v>
      </c>
      <c r="AK2186">
        <v>949.14419406477032</v>
      </c>
      <c r="AL2186">
        <v>2.4454948871310056</v>
      </c>
      <c r="AM2186">
        <v>492.3905408569421</v>
      </c>
    </row>
    <row r="2187" spans="1:39" x14ac:dyDescent="0.25">
      <c r="A2187" s="1">
        <v>44190</v>
      </c>
      <c r="B2187">
        <v>0.92306661599999995</v>
      </c>
      <c r="C2187">
        <v>8.1126794000000002E-2</v>
      </c>
      <c r="D2187">
        <v>0.11889620100000001</v>
      </c>
      <c r="E2187">
        <v>0.36217519599999998</v>
      </c>
      <c r="F2187">
        <v>1.6602411269999999</v>
      </c>
      <c r="G2187">
        <v>8.6232424000000002E-2</v>
      </c>
      <c r="H2187">
        <v>1.4539530279999999</v>
      </c>
      <c r="I2187">
        <v>51.29</v>
      </c>
      <c r="J2187">
        <v>48.23</v>
      </c>
      <c r="K2187">
        <v>2.5179999999999998</v>
      </c>
      <c r="L2187">
        <v>1879.9</v>
      </c>
      <c r="M2187">
        <v>25.811</v>
      </c>
      <c r="N2187">
        <v>3.56</v>
      </c>
      <c r="O2187">
        <v>1028.9000000000001</v>
      </c>
      <c r="P2187">
        <v>2333.1</v>
      </c>
      <c r="Q2187">
        <v>7787.5</v>
      </c>
      <c r="R2187">
        <v>2030</v>
      </c>
      <c r="S2187">
        <v>2842.5</v>
      </c>
      <c r="T2187">
        <v>1970.5</v>
      </c>
      <c r="U2187">
        <v>16993</v>
      </c>
      <c r="V2187">
        <v>20185</v>
      </c>
      <c r="W2187">
        <v>4.51</v>
      </c>
      <c r="X2187">
        <v>12.635</v>
      </c>
      <c r="Y2187">
        <v>6.27</v>
      </c>
      <c r="Z2187">
        <v>416.8</v>
      </c>
      <c r="AA2187">
        <v>0.41840000000000005</v>
      </c>
      <c r="AB2187">
        <v>3.355</v>
      </c>
      <c r="AC2187">
        <v>0.14899999999999999</v>
      </c>
      <c r="AD2187">
        <v>1.2595000000000001</v>
      </c>
      <c r="AE2187">
        <v>0.76200000000000001</v>
      </c>
      <c r="AF2187">
        <v>2593</v>
      </c>
      <c r="AG2187">
        <v>1.1895</v>
      </c>
      <c r="AH2187">
        <v>1.1215000000000002</v>
      </c>
      <c r="AI2187">
        <v>0.66949999999999998</v>
      </c>
      <c r="AJ2187">
        <v>1.4092500000000001</v>
      </c>
      <c r="AK2187">
        <v>949.14419406477032</v>
      </c>
      <c r="AL2187">
        <v>2.4751039350285216</v>
      </c>
      <c r="AM2187">
        <v>492.3905408569421</v>
      </c>
    </row>
    <row r="2188" spans="1:39" x14ac:dyDescent="0.25">
      <c r="A2188" s="1">
        <v>44191</v>
      </c>
      <c r="B2188">
        <v>0.92306661599999995</v>
      </c>
      <c r="C2188">
        <v>8.1126794000000002E-2</v>
      </c>
      <c r="D2188">
        <v>0.11889620100000001</v>
      </c>
      <c r="E2188">
        <v>0.36217519599999998</v>
      </c>
      <c r="F2188">
        <v>1.6602411269999999</v>
      </c>
      <c r="G2188">
        <v>8.6232424000000002E-2</v>
      </c>
      <c r="H2188">
        <v>1.4539530279999999</v>
      </c>
      <c r="I2188">
        <v>51.29</v>
      </c>
      <c r="J2188">
        <v>48.23</v>
      </c>
      <c r="K2188">
        <v>2.5179999999999998</v>
      </c>
      <c r="L2188">
        <v>1879.9</v>
      </c>
      <c r="M2188">
        <v>25.811</v>
      </c>
      <c r="N2188">
        <v>3.56</v>
      </c>
      <c r="O2188">
        <v>1028.9000000000001</v>
      </c>
      <c r="P2188">
        <v>2333.1</v>
      </c>
      <c r="Q2188">
        <v>7787.5</v>
      </c>
      <c r="R2188">
        <v>2030</v>
      </c>
      <c r="S2188">
        <v>2842.5</v>
      </c>
      <c r="T2188">
        <v>1970.5</v>
      </c>
      <c r="U2188">
        <v>16993</v>
      </c>
      <c r="V2188">
        <v>20185</v>
      </c>
      <c r="W2188">
        <v>4.51</v>
      </c>
      <c r="X2188">
        <v>12.635</v>
      </c>
      <c r="Y2188">
        <v>6.27</v>
      </c>
      <c r="Z2188">
        <v>416.8</v>
      </c>
      <c r="AA2188">
        <v>0.41840000000000005</v>
      </c>
      <c r="AB2188">
        <v>3.355</v>
      </c>
      <c r="AC2188">
        <v>0.14899999999999999</v>
      </c>
      <c r="AD2188">
        <v>1.2595000000000001</v>
      </c>
      <c r="AE2188">
        <v>0.76200000000000001</v>
      </c>
      <c r="AF2188">
        <v>2593</v>
      </c>
      <c r="AG2188">
        <v>1.1895</v>
      </c>
      <c r="AH2188">
        <v>1.1215000000000002</v>
      </c>
      <c r="AI2188">
        <v>0.66949999999999998</v>
      </c>
      <c r="AJ2188">
        <v>1.4092500000000001</v>
      </c>
      <c r="AK2188">
        <v>949.14419406477032</v>
      </c>
      <c r="AL2188">
        <v>2.4751039350285216</v>
      </c>
      <c r="AM2188">
        <v>492.3905408569421</v>
      </c>
    </row>
    <row r="2189" spans="1:39" x14ac:dyDescent="0.25">
      <c r="A2189" s="1">
        <v>44192</v>
      </c>
      <c r="B2189">
        <v>0.92306661599999995</v>
      </c>
      <c r="C2189">
        <v>8.1126794000000002E-2</v>
      </c>
      <c r="D2189">
        <v>0.11889620100000001</v>
      </c>
      <c r="E2189">
        <v>0.36217519599999998</v>
      </c>
      <c r="F2189">
        <v>1.6602411269999999</v>
      </c>
      <c r="G2189">
        <v>8.6232424000000002E-2</v>
      </c>
      <c r="H2189">
        <v>1.4539530279999999</v>
      </c>
      <c r="I2189">
        <v>51.29</v>
      </c>
      <c r="J2189">
        <v>48.23</v>
      </c>
      <c r="K2189">
        <v>2.5179999999999998</v>
      </c>
      <c r="L2189">
        <v>1879.9</v>
      </c>
      <c r="M2189">
        <v>25.811</v>
      </c>
      <c r="N2189">
        <v>3.56</v>
      </c>
      <c r="O2189">
        <v>1028.9000000000001</v>
      </c>
      <c r="P2189">
        <v>2333.1</v>
      </c>
      <c r="Q2189">
        <v>7787.5</v>
      </c>
      <c r="R2189">
        <v>2030</v>
      </c>
      <c r="S2189">
        <v>2842.5</v>
      </c>
      <c r="T2189">
        <v>1970.5</v>
      </c>
      <c r="U2189">
        <v>16993</v>
      </c>
      <c r="V2189">
        <v>20185</v>
      </c>
      <c r="W2189">
        <v>4.51</v>
      </c>
      <c r="X2189">
        <v>12.635</v>
      </c>
      <c r="Y2189">
        <v>6.27</v>
      </c>
      <c r="Z2189">
        <v>416.8</v>
      </c>
      <c r="AA2189">
        <v>0.41840000000000005</v>
      </c>
      <c r="AB2189">
        <v>3.355</v>
      </c>
      <c r="AC2189">
        <v>0.14899999999999999</v>
      </c>
      <c r="AD2189">
        <v>1.2595000000000001</v>
      </c>
      <c r="AE2189">
        <v>0.76200000000000001</v>
      </c>
      <c r="AF2189">
        <v>2593</v>
      </c>
      <c r="AG2189">
        <v>1.1895</v>
      </c>
      <c r="AH2189">
        <v>1.1215000000000002</v>
      </c>
      <c r="AI2189">
        <v>0.66949999999999998</v>
      </c>
      <c r="AJ2189">
        <v>1.4092500000000001</v>
      </c>
      <c r="AK2189">
        <v>949.14419406477032</v>
      </c>
      <c r="AL2189">
        <v>2.4751039350285216</v>
      </c>
      <c r="AM2189">
        <v>492.3905408569421</v>
      </c>
    </row>
    <row r="2190" spans="1:39" x14ac:dyDescent="0.25">
      <c r="A2190" s="1">
        <v>44193</v>
      </c>
      <c r="B2190">
        <v>0.92307919299999996</v>
      </c>
      <c r="C2190">
        <v>8.3662300999999994E-2</v>
      </c>
      <c r="D2190">
        <v>0.11888749899999999</v>
      </c>
      <c r="E2190">
        <v>0.35415539099999999</v>
      </c>
      <c r="F2190">
        <v>1.6589059829999999</v>
      </c>
      <c r="G2190">
        <v>9.6384093000000004E-2</v>
      </c>
      <c r="H2190">
        <v>1.4521327020000001</v>
      </c>
      <c r="I2190">
        <v>50.86</v>
      </c>
      <c r="J2190">
        <v>47.62</v>
      </c>
      <c r="K2190">
        <v>2.3050000000000002</v>
      </c>
      <c r="L2190">
        <v>1877.2</v>
      </c>
      <c r="M2190">
        <v>26.46</v>
      </c>
      <c r="N2190">
        <v>3.57</v>
      </c>
      <c r="O2190">
        <v>1043.0999999999999</v>
      </c>
      <c r="P2190">
        <v>2339</v>
      </c>
      <c r="Q2190">
        <v>7787.5</v>
      </c>
      <c r="R2190">
        <v>2030</v>
      </c>
      <c r="S2190">
        <v>2842.5</v>
      </c>
      <c r="T2190">
        <v>1970.5</v>
      </c>
      <c r="U2190">
        <v>16993</v>
      </c>
      <c r="V2190">
        <v>20185</v>
      </c>
      <c r="W2190">
        <v>4.5650000000000004</v>
      </c>
      <c r="X2190">
        <v>12.5525</v>
      </c>
      <c r="Y2190">
        <v>6.1425000000000001</v>
      </c>
      <c r="Z2190">
        <v>415.3</v>
      </c>
      <c r="AA2190">
        <v>0.41720000000000002</v>
      </c>
      <c r="AB2190">
        <v>3.3675000000000002</v>
      </c>
      <c r="AC2190">
        <v>0.14980000000000002</v>
      </c>
      <c r="AD2190">
        <v>1.2335</v>
      </c>
      <c r="AE2190">
        <v>0.76349999999999996</v>
      </c>
      <c r="AF2190">
        <v>2560</v>
      </c>
      <c r="AG2190">
        <v>1.194</v>
      </c>
      <c r="AH2190">
        <v>1.1305000000000001</v>
      </c>
      <c r="AI2190">
        <v>0.66500000000000004</v>
      </c>
      <c r="AJ2190">
        <v>1.41</v>
      </c>
      <c r="AK2190">
        <v>947.01741385698415</v>
      </c>
      <c r="AL2190">
        <v>2.5074626865671639</v>
      </c>
      <c r="AM2190">
        <v>492.3905408569421</v>
      </c>
    </row>
    <row r="2191" spans="1:39" x14ac:dyDescent="0.25">
      <c r="A2191" s="1">
        <v>44194</v>
      </c>
      <c r="B2191">
        <v>0.93640530099999997</v>
      </c>
      <c r="C2191">
        <v>8.6199260999999999E-2</v>
      </c>
      <c r="D2191">
        <v>0.125</v>
      </c>
      <c r="E2191">
        <v>0.37815758599999999</v>
      </c>
      <c r="F2191">
        <v>1.674988151</v>
      </c>
      <c r="G2191">
        <v>9.3845843999999998E-2</v>
      </c>
      <c r="H2191">
        <v>1.468631625</v>
      </c>
      <c r="I2191">
        <v>51.09</v>
      </c>
      <c r="J2191">
        <v>48</v>
      </c>
      <c r="K2191">
        <v>2.4670000000000001</v>
      </c>
      <c r="L2191">
        <v>1879.7</v>
      </c>
      <c r="M2191">
        <v>26.138000000000002</v>
      </c>
      <c r="N2191">
        <v>3.5529999999999999</v>
      </c>
      <c r="O2191">
        <v>1056.5999999999999</v>
      </c>
      <c r="P2191">
        <v>2331.5</v>
      </c>
      <c r="Q2191">
        <v>7859.5</v>
      </c>
      <c r="R2191">
        <v>1991</v>
      </c>
      <c r="S2191">
        <v>2762</v>
      </c>
      <c r="T2191">
        <v>1984.5</v>
      </c>
      <c r="U2191">
        <v>16930</v>
      </c>
      <c r="V2191">
        <v>20386</v>
      </c>
      <c r="W2191">
        <v>4.66</v>
      </c>
      <c r="X2191">
        <v>12.955</v>
      </c>
      <c r="Y2191">
        <v>6.1849999999999996</v>
      </c>
      <c r="Z2191">
        <v>427</v>
      </c>
      <c r="AA2191">
        <v>0.42479999999999996</v>
      </c>
      <c r="AB2191">
        <v>3.39</v>
      </c>
      <c r="AC2191">
        <v>0.15039999999999998</v>
      </c>
      <c r="AD2191">
        <v>1.254</v>
      </c>
      <c r="AE2191">
        <v>0.77009990000000006</v>
      </c>
      <c r="AF2191">
        <v>2507</v>
      </c>
      <c r="AG2191">
        <v>1.2075</v>
      </c>
      <c r="AH2191">
        <v>1.1205000000000001</v>
      </c>
      <c r="AI2191">
        <v>0.67200000000000004</v>
      </c>
      <c r="AJ2191">
        <v>1.39625</v>
      </c>
      <c r="AK2191">
        <v>946.79669176644848</v>
      </c>
      <c r="AL2191">
        <v>2.5857239447503138</v>
      </c>
      <c r="AM2191">
        <v>497.50312109862665</v>
      </c>
    </row>
    <row r="2192" spans="1:39" x14ac:dyDescent="0.25">
      <c r="A2192" s="1">
        <v>44195</v>
      </c>
      <c r="B2192">
        <v>0.92310440500000002</v>
      </c>
      <c r="C2192">
        <v>7.0984773000000001E-2</v>
      </c>
      <c r="D2192">
        <v>0.121087797</v>
      </c>
      <c r="E2192">
        <v>0.36710840500000003</v>
      </c>
      <c r="F2192">
        <v>1.655568838</v>
      </c>
      <c r="G2192">
        <v>0.101465866</v>
      </c>
      <c r="H2192">
        <v>1.452150464</v>
      </c>
      <c r="I2192">
        <v>51.34</v>
      </c>
      <c r="J2192">
        <v>48.4</v>
      </c>
      <c r="K2192">
        <v>2.4220000000000002</v>
      </c>
      <c r="L2192">
        <v>1893.4</v>
      </c>
      <c r="M2192">
        <v>26.573</v>
      </c>
      <c r="N2192">
        <v>3.5489999999999999</v>
      </c>
      <c r="O2192">
        <v>1072.5999999999999</v>
      </c>
      <c r="P2192">
        <v>2378.4</v>
      </c>
      <c r="Q2192">
        <v>7847.5</v>
      </c>
      <c r="R2192">
        <v>1999.5</v>
      </c>
      <c r="S2192">
        <v>2784.5</v>
      </c>
      <c r="T2192">
        <v>1996</v>
      </c>
      <c r="U2192">
        <v>16779</v>
      </c>
      <c r="V2192">
        <v>20335</v>
      </c>
      <c r="W2192">
        <v>4.7450000000000001</v>
      </c>
      <c r="X2192">
        <v>13.0375</v>
      </c>
      <c r="Y2192">
        <v>6.4074999999999998</v>
      </c>
      <c r="Z2192">
        <v>432.4</v>
      </c>
      <c r="AA2192">
        <v>0.42670000000000002</v>
      </c>
      <c r="AB2192">
        <v>3.49</v>
      </c>
      <c r="AC2192">
        <v>0.15279999999999999</v>
      </c>
      <c r="AD2192">
        <v>1.254</v>
      </c>
      <c r="AE2192">
        <v>0.77969999999999995</v>
      </c>
      <c r="AF2192">
        <v>2597</v>
      </c>
      <c r="AG2192">
        <v>1.2295</v>
      </c>
      <c r="AH2192">
        <v>1.1212500000000001</v>
      </c>
      <c r="AI2192">
        <v>0.67599999999999993</v>
      </c>
      <c r="AJ2192">
        <v>1.3852500000000001</v>
      </c>
      <c r="AK2192">
        <v>960.61431756254649</v>
      </c>
      <c r="AL2192">
        <v>2.6033898305084748</v>
      </c>
      <c r="AM2192">
        <v>492.83308529803406</v>
      </c>
    </row>
    <row r="2193" spans="1:39" x14ac:dyDescent="0.25">
      <c r="A2193" s="1">
        <v>44196</v>
      </c>
      <c r="B2193">
        <v>0.91316819999999999</v>
      </c>
      <c r="C2193">
        <v>5.8306709999999998E-2</v>
      </c>
      <c r="D2193">
        <v>0.1210659</v>
      </c>
      <c r="E2193">
        <v>0.36076570000000002</v>
      </c>
      <c r="F2193">
        <v>1.6449020000000001</v>
      </c>
      <c r="G2193">
        <v>0.1040036</v>
      </c>
      <c r="H2193">
        <v>1.440302</v>
      </c>
      <c r="I2193">
        <v>51.8</v>
      </c>
      <c r="J2193">
        <v>48.52</v>
      </c>
      <c r="K2193">
        <v>2.5390000000000001</v>
      </c>
      <c r="L2193">
        <v>1895.1</v>
      </c>
      <c r="M2193">
        <v>26.411999999999999</v>
      </c>
      <c r="N2193">
        <v>3.5190000000000001</v>
      </c>
      <c r="O2193">
        <v>1075.4000000000001</v>
      </c>
      <c r="P2193">
        <v>2453.8000000000002</v>
      </c>
      <c r="Q2193">
        <v>7766</v>
      </c>
      <c r="R2193">
        <v>1979.5</v>
      </c>
      <c r="S2193">
        <v>2751</v>
      </c>
      <c r="T2193">
        <v>1994</v>
      </c>
      <c r="U2193">
        <v>16613</v>
      </c>
      <c r="V2193">
        <v>20325</v>
      </c>
      <c r="W2193">
        <v>4.84</v>
      </c>
      <c r="X2193">
        <v>13.1525</v>
      </c>
      <c r="Y2193">
        <v>6.4050000000000002</v>
      </c>
      <c r="Z2193">
        <v>434.4</v>
      </c>
      <c r="AA2193">
        <v>0.43329999999999996</v>
      </c>
      <c r="AB2193">
        <v>3.6074999999999999</v>
      </c>
      <c r="AC2193">
        <v>0.15490000000000001</v>
      </c>
      <c r="AD2193">
        <v>1.2825</v>
      </c>
      <c r="AE2193">
        <v>0.78120000000000001</v>
      </c>
      <c r="AF2193">
        <v>2603</v>
      </c>
      <c r="AG2193">
        <v>1.2324999999999999</v>
      </c>
      <c r="AH2193">
        <v>1.1294999999999999</v>
      </c>
      <c r="AI2193">
        <v>0.7027500000000001</v>
      </c>
      <c r="AJ2193">
        <v>1.3895</v>
      </c>
      <c r="AK2193">
        <v>967.79007586121122</v>
      </c>
      <c r="AL2193">
        <v>2.6033898305084748</v>
      </c>
      <c r="AM2193">
        <v>493.02944862155391</v>
      </c>
    </row>
    <row r="2194" spans="1:39" x14ac:dyDescent="0.25">
      <c r="A2194" s="1">
        <v>44197</v>
      </c>
      <c r="B2194">
        <v>0.91316819199999999</v>
      </c>
      <c r="C2194">
        <v>5.8306713000000003E-2</v>
      </c>
      <c r="D2194">
        <v>0.1210659</v>
      </c>
      <c r="E2194">
        <v>0.36076569600000002</v>
      </c>
      <c r="F2194">
        <v>1.644901752</v>
      </c>
      <c r="G2194">
        <v>0.104003578</v>
      </c>
      <c r="H2194">
        <v>1.440302253</v>
      </c>
      <c r="I2194">
        <v>51.8</v>
      </c>
      <c r="J2194">
        <v>48.52</v>
      </c>
      <c r="K2194">
        <v>2.5390000000000001</v>
      </c>
      <c r="L2194">
        <v>1895.1</v>
      </c>
      <c r="M2194">
        <v>26.411999999999999</v>
      </c>
      <c r="N2194">
        <v>3.5190000000000001</v>
      </c>
      <c r="O2194">
        <v>1075.4000000000001</v>
      </c>
      <c r="P2194">
        <v>2453.8000000000002</v>
      </c>
      <c r="Q2194">
        <v>7766</v>
      </c>
      <c r="R2194">
        <v>1979.5</v>
      </c>
      <c r="S2194">
        <v>2751</v>
      </c>
      <c r="T2194">
        <v>1994</v>
      </c>
      <c r="U2194">
        <v>16613</v>
      </c>
      <c r="V2194">
        <v>20325</v>
      </c>
      <c r="W2194">
        <v>4.84</v>
      </c>
      <c r="X2194">
        <v>13.1525</v>
      </c>
      <c r="Y2194">
        <v>6.4050000000000002</v>
      </c>
      <c r="Z2194">
        <v>434.4</v>
      </c>
      <c r="AA2194">
        <v>0.43329999999999996</v>
      </c>
      <c r="AB2194">
        <v>3.6074999999999999</v>
      </c>
      <c r="AC2194">
        <v>0.15490000000000001</v>
      </c>
      <c r="AD2194">
        <v>1.2825</v>
      </c>
      <c r="AE2194">
        <v>0.78120000000000001</v>
      </c>
      <c r="AF2194">
        <v>2603</v>
      </c>
      <c r="AG2194">
        <v>1.2324999999999999</v>
      </c>
      <c r="AH2194">
        <v>1.1294999999999999</v>
      </c>
      <c r="AI2194">
        <v>0.7027500000000001</v>
      </c>
      <c r="AJ2194">
        <v>1.3895</v>
      </c>
      <c r="AK2194">
        <v>967.79007586121122</v>
      </c>
      <c r="AL2194">
        <v>2.6033898305084748</v>
      </c>
      <c r="AM2194">
        <v>493.02944862155391</v>
      </c>
    </row>
    <row r="2195" spans="1:39" x14ac:dyDescent="0.25">
      <c r="A2195" s="1">
        <v>44198</v>
      </c>
      <c r="B2195">
        <v>0.91316819199999999</v>
      </c>
      <c r="C2195">
        <v>5.8306713000000003E-2</v>
      </c>
      <c r="D2195">
        <v>0.1210659</v>
      </c>
      <c r="E2195">
        <v>0.36076569600000002</v>
      </c>
      <c r="F2195">
        <v>1.644901752</v>
      </c>
      <c r="G2195">
        <v>0.104003578</v>
      </c>
      <c r="H2195">
        <v>1.440302253</v>
      </c>
      <c r="I2195">
        <v>51.8</v>
      </c>
      <c r="J2195">
        <v>48.52</v>
      </c>
      <c r="K2195">
        <v>2.5390000000000001</v>
      </c>
      <c r="L2195">
        <v>1895.1</v>
      </c>
      <c r="M2195">
        <v>26.411999999999999</v>
      </c>
      <c r="N2195">
        <v>3.5190000000000001</v>
      </c>
      <c r="O2195">
        <v>1075.4000000000001</v>
      </c>
      <c r="P2195">
        <v>2453.8000000000002</v>
      </c>
      <c r="Q2195">
        <v>7766</v>
      </c>
      <c r="R2195">
        <v>1979.5</v>
      </c>
      <c r="S2195">
        <v>2751</v>
      </c>
      <c r="T2195">
        <v>1994</v>
      </c>
      <c r="U2195">
        <v>16613</v>
      </c>
      <c r="V2195">
        <v>20325</v>
      </c>
      <c r="W2195">
        <v>4.84</v>
      </c>
      <c r="X2195">
        <v>13.1525</v>
      </c>
      <c r="Y2195">
        <v>6.4050000000000002</v>
      </c>
      <c r="Z2195">
        <v>434.4</v>
      </c>
      <c r="AA2195">
        <v>0.43329999999999996</v>
      </c>
      <c r="AB2195">
        <v>3.6074999999999999</v>
      </c>
      <c r="AC2195">
        <v>0.15490000000000001</v>
      </c>
      <c r="AD2195">
        <v>1.2825</v>
      </c>
      <c r="AE2195">
        <v>0.78120000000000001</v>
      </c>
      <c r="AF2195">
        <v>2603</v>
      </c>
      <c r="AG2195">
        <v>1.2324999999999999</v>
      </c>
      <c r="AH2195">
        <v>1.1294999999999999</v>
      </c>
      <c r="AI2195">
        <v>0.7027500000000001</v>
      </c>
      <c r="AJ2195">
        <v>1.3895</v>
      </c>
      <c r="AK2195">
        <v>967.79007586121122</v>
      </c>
      <c r="AL2195">
        <v>2.6033898305084748</v>
      </c>
      <c r="AM2195">
        <v>493.02944862155391</v>
      </c>
    </row>
    <row r="2196" spans="1:39" x14ac:dyDescent="0.25">
      <c r="A2196" s="1">
        <v>44199</v>
      </c>
      <c r="B2196">
        <v>0.91316819199999999</v>
      </c>
      <c r="C2196">
        <v>5.8306713000000003E-2</v>
      </c>
      <c r="D2196">
        <v>0.1210659</v>
      </c>
      <c r="E2196">
        <v>0.36076569600000002</v>
      </c>
      <c r="F2196">
        <v>1.644901752</v>
      </c>
      <c r="G2196">
        <v>0.104003578</v>
      </c>
      <c r="H2196">
        <v>1.440302253</v>
      </c>
      <c r="I2196">
        <v>51.8</v>
      </c>
      <c r="J2196">
        <v>48.52</v>
      </c>
      <c r="K2196">
        <v>2.5390000000000001</v>
      </c>
      <c r="L2196">
        <v>1895.1</v>
      </c>
      <c r="M2196">
        <v>26.411999999999999</v>
      </c>
      <c r="N2196">
        <v>3.5190000000000001</v>
      </c>
      <c r="O2196">
        <v>1075.4000000000001</v>
      </c>
      <c r="P2196">
        <v>2453.8000000000002</v>
      </c>
      <c r="Q2196">
        <v>7766</v>
      </c>
      <c r="R2196">
        <v>1979.5</v>
      </c>
      <c r="S2196">
        <v>2751</v>
      </c>
      <c r="T2196">
        <v>1994</v>
      </c>
      <c r="U2196">
        <v>16613</v>
      </c>
      <c r="V2196">
        <v>20325</v>
      </c>
      <c r="W2196">
        <v>4.84</v>
      </c>
      <c r="X2196">
        <v>13.1525</v>
      </c>
      <c r="Y2196">
        <v>6.4050000000000002</v>
      </c>
      <c r="Z2196">
        <v>434.4</v>
      </c>
      <c r="AA2196">
        <v>0.43329999999999996</v>
      </c>
      <c r="AB2196">
        <v>3.6074999999999999</v>
      </c>
      <c r="AC2196">
        <v>0.15490000000000001</v>
      </c>
      <c r="AD2196">
        <v>1.2825</v>
      </c>
      <c r="AE2196">
        <v>0.78120000000000001</v>
      </c>
      <c r="AF2196">
        <v>2603</v>
      </c>
      <c r="AG2196">
        <v>1.2324999999999999</v>
      </c>
      <c r="AH2196">
        <v>1.1294999999999999</v>
      </c>
      <c r="AI2196">
        <v>0.7027500000000001</v>
      </c>
      <c r="AJ2196">
        <v>1.3895</v>
      </c>
      <c r="AK2196">
        <v>967.79007586121122</v>
      </c>
      <c r="AL2196">
        <v>2.6033898305084748</v>
      </c>
      <c r="AM2196">
        <v>493.02944862155391</v>
      </c>
    </row>
    <row r="2197" spans="1:39" x14ac:dyDescent="0.25">
      <c r="A2197" s="1">
        <v>44200</v>
      </c>
      <c r="B2197">
        <v>0.91317820500000002</v>
      </c>
      <c r="C2197">
        <v>6.3377513999999996E-2</v>
      </c>
      <c r="D2197">
        <v>0.113182902</v>
      </c>
      <c r="E2197">
        <v>0.34968879800000002</v>
      </c>
      <c r="F2197">
        <v>1.6555780170000001</v>
      </c>
      <c r="G2197">
        <v>9.6387967000000005E-2</v>
      </c>
      <c r="H2197">
        <v>1.4457920790000001</v>
      </c>
      <c r="I2197">
        <v>51.09</v>
      </c>
      <c r="J2197">
        <v>47.62</v>
      </c>
      <c r="K2197">
        <v>2.581</v>
      </c>
      <c r="L2197">
        <v>1946.6</v>
      </c>
      <c r="M2197">
        <v>27.364000000000001</v>
      </c>
      <c r="N2197">
        <v>3.5545</v>
      </c>
      <c r="O2197">
        <v>1066</v>
      </c>
      <c r="P2197">
        <v>2391.1999999999998</v>
      </c>
      <c r="Q2197">
        <v>7860.5</v>
      </c>
      <c r="R2197">
        <v>2031.5</v>
      </c>
      <c r="S2197">
        <v>2792</v>
      </c>
      <c r="T2197">
        <v>2051.5</v>
      </c>
      <c r="U2197">
        <v>17404</v>
      </c>
      <c r="V2197">
        <v>21049</v>
      </c>
      <c r="W2197">
        <v>4.8375000000000004</v>
      </c>
      <c r="X2197">
        <v>13.164999999999999</v>
      </c>
      <c r="Y2197">
        <v>6.42</v>
      </c>
      <c r="Z2197">
        <v>427.2</v>
      </c>
      <c r="AA2197">
        <v>0.42930000000000001</v>
      </c>
      <c r="AB2197">
        <v>3.56</v>
      </c>
      <c r="AC2197">
        <v>0.15759999999999999</v>
      </c>
      <c r="AD2197">
        <v>1.2615000000000001</v>
      </c>
      <c r="AE2197">
        <v>0.78969999999999996</v>
      </c>
      <c r="AF2197">
        <v>2552</v>
      </c>
      <c r="AG2197">
        <v>1.218</v>
      </c>
      <c r="AH2197">
        <v>1.123</v>
      </c>
      <c r="AI2197">
        <v>0.71224999999999994</v>
      </c>
      <c r="AJ2197">
        <v>1.3494999999999999</v>
      </c>
      <c r="AK2197">
        <v>986.14405192859829</v>
      </c>
      <c r="AL2197">
        <v>2.674937003295212</v>
      </c>
      <c r="AM2197">
        <v>491.4723830386481</v>
      </c>
    </row>
    <row r="2198" spans="1:39" x14ac:dyDescent="0.25">
      <c r="A2198" s="1">
        <v>44201</v>
      </c>
      <c r="B2198">
        <v>0.95488870100000001</v>
      </c>
      <c r="C2198">
        <v>7.6056235E-2</v>
      </c>
      <c r="D2198">
        <v>0.12105490300000001</v>
      </c>
      <c r="E2198">
        <v>0.37658280100000002</v>
      </c>
      <c r="F2198">
        <v>1.708081961</v>
      </c>
      <c r="G2198">
        <v>9.3849509999999997E-2</v>
      </c>
      <c r="H2198">
        <v>1.4963320490000001</v>
      </c>
      <c r="I2198">
        <v>53.6</v>
      </c>
      <c r="J2198">
        <v>49.93</v>
      </c>
      <c r="K2198">
        <v>2.702</v>
      </c>
      <c r="L2198">
        <v>1954.4</v>
      </c>
      <c r="M2198">
        <v>27.64</v>
      </c>
      <c r="N2198">
        <v>3.6395</v>
      </c>
      <c r="O2198">
        <v>1114.7</v>
      </c>
      <c r="P2198">
        <v>2493.4</v>
      </c>
      <c r="Q2198">
        <v>8002</v>
      </c>
      <c r="R2198">
        <v>2040.5</v>
      </c>
      <c r="S2198">
        <v>2813</v>
      </c>
      <c r="T2198">
        <v>2081</v>
      </c>
      <c r="U2198">
        <v>17682</v>
      </c>
      <c r="V2198">
        <v>21185</v>
      </c>
      <c r="W2198">
        <v>4.9175000000000004</v>
      </c>
      <c r="X2198">
        <v>13.5</v>
      </c>
      <c r="Y2198">
        <v>6.54</v>
      </c>
      <c r="Z2198">
        <v>435.4</v>
      </c>
      <c r="AA2198">
        <v>0.44359999999999999</v>
      </c>
      <c r="AB2198">
        <v>3.6324999999999998</v>
      </c>
      <c r="AC2198">
        <v>0.16120000000000001</v>
      </c>
      <c r="AD2198">
        <v>1.2509999999999999</v>
      </c>
      <c r="AE2198">
        <v>0.80349999999999999</v>
      </c>
      <c r="AF2198">
        <v>2514</v>
      </c>
      <c r="AG2198">
        <v>1.2329999999999999</v>
      </c>
      <c r="AH2198">
        <v>1.1505000000000001</v>
      </c>
      <c r="AI2198">
        <v>0.70924999999999994</v>
      </c>
      <c r="AJ2198">
        <v>1.3667500000000001</v>
      </c>
      <c r="AK2198">
        <v>987.30395817774445</v>
      </c>
      <c r="AL2198">
        <v>2.6887481734047736</v>
      </c>
      <c r="AM2198">
        <v>503.54945575011828</v>
      </c>
    </row>
    <row r="2199" spans="1:39" x14ac:dyDescent="0.25">
      <c r="A2199" s="1">
        <v>44202</v>
      </c>
      <c r="B2199">
        <v>1.0354954000000001</v>
      </c>
      <c r="C2199">
        <v>8.1127502000000004E-2</v>
      </c>
      <c r="D2199">
        <v>0.136852801</v>
      </c>
      <c r="E2199">
        <v>0.425780088</v>
      </c>
      <c r="F2199">
        <v>1.8140496020000001</v>
      </c>
      <c r="G2199">
        <v>0.101464398</v>
      </c>
      <c r="H2199">
        <v>1.6017514470000001</v>
      </c>
      <c r="I2199">
        <v>54.3</v>
      </c>
      <c r="J2199">
        <v>50.63</v>
      </c>
      <c r="K2199">
        <v>2.7160000000000002</v>
      </c>
      <c r="L2199">
        <v>1908.6</v>
      </c>
      <c r="M2199">
        <v>27.042000000000002</v>
      </c>
      <c r="N2199">
        <v>3.6505000000000001</v>
      </c>
      <c r="O2199">
        <v>1105.7</v>
      </c>
      <c r="P2199">
        <v>2448.1</v>
      </c>
      <c r="Q2199">
        <v>8037.5</v>
      </c>
      <c r="R2199">
        <v>2038.5</v>
      </c>
      <c r="S2199">
        <v>2860</v>
      </c>
      <c r="T2199">
        <v>2062.5</v>
      </c>
      <c r="U2199">
        <v>17773</v>
      </c>
      <c r="V2199">
        <v>21105</v>
      </c>
      <c r="W2199">
        <v>4.95</v>
      </c>
      <c r="X2199">
        <v>13.6525</v>
      </c>
      <c r="Y2199">
        <v>6.4749999999999996</v>
      </c>
      <c r="Z2199">
        <v>443.3</v>
      </c>
      <c r="AA2199">
        <v>0.44390000000000002</v>
      </c>
      <c r="AB2199">
        <v>3.5975000000000001</v>
      </c>
      <c r="AC2199">
        <v>0.16250000000000001</v>
      </c>
      <c r="AD2199">
        <v>1.2090000000000001</v>
      </c>
      <c r="AE2199">
        <v>0.80059999999999998</v>
      </c>
      <c r="AF2199">
        <v>2486</v>
      </c>
      <c r="AG2199">
        <v>1.2344999999999999</v>
      </c>
      <c r="AH2199">
        <v>1.1499999999999999</v>
      </c>
      <c r="AI2199">
        <v>0.69775000000000009</v>
      </c>
      <c r="AJ2199">
        <v>1.35775</v>
      </c>
      <c r="AK2199">
        <v>1004.3505282784338</v>
      </c>
      <c r="AL2199">
        <v>2.648968123243872</v>
      </c>
      <c r="AM2199">
        <v>508.44114862732721</v>
      </c>
    </row>
    <row r="2200" spans="1:39" x14ac:dyDescent="0.25">
      <c r="A2200" s="1">
        <v>44203</v>
      </c>
      <c r="B2200">
        <v>1.0794775489999999</v>
      </c>
      <c r="C2200">
        <v>7.8591599999999998E-2</v>
      </c>
      <c r="D2200">
        <v>0.136869296</v>
      </c>
      <c r="E2200">
        <v>0.45922809799999997</v>
      </c>
      <c r="F2200">
        <v>1.852674484</v>
      </c>
      <c r="G2200">
        <v>0.10400272200000001</v>
      </c>
      <c r="H2200">
        <v>1.640563607</v>
      </c>
      <c r="I2200">
        <v>54.38</v>
      </c>
      <c r="J2200">
        <v>50.83</v>
      </c>
      <c r="K2200">
        <v>2.7290000000000001</v>
      </c>
      <c r="L2200">
        <v>1913.6</v>
      </c>
      <c r="M2200">
        <v>27.260999999999999</v>
      </c>
      <c r="N2200">
        <v>3.6960000000000002</v>
      </c>
      <c r="O2200">
        <v>1119.7</v>
      </c>
      <c r="P2200">
        <v>2431.6</v>
      </c>
      <c r="Q2200">
        <v>8179</v>
      </c>
      <c r="R2200">
        <v>2036.5</v>
      </c>
      <c r="S2200">
        <v>2888</v>
      </c>
      <c r="T2200">
        <v>2035</v>
      </c>
      <c r="U2200">
        <v>18109</v>
      </c>
      <c r="V2200">
        <v>21110</v>
      </c>
      <c r="W2200">
        <v>4.9400000000000004</v>
      </c>
      <c r="X2200">
        <v>13.605</v>
      </c>
      <c r="Y2200">
        <v>6.4225000000000003</v>
      </c>
      <c r="Z2200">
        <v>438</v>
      </c>
      <c r="AA2200">
        <v>0.44350000000000001</v>
      </c>
      <c r="AB2200">
        <v>3.5525000000000002</v>
      </c>
      <c r="AC2200">
        <v>0.156</v>
      </c>
      <c r="AD2200">
        <v>1.2109999999999999</v>
      </c>
      <c r="AE2200">
        <v>0.79759990000000003</v>
      </c>
      <c r="AF2200">
        <v>2547</v>
      </c>
      <c r="AG2200">
        <v>1.244</v>
      </c>
      <c r="AH2200">
        <v>1.14975</v>
      </c>
      <c r="AI2200">
        <v>0.69125000000000003</v>
      </c>
      <c r="AJ2200">
        <v>1.367</v>
      </c>
      <c r="AK2200">
        <v>983.44403687915144</v>
      </c>
      <c r="AL2200">
        <v>2.7194840200231041</v>
      </c>
      <c r="AM2200">
        <v>510.65670467951236</v>
      </c>
    </row>
    <row r="2201" spans="1:39" x14ac:dyDescent="0.25">
      <c r="A2201" s="1">
        <v>44204</v>
      </c>
      <c r="B2201">
        <v>1.115303516</v>
      </c>
      <c r="C2201">
        <v>7.0984222E-2</v>
      </c>
      <c r="D2201">
        <v>0.132945493</v>
      </c>
      <c r="E2201">
        <v>0.48331510999999999</v>
      </c>
      <c r="F2201">
        <v>1.8732527489999999</v>
      </c>
      <c r="G2201">
        <v>9.6386842E-2</v>
      </c>
      <c r="H2201">
        <v>1.6682782169999999</v>
      </c>
      <c r="I2201">
        <v>55.99</v>
      </c>
      <c r="J2201">
        <v>52.24</v>
      </c>
      <c r="K2201">
        <v>2.7</v>
      </c>
      <c r="L2201">
        <v>1835.4</v>
      </c>
      <c r="M2201">
        <v>24.637</v>
      </c>
      <c r="N2201">
        <v>3.6735000000000002</v>
      </c>
      <c r="O2201">
        <v>1065.7</v>
      </c>
      <c r="P2201">
        <v>2365</v>
      </c>
      <c r="Q2201">
        <v>8131</v>
      </c>
      <c r="R2201">
        <v>2021.5</v>
      </c>
      <c r="S2201">
        <v>2813.5</v>
      </c>
      <c r="T2201">
        <v>2001.5</v>
      </c>
      <c r="U2201">
        <v>17667</v>
      </c>
      <c r="V2201">
        <v>21000</v>
      </c>
      <c r="W2201">
        <v>4.9625000000000004</v>
      </c>
      <c r="X2201">
        <v>13.7575</v>
      </c>
      <c r="Y2201">
        <v>6.3875000000000002</v>
      </c>
      <c r="Z2201">
        <v>444.8</v>
      </c>
      <c r="AA2201">
        <v>0.43759999999999999</v>
      </c>
      <c r="AB2201">
        <v>3.5775000000000001</v>
      </c>
      <c r="AC2201">
        <v>0.156</v>
      </c>
      <c r="AD2201">
        <v>1.2370000000000001</v>
      </c>
      <c r="AE2201">
        <v>0.79769999999999996</v>
      </c>
      <c r="AF2201">
        <v>2516</v>
      </c>
      <c r="AG2201">
        <v>1.228</v>
      </c>
      <c r="AH2201">
        <v>1.1447499999999999</v>
      </c>
      <c r="AI2201">
        <v>0.68700000000000006</v>
      </c>
      <c r="AJ2201">
        <v>1.35825</v>
      </c>
      <c r="AK2201">
        <v>991.73758777262231</v>
      </c>
      <c r="AL2201">
        <v>2.7608423886912208</v>
      </c>
      <c r="AM2201">
        <v>517.54800125904944</v>
      </c>
    </row>
    <row r="2202" spans="1:39" x14ac:dyDescent="0.25">
      <c r="A2202" s="1">
        <v>44205</v>
      </c>
      <c r="B2202">
        <v>1.115303516</v>
      </c>
      <c r="C2202">
        <v>7.0984222E-2</v>
      </c>
      <c r="D2202">
        <v>0.132945493</v>
      </c>
      <c r="E2202">
        <v>0.48331510999999999</v>
      </c>
      <c r="F2202">
        <v>1.8732527489999999</v>
      </c>
      <c r="G2202">
        <v>9.6386842E-2</v>
      </c>
      <c r="H2202">
        <v>1.6682782169999999</v>
      </c>
      <c r="I2202">
        <v>55.99</v>
      </c>
      <c r="J2202">
        <v>52.24</v>
      </c>
      <c r="K2202">
        <v>2.7</v>
      </c>
      <c r="L2202">
        <v>1835.4</v>
      </c>
      <c r="M2202">
        <v>24.637</v>
      </c>
      <c r="N2202">
        <v>3.6735000000000002</v>
      </c>
      <c r="O2202">
        <v>1065.7</v>
      </c>
      <c r="P2202">
        <v>2365</v>
      </c>
      <c r="Q2202">
        <v>8131</v>
      </c>
      <c r="R2202">
        <v>2021.5</v>
      </c>
      <c r="S2202">
        <v>2813.5</v>
      </c>
      <c r="T2202">
        <v>2001.5</v>
      </c>
      <c r="U2202">
        <v>17667</v>
      </c>
      <c r="V2202">
        <v>21000</v>
      </c>
      <c r="W2202">
        <v>4.9625000000000004</v>
      </c>
      <c r="X2202">
        <v>13.7575</v>
      </c>
      <c r="Y2202">
        <v>6.3875000000000002</v>
      </c>
      <c r="Z2202">
        <v>444.8</v>
      </c>
      <c r="AA2202">
        <v>0.43759999999999999</v>
      </c>
      <c r="AB2202">
        <v>3.5775000000000001</v>
      </c>
      <c r="AC2202">
        <v>0.156</v>
      </c>
      <c r="AD2202">
        <v>1.2370000000000001</v>
      </c>
      <c r="AE2202">
        <v>0.79769999999999996</v>
      </c>
      <c r="AF2202">
        <v>2516</v>
      </c>
      <c r="AG2202">
        <v>1.228</v>
      </c>
      <c r="AH2202">
        <v>1.1447499999999999</v>
      </c>
      <c r="AI2202">
        <v>0.68700000000000006</v>
      </c>
      <c r="AJ2202">
        <v>1.35825</v>
      </c>
      <c r="AK2202">
        <v>991.73758777262231</v>
      </c>
      <c r="AL2202">
        <v>2.7608423886912208</v>
      </c>
      <c r="AM2202">
        <v>517.54800125904944</v>
      </c>
    </row>
    <row r="2203" spans="1:39" x14ac:dyDescent="0.25">
      <c r="A2203" s="1">
        <v>44206</v>
      </c>
      <c r="B2203">
        <v>1.115303516</v>
      </c>
      <c r="C2203">
        <v>7.0984222E-2</v>
      </c>
      <c r="D2203">
        <v>0.132945493</v>
      </c>
      <c r="E2203">
        <v>0.48331510999999999</v>
      </c>
      <c r="F2203">
        <v>1.8732527489999999</v>
      </c>
      <c r="G2203">
        <v>9.6386842E-2</v>
      </c>
      <c r="H2203">
        <v>1.6682782169999999</v>
      </c>
      <c r="I2203">
        <v>55.99</v>
      </c>
      <c r="J2203">
        <v>52.24</v>
      </c>
      <c r="K2203">
        <v>2.7</v>
      </c>
      <c r="L2203">
        <v>1835.4</v>
      </c>
      <c r="M2203">
        <v>24.637</v>
      </c>
      <c r="N2203">
        <v>3.6735000000000002</v>
      </c>
      <c r="O2203">
        <v>1065.7</v>
      </c>
      <c r="P2203">
        <v>2365</v>
      </c>
      <c r="Q2203">
        <v>8131</v>
      </c>
      <c r="R2203">
        <v>2021.5</v>
      </c>
      <c r="S2203">
        <v>2813.5</v>
      </c>
      <c r="T2203">
        <v>2001.5</v>
      </c>
      <c r="U2203">
        <v>17667</v>
      </c>
      <c r="V2203">
        <v>21000</v>
      </c>
      <c r="W2203">
        <v>4.9625000000000004</v>
      </c>
      <c r="X2203">
        <v>13.7575</v>
      </c>
      <c r="Y2203">
        <v>6.3875000000000002</v>
      </c>
      <c r="Z2203">
        <v>444.8</v>
      </c>
      <c r="AA2203">
        <v>0.43759999999999999</v>
      </c>
      <c r="AB2203">
        <v>3.5775000000000001</v>
      </c>
      <c r="AC2203">
        <v>0.156</v>
      </c>
      <c r="AD2203">
        <v>1.2370000000000001</v>
      </c>
      <c r="AE2203">
        <v>0.79769999999999996</v>
      </c>
      <c r="AF2203">
        <v>2516</v>
      </c>
      <c r="AG2203">
        <v>1.228</v>
      </c>
      <c r="AH2203">
        <v>1.1447499999999999</v>
      </c>
      <c r="AI2203">
        <v>0.68700000000000006</v>
      </c>
      <c r="AJ2203">
        <v>1.35825</v>
      </c>
      <c r="AK2203">
        <v>991.73758777262231</v>
      </c>
      <c r="AL2203">
        <v>2.7608423886912208</v>
      </c>
      <c r="AM2203">
        <v>517.54800125904944</v>
      </c>
    </row>
    <row r="2204" spans="1:39" x14ac:dyDescent="0.25">
      <c r="A2204" s="1">
        <v>44207</v>
      </c>
      <c r="B2204">
        <v>1.1460463999999999</v>
      </c>
      <c r="C2204">
        <v>8.1126601000000007E-2</v>
      </c>
      <c r="D2204">
        <v>0.144895196</v>
      </c>
      <c r="E2204">
        <v>0.50576698799999997</v>
      </c>
      <c r="F2204">
        <v>1.883223772</v>
      </c>
      <c r="G2204">
        <v>9.8924965000000004E-2</v>
      </c>
      <c r="H2204">
        <v>1.6836166379999999</v>
      </c>
      <c r="I2204">
        <v>55.66</v>
      </c>
      <c r="J2204">
        <v>52.25</v>
      </c>
      <c r="K2204">
        <v>2.7469999999999999</v>
      </c>
      <c r="L2204">
        <v>1850.8</v>
      </c>
      <c r="M2204">
        <v>25.283999999999999</v>
      </c>
      <c r="N2204">
        <v>3.5644999999999998</v>
      </c>
      <c r="O2204">
        <v>1039.5999999999999</v>
      </c>
      <c r="P2204">
        <v>2378.8000000000002</v>
      </c>
      <c r="Q2204">
        <v>7864</v>
      </c>
      <c r="R2204">
        <v>2009.5</v>
      </c>
      <c r="S2204">
        <v>2767.5</v>
      </c>
      <c r="T2204">
        <v>1966.5</v>
      </c>
      <c r="U2204">
        <v>17086</v>
      </c>
      <c r="V2204">
        <v>20700</v>
      </c>
      <c r="W2204">
        <v>4.9225000000000003</v>
      </c>
      <c r="X2204">
        <v>13.744999999999999</v>
      </c>
      <c r="Y2204">
        <v>6.3475000000000001</v>
      </c>
      <c r="Z2204">
        <v>451.8</v>
      </c>
      <c r="AA2204">
        <v>0.43130000000000002</v>
      </c>
      <c r="AB2204">
        <v>3.5474999999999999</v>
      </c>
      <c r="AC2204">
        <v>0.15670000000000001</v>
      </c>
      <c r="AD2204">
        <v>1.2145000000000001</v>
      </c>
      <c r="AE2204">
        <v>0.80430000000000001</v>
      </c>
      <c r="AF2204">
        <v>2480</v>
      </c>
      <c r="AG2204">
        <v>1.2224999999999999</v>
      </c>
      <c r="AH2204">
        <v>1.1340000000000001</v>
      </c>
      <c r="AI2204">
        <v>0.68474999999999997</v>
      </c>
      <c r="AJ2204">
        <v>1.36</v>
      </c>
      <c r="AK2204">
        <v>979.64219617520052</v>
      </c>
      <c r="AL2204">
        <v>2.7608423886912208</v>
      </c>
      <c r="AM2204">
        <v>521.0682957393484</v>
      </c>
    </row>
    <row r="2205" spans="1:39" x14ac:dyDescent="0.25">
      <c r="A2205" s="1">
        <v>44208</v>
      </c>
      <c r="B2205">
        <v>1.129058957</v>
      </c>
      <c r="C2205">
        <v>7.6056235E-2</v>
      </c>
      <c r="D2205">
        <v>0.144923106</v>
      </c>
      <c r="E2205">
        <v>0.49943471</v>
      </c>
      <c r="F2205">
        <v>1.8718676569999999</v>
      </c>
      <c r="G2205">
        <v>9.3848272999999996E-2</v>
      </c>
      <c r="H2205">
        <v>1.6693036560000001</v>
      </c>
      <c r="I2205">
        <v>56.58</v>
      </c>
      <c r="J2205">
        <v>53.21</v>
      </c>
      <c r="K2205">
        <v>2.7530000000000001</v>
      </c>
      <c r="L2205">
        <v>1844.2</v>
      </c>
      <c r="M2205">
        <v>25.434999999999999</v>
      </c>
      <c r="N2205">
        <v>3.6055000000000001</v>
      </c>
      <c r="O2205">
        <v>1062.9000000000001</v>
      </c>
      <c r="P2205">
        <v>2376.1999999999998</v>
      </c>
      <c r="Q2205">
        <v>7975.5</v>
      </c>
      <c r="R2205">
        <v>2019.5</v>
      </c>
      <c r="S2205">
        <v>2778</v>
      </c>
      <c r="T2205">
        <v>2021</v>
      </c>
      <c r="U2205">
        <v>17668</v>
      </c>
      <c r="V2205">
        <v>20925</v>
      </c>
      <c r="W2205">
        <v>5.1725000000000003</v>
      </c>
      <c r="X2205">
        <v>14.22</v>
      </c>
      <c r="Y2205">
        <v>6.65</v>
      </c>
      <c r="Z2205">
        <v>471.2</v>
      </c>
      <c r="AA2205">
        <v>0.43130000000000002</v>
      </c>
      <c r="AB2205">
        <v>3.62</v>
      </c>
      <c r="AC2205">
        <v>0.15460000000000002</v>
      </c>
      <c r="AD2205">
        <v>1.214</v>
      </c>
      <c r="AE2205">
        <v>0.81700000000000006</v>
      </c>
      <c r="AF2205">
        <v>2498</v>
      </c>
      <c r="AG2205">
        <v>1.2104999999999999</v>
      </c>
      <c r="AH2205">
        <v>1.1247499999999999</v>
      </c>
      <c r="AI2205">
        <v>0.68500000000000005</v>
      </c>
      <c r="AJ2205">
        <v>1.3322499999999999</v>
      </c>
      <c r="AK2205">
        <v>958.02469135802471</v>
      </c>
      <c r="AL2205">
        <v>2.7863182167563409</v>
      </c>
      <c r="AM2205">
        <v>533.11362209667288</v>
      </c>
    </row>
    <row r="2206" spans="1:39" x14ac:dyDescent="0.25">
      <c r="A2206" s="1">
        <v>44209</v>
      </c>
      <c r="B2206">
        <v>1.08319962</v>
      </c>
      <c r="C2206">
        <v>8.1127502000000004E-2</v>
      </c>
      <c r="D2206">
        <v>0.14295549699999999</v>
      </c>
      <c r="E2206">
        <v>0.46909710799999998</v>
      </c>
      <c r="F2206">
        <v>1.8155394789999999</v>
      </c>
      <c r="G2206">
        <v>9.3848094000000007E-2</v>
      </c>
      <c r="H2206">
        <v>1.617999196</v>
      </c>
      <c r="I2206">
        <v>56.06</v>
      </c>
      <c r="J2206">
        <v>52.91</v>
      </c>
      <c r="K2206">
        <v>2.7269999999999999</v>
      </c>
      <c r="L2206">
        <v>1854.9</v>
      </c>
      <c r="M2206">
        <v>25.571999999999999</v>
      </c>
      <c r="N2206">
        <v>3.617</v>
      </c>
      <c r="O2206">
        <v>1105.9000000000001</v>
      </c>
      <c r="P2206">
        <v>2397.1</v>
      </c>
      <c r="Q2206">
        <v>8009</v>
      </c>
      <c r="R2206">
        <v>2013</v>
      </c>
      <c r="S2206">
        <v>2773.5</v>
      </c>
      <c r="T2206">
        <v>2051</v>
      </c>
      <c r="U2206">
        <v>17678</v>
      </c>
      <c r="V2206">
        <v>21035</v>
      </c>
      <c r="W2206">
        <v>5.2450000000000001</v>
      </c>
      <c r="X2206">
        <v>14.11</v>
      </c>
      <c r="Y2206">
        <v>6.6050000000000004</v>
      </c>
      <c r="Z2206">
        <v>462.4</v>
      </c>
      <c r="AA2206">
        <v>0.42680000000000001</v>
      </c>
      <c r="AB2206">
        <v>3.6175000000000002</v>
      </c>
      <c r="AC2206">
        <v>0.15839999999999999</v>
      </c>
      <c r="AD2206">
        <v>1.2524999999999999</v>
      </c>
      <c r="AE2206">
        <v>0.80920000000000003</v>
      </c>
      <c r="AF2206">
        <v>2499</v>
      </c>
      <c r="AG2206">
        <v>1.246</v>
      </c>
      <c r="AH2206">
        <v>1.1225000000000001</v>
      </c>
      <c r="AI2206">
        <v>0.66849999999999998</v>
      </c>
      <c r="AJ2206">
        <v>1.33575</v>
      </c>
      <c r="AK2206">
        <v>961.55272592409437</v>
      </c>
      <c r="AL2206">
        <v>2.8205621871390067</v>
      </c>
      <c r="AM2206">
        <v>539.55247399936957</v>
      </c>
    </row>
    <row r="2207" spans="1:39" x14ac:dyDescent="0.25">
      <c r="A2207" s="1">
        <v>44210</v>
      </c>
      <c r="B2207">
        <v>1.129195333</v>
      </c>
      <c r="C2207">
        <v>7.3520258000000005E-2</v>
      </c>
      <c r="D2207">
        <v>0.138984099</v>
      </c>
      <c r="E2207">
        <v>0.48355341000000002</v>
      </c>
      <c r="F2207">
        <v>1.8719024660000001</v>
      </c>
      <c r="G2207">
        <v>9.6386105E-2</v>
      </c>
      <c r="H2207">
        <v>1.672241807</v>
      </c>
      <c r="I2207">
        <v>56.42</v>
      </c>
      <c r="J2207">
        <v>53.57</v>
      </c>
      <c r="K2207">
        <v>2.6659999999999999</v>
      </c>
      <c r="L2207">
        <v>1851.4</v>
      </c>
      <c r="M2207">
        <v>25.802</v>
      </c>
      <c r="N2207">
        <v>3.6644999999999999</v>
      </c>
      <c r="O2207">
        <v>1121.5999999999999</v>
      </c>
      <c r="P2207">
        <v>2423.3000000000002</v>
      </c>
      <c r="Q2207">
        <v>8048.5</v>
      </c>
      <c r="R2207">
        <v>2005.5</v>
      </c>
      <c r="S2207">
        <v>2757</v>
      </c>
      <c r="T2207">
        <v>2030</v>
      </c>
      <c r="U2207">
        <v>18281</v>
      </c>
      <c r="V2207">
        <v>21007</v>
      </c>
      <c r="W2207">
        <v>5.3425000000000002</v>
      </c>
      <c r="X2207">
        <v>14.365</v>
      </c>
      <c r="Y2207">
        <v>6.7</v>
      </c>
      <c r="Z2207">
        <v>464.9</v>
      </c>
      <c r="AA2207">
        <v>0.43270000000000003</v>
      </c>
      <c r="AB2207">
        <v>3.6775000000000002</v>
      </c>
      <c r="AC2207">
        <v>0.16670000000000001</v>
      </c>
      <c r="AD2207">
        <v>1.2734999999999999</v>
      </c>
      <c r="AE2207">
        <v>0.81150000000000011</v>
      </c>
      <c r="AF2207">
        <v>2500</v>
      </c>
      <c r="AG2207">
        <v>1.24</v>
      </c>
      <c r="AH2207">
        <v>1.1207500000000001</v>
      </c>
      <c r="AI2207">
        <v>0.66299999999999992</v>
      </c>
      <c r="AJ2207">
        <v>1.3259999999999998</v>
      </c>
      <c r="AK2207">
        <v>924.79246685664725</v>
      </c>
      <c r="AL2207">
        <v>2.9040038591413411</v>
      </c>
      <c r="AM2207">
        <v>544.57640538400631</v>
      </c>
    </row>
    <row r="2208" spans="1:39" x14ac:dyDescent="0.25">
      <c r="A2208" s="1">
        <v>44211</v>
      </c>
      <c r="B2208">
        <v>1.083479047</v>
      </c>
      <c r="C2208">
        <v>7.6055281000000002E-2</v>
      </c>
      <c r="D2208">
        <v>0.13303509399999999</v>
      </c>
      <c r="E2208">
        <v>0.45012548600000002</v>
      </c>
      <c r="F2208">
        <v>1.8331266639999999</v>
      </c>
      <c r="G2208">
        <v>9.1309166999999997E-2</v>
      </c>
      <c r="H2208">
        <v>1.6323636770000001</v>
      </c>
      <c r="I2208">
        <v>55.1</v>
      </c>
      <c r="J2208">
        <v>52.36</v>
      </c>
      <c r="K2208">
        <v>2.7370000000000001</v>
      </c>
      <c r="L2208">
        <v>1829.9</v>
      </c>
      <c r="M2208">
        <v>24.866</v>
      </c>
      <c r="N2208">
        <v>3.6019999999999999</v>
      </c>
      <c r="O2208">
        <v>1085.7</v>
      </c>
      <c r="P2208">
        <v>2395.1</v>
      </c>
      <c r="Q2208">
        <v>7949</v>
      </c>
      <c r="R2208">
        <v>1991</v>
      </c>
      <c r="S2208">
        <v>2699</v>
      </c>
      <c r="T2208">
        <v>1997.5</v>
      </c>
      <c r="U2208">
        <v>18007</v>
      </c>
      <c r="V2208">
        <v>21100</v>
      </c>
      <c r="W2208">
        <v>5.3150000000000004</v>
      </c>
      <c r="X2208">
        <v>14.1675</v>
      </c>
      <c r="Y2208">
        <v>6.7549999999999999</v>
      </c>
      <c r="Z2208">
        <v>463.2</v>
      </c>
      <c r="AA2208">
        <v>0.41850000000000004</v>
      </c>
      <c r="AB2208">
        <v>3.66</v>
      </c>
      <c r="AC2208">
        <v>0.16449999999999998</v>
      </c>
      <c r="AD2208">
        <v>1.2815000000000001</v>
      </c>
      <c r="AE2208">
        <v>0.80700000000000005</v>
      </c>
      <c r="AF2208">
        <v>2527</v>
      </c>
      <c r="AG2208">
        <v>1.2184999999999999</v>
      </c>
      <c r="AH2208">
        <v>1.12775</v>
      </c>
      <c r="AI2208">
        <v>0.67925000000000002</v>
      </c>
      <c r="AJ2208">
        <v>1.3457499999999998</v>
      </c>
      <c r="AK2208">
        <v>945.12572773442332</v>
      </c>
      <c r="AL2208">
        <v>3.0199402755033229</v>
      </c>
      <c r="AM2208">
        <v>540.97844895390904</v>
      </c>
    </row>
    <row r="2209" spans="1:39" x14ac:dyDescent="0.25">
      <c r="A2209" s="1">
        <v>44212</v>
      </c>
      <c r="B2209">
        <v>1.083479047</v>
      </c>
      <c r="C2209">
        <v>7.6055281000000002E-2</v>
      </c>
      <c r="D2209">
        <v>0.13303509399999999</v>
      </c>
      <c r="E2209">
        <v>0.45012548600000002</v>
      </c>
      <c r="F2209">
        <v>1.8331266639999999</v>
      </c>
      <c r="G2209">
        <v>9.1309166999999997E-2</v>
      </c>
      <c r="H2209">
        <v>1.6323636770000001</v>
      </c>
      <c r="I2209">
        <v>55.1</v>
      </c>
      <c r="J2209">
        <v>52.36</v>
      </c>
      <c r="K2209">
        <v>2.7370000000000001</v>
      </c>
      <c r="L2209">
        <v>1829.9</v>
      </c>
      <c r="M2209">
        <v>24.866</v>
      </c>
      <c r="N2209">
        <v>3.6019999999999999</v>
      </c>
      <c r="O2209">
        <v>1085.7</v>
      </c>
      <c r="P2209">
        <v>2395.1</v>
      </c>
      <c r="Q2209">
        <v>7949</v>
      </c>
      <c r="R2209">
        <v>1991</v>
      </c>
      <c r="S2209">
        <v>2699</v>
      </c>
      <c r="T2209">
        <v>1997.5</v>
      </c>
      <c r="U2209">
        <v>18007</v>
      </c>
      <c r="V2209">
        <v>21100</v>
      </c>
      <c r="W2209">
        <v>5.3150000000000004</v>
      </c>
      <c r="X2209">
        <v>14.1675</v>
      </c>
      <c r="Y2209">
        <v>6.7549999999999999</v>
      </c>
      <c r="Z2209">
        <v>463.2</v>
      </c>
      <c r="AA2209">
        <v>0.41850000000000004</v>
      </c>
      <c r="AB2209">
        <v>3.66</v>
      </c>
      <c r="AC2209">
        <v>0.16449999999999998</v>
      </c>
      <c r="AD2209">
        <v>1.2815000000000001</v>
      </c>
      <c r="AE2209">
        <v>0.80700000000000005</v>
      </c>
      <c r="AF2209">
        <v>2527</v>
      </c>
      <c r="AG2209">
        <v>1.2184999999999999</v>
      </c>
      <c r="AH2209">
        <v>1.12775</v>
      </c>
      <c r="AI2209">
        <v>0.67925000000000002</v>
      </c>
      <c r="AJ2209">
        <v>1.3457499999999998</v>
      </c>
      <c r="AK2209">
        <v>945.12572773442332</v>
      </c>
      <c r="AL2209">
        <v>3.0199402755033229</v>
      </c>
      <c r="AM2209">
        <v>540.97844895390904</v>
      </c>
    </row>
    <row r="2210" spans="1:39" x14ac:dyDescent="0.25">
      <c r="A2210" s="1">
        <v>44213</v>
      </c>
      <c r="B2210">
        <v>1.083479047</v>
      </c>
      <c r="C2210">
        <v>7.6055281000000002E-2</v>
      </c>
      <c r="D2210">
        <v>0.13303509399999999</v>
      </c>
      <c r="E2210">
        <v>0.45012548600000002</v>
      </c>
      <c r="F2210">
        <v>1.8331266639999999</v>
      </c>
      <c r="G2210">
        <v>9.1309166999999997E-2</v>
      </c>
      <c r="H2210">
        <v>1.6323636770000001</v>
      </c>
      <c r="I2210">
        <v>55.1</v>
      </c>
      <c r="J2210">
        <v>52.36</v>
      </c>
      <c r="K2210">
        <v>2.7370000000000001</v>
      </c>
      <c r="L2210">
        <v>1829.9</v>
      </c>
      <c r="M2210">
        <v>24.866</v>
      </c>
      <c r="N2210">
        <v>3.6019999999999999</v>
      </c>
      <c r="O2210">
        <v>1085.7</v>
      </c>
      <c r="P2210">
        <v>2395.1</v>
      </c>
      <c r="Q2210">
        <v>7949</v>
      </c>
      <c r="R2210">
        <v>1991</v>
      </c>
      <c r="S2210">
        <v>2699</v>
      </c>
      <c r="T2210">
        <v>1997.5</v>
      </c>
      <c r="U2210">
        <v>18007</v>
      </c>
      <c r="V2210">
        <v>21100</v>
      </c>
      <c r="W2210">
        <v>5.3150000000000004</v>
      </c>
      <c r="X2210">
        <v>14.1675</v>
      </c>
      <c r="Y2210">
        <v>6.7549999999999999</v>
      </c>
      <c r="Z2210">
        <v>463.2</v>
      </c>
      <c r="AA2210">
        <v>0.41850000000000004</v>
      </c>
      <c r="AB2210">
        <v>3.66</v>
      </c>
      <c r="AC2210">
        <v>0.16449999999999998</v>
      </c>
      <c r="AD2210">
        <v>1.2815000000000001</v>
      </c>
      <c r="AE2210">
        <v>0.80700000000000005</v>
      </c>
      <c r="AF2210">
        <v>2527</v>
      </c>
      <c r="AG2210">
        <v>1.2184999999999999</v>
      </c>
      <c r="AH2210">
        <v>1.12775</v>
      </c>
      <c r="AI2210">
        <v>0.67925000000000002</v>
      </c>
      <c r="AJ2210">
        <v>1.3457499999999998</v>
      </c>
      <c r="AK2210">
        <v>945.12572773442332</v>
      </c>
      <c r="AL2210">
        <v>3.0199402755033229</v>
      </c>
      <c r="AM2210">
        <v>540.97844895390904</v>
      </c>
    </row>
    <row r="2211" spans="1:39" x14ac:dyDescent="0.25">
      <c r="A2211" s="1">
        <v>44214</v>
      </c>
      <c r="B2211">
        <v>1.083479047</v>
      </c>
      <c r="C2211">
        <v>7.6055295999999994E-2</v>
      </c>
      <c r="D2211">
        <v>0.13303509399999999</v>
      </c>
      <c r="E2211">
        <v>0.45012548600000002</v>
      </c>
      <c r="F2211">
        <v>1.8331266639999999</v>
      </c>
      <c r="G2211">
        <v>9.1309137999999998E-2</v>
      </c>
      <c r="H2211">
        <v>1.6323636770000001</v>
      </c>
      <c r="I2211">
        <v>54.75</v>
      </c>
      <c r="J2211">
        <v>52.36</v>
      </c>
      <c r="K2211">
        <v>2.7370000000000001</v>
      </c>
      <c r="L2211">
        <v>1829.9</v>
      </c>
      <c r="M2211">
        <v>24.866</v>
      </c>
      <c r="N2211">
        <v>3.6019999999999999</v>
      </c>
      <c r="O2211">
        <v>1085.7</v>
      </c>
      <c r="P2211">
        <v>2395.1</v>
      </c>
      <c r="Q2211">
        <v>7971.5</v>
      </c>
      <c r="R2211">
        <v>1972</v>
      </c>
      <c r="S2211">
        <v>2682.5</v>
      </c>
      <c r="T2211">
        <v>1996.5</v>
      </c>
      <c r="U2211">
        <v>18056</v>
      </c>
      <c r="V2211">
        <v>21235</v>
      </c>
      <c r="W2211">
        <v>5.3150000000000004</v>
      </c>
      <c r="X2211">
        <v>14.1675</v>
      </c>
      <c r="Y2211">
        <v>6.7549999999999999</v>
      </c>
      <c r="Z2211">
        <v>463.2</v>
      </c>
      <c r="AA2211">
        <v>0.41850000000000004</v>
      </c>
      <c r="AB2211">
        <v>3.66</v>
      </c>
      <c r="AC2211">
        <v>0.16449999999999998</v>
      </c>
      <c r="AD2211">
        <v>1.2815000000000001</v>
      </c>
      <c r="AE2211">
        <v>0.80700000000000005</v>
      </c>
      <c r="AF2211">
        <v>2527</v>
      </c>
      <c r="AG2211">
        <v>1.2184999999999999</v>
      </c>
      <c r="AH2211">
        <v>1.12775</v>
      </c>
      <c r="AI2211">
        <v>0.67925000000000002</v>
      </c>
      <c r="AJ2211">
        <v>1.3457499999999998</v>
      </c>
      <c r="AK2211">
        <v>898.07502467917095</v>
      </c>
      <c r="AL2211">
        <v>3.119575699132112</v>
      </c>
      <c r="AM2211">
        <v>536.09217023277688</v>
      </c>
    </row>
    <row r="2212" spans="1:39" x14ac:dyDescent="0.25">
      <c r="A2212" s="1">
        <v>44215</v>
      </c>
      <c r="B2212">
        <v>1.0886356829999999</v>
      </c>
      <c r="C2212">
        <v>7.0983946000000006E-2</v>
      </c>
      <c r="D2212">
        <v>0.131034493</v>
      </c>
      <c r="E2212">
        <v>0.44535958799999997</v>
      </c>
      <c r="F2212">
        <v>1.833843946</v>
      </c>
      <c r="G2212">
        <v>9.3847051000000001E-2</v>
      </c>
      <c r="H2212">
        <v>1.637143373</v>
      </c>
      <c r="I2212">
        <v>55.9</v>
      </c>
      <c r="J2212">
        <v>52.98</v>
      </c>
      <c r="K2212">
        <v>2.5459999999999998</v>
      </c>
      <c r="L2212">
        <v>1840.2</v>
      </c>
      <c r="M2212">
        <v>25.32</v>
      </c>
      <c r="N2212">
        <v>3.6335000000000002</v>
      </c>
      <c r="O2212">
        <v>1088.4000000000001</v>
      </c>
      <c r="P2212">
        <v>2365</v>
      </c>
      <c r="Q2212">
        <v>7954</v>
      </c>
      <c r="R2212">
        <v>1964</v>
      </c>
      <c r="S2212">
        <v>2686</v>
      </c>
      <c r="T2212">
        <v>2015</v>
      </c>
      <c r="U2212">
        <v>18215</v>
      </c>
      <c r="V2212">
        <v>21165</v>
      </c>
      <c r="W2212">
        <v>5.26</v>
      </c>
      <c r="X2212">
        <v>13.8575</v>
      </c>
      <c r="Y2212">
        <v>6.7225000000000001</v>
      </c>
      <c r="Z2212">
        <v>450.5</v>
      </c>
      <c r="AA2212">
        <v>0.41700000000000004</v>
      </c>
      <c r="AB2212">
        <v>3.625</v>
      </c>
      <c r="AC2212">
        <v>0.161</v>
      </c>
      <c r="AD2212">
        <v>1.2715000000000001</v>
      </c>
      <c r="AE2212">
        <v>0.81150000000000011</v>
      </c>
      <c r="AF2212">
        <v>2590</v>
      </c>
      <c r="AG2212">
        <v>1.1870000000000001</v>
      </c>
      <c r="AH2212">
        <v>1.1332500000000001</v>
      </c>
      <c r="AI2212">
        <v>0.66474999999999995</v>
      </c>
      <c r="AJ2212">
        <v>1.3440000000000001</v>
      </c>
      <c r="AK2212">
        <v>865.6790123456791</v>
      </c>
      <c r="AL2212">
        <v>3.1160954948016943</v>
      </c>
      <c r="AM2212">
        <v>521.67766258246934</v>
      </c>
    </row>
    <row r="2213" spans="1:39" x14ac:dyDescent="0.25">
      <c r="A2213" s="1">
        <v>44216</v>
      </c>
      <c r="B2213">
        <v>1.080191135</v>
      </c>
      <c r="C2213">
        <v>7.3520406999999996E-2</v>
      </c>
      <c r="D2213">
        <v>0.127013505</v>
      </c>
      <c r="E2213">
        <v>0.44058969599999998</v>
      </c>
      <c r="F2213">
        <v>1.829644799</v>
      </c>
      <c r="G2213">
        <v>9.1308840000000002E-2</v>
      </c>
      <c r="H2213">
        <v>1.631476164</v>
      </c>
      <c r="I2213">
        <v>56.08</v>
      </c>
      <c r="J2213">
        <v>53.24</v>
      </c>
      <c r="K2213">
        <v>2.5390000000000001</v>
      </c>
      <c r="L2213">
        <v>1866.5</v>
      </c>
      <c r="M2213">
        <v>25.765999999999998</v>
      </c>
      <c r="N2213">
        <v>3.6415000000000002</v>
      </c>
      <c r="O2213">
        <v>1112.8</v>
      </c>
      <c r="P2213">
        <v>2403.1999999999998</v>
      </c>
      <c r="Q2213">
        <v>8044.5</v>
      </c>
      <c r="R2213">
        <v>1980.5</v>
      </c>
      <c r="S2213">
        <v>2728</v>
      </c>
      <c r="T2213">
        <v>2044</v>
      </c>
      <c r="U2213">
        <v>18222</v>
      </c>
      <c r="V2213">
        <v>21633</v>
      </c>
      <c r="W2213">
        <v>5.22</v>
      </c>
      <c r="X2213">
        <v>13.695</v>
      </c>
      <c r="Y2213">
        <v>6.6775000000000002</v>
      </c>
      <c r="Z2213">
        <v>442.4</v>
      </c>
      <c r="AA2213">
        <v>0.4254</v>
      </c>
      <c r="AB2213">
        <v>3.64</v>
      </c>
      <c r="AC2213">
        <v>0.16269999999999998</v>
      </c>
      <c r="AD2213">
        <v>1.252</v>
      </c>
      <c r="AE2213">
        <v>0.81590000000000007</v>
      </c>
      <c r="AF2213">
        <v>2569</v>
      </c>
      <c r="AG2213">
        <v>1.1830000000000001</v>
      </c>
      <c r="AH2213">
        <v>1.1335</v>
      </c>
      <c r="AI2213">
        <v>0.68425000000000002</v>
      </c>
      <c r="AJ2213">
        <v>1.3530000000000002</v>
      </c>
      <c r="AK2213">
        <v>857.99767574116663</v>
      </c>
      <c r="AL2213">
        <v>3.2490347490347493</v>
      </c>
      <c r="AM2213">
        <v>512.48814416693006</v>
      </c>
    </row>
    <row r="2214" spans="1:39" x14ac:dyDescent="0.25">
      <c r="A2214" s="1">
        <v>44217</v>
      </c>
      <c r="B2214">
        <v>1.1057813169999999</v>
      </c>
      <c r="C2214">
        <v>7.0984639000000002E-2</v>
      </c>
      <c r="D2214">
        <v>0.1189472</v>
      </c>
      <c r="E2214">
        <v>0.44543719300000001</v>
      </c>
      <c r="F2214">
        <v>1.8691846130000001</v>
      </c>
      <c r="G2214">
        <v>9.3846701000000005E-2</v>
      </c>
      <c r="H2214">
        <v>1.6734488009999999</v>
      </c>
      <c r="I2214">
        <v>56.1</v>
      </c>
      <c r="J2214">
        <v>53.13</v>
      </c>
      <c r="K2214">
        <v>2.4910000000000001</v>
      </c>
      <c r="L2214">
        <v>1865.9</v>
      </c>
      <c r="M2214">
        <v>25.853999999999999</v>
      </c>
      <c r="N2214">
        <v>3.6475</v>
      </c>
      <c r="O2214">
        <v>1124.2</v>
      </c>
      <c r="P2214">
        <v>2375.1</v>
      </c>
      <c r="Q2214">
        <v>8021.5</v>
      </c>
      <c r="R2214">
        <v>1997.5</v>
      </c>
      <c r="S2214">
        <v>2709</v>
      </c>
      <c r="T2214">
        <v>2040.5</v>
      </c>
      <c r="U2214">
        <v>18395</v>
      </c>
      <c r="V2214">
        <v>22001</v>
      </c>
      <c r="W2214">
        <v>5.2424999999999997</v>
      </c>
      <c r="X2214">
        <v>13.702500000000001</v>
      </c>
      <c r="Y2214">
        <v>6.6074999999999999</v>
      </c>
      <c r="Z2214">
        <v>438.2</v>
      </c>
      <c r="AA2214">
        <v>0.43430000000000002</v>
      </c>
      <c r="AB2214">
        <v>3.605</v>
      </c>
      <c r="AC2214">
        <v>0.1605</v>
      </c>
      <c r="AD2214">
        <v>1.2645</v>
      </c>
      <c r="AE2214">
        <v>0.82569999999999988</v>
      </c>
      <c r="AF2214">
        <v>2550</v>
      </c>
      <c r="AG2214">
        <v>1.179</v>
      </c>
      <c r="AH2214">
        <v>1.141</v>
      </c>
      <c r="AI2214">
        <v>0.68099999999999994</v>
      </c>
      <c r="AJ2214">
        <v>1.3587499999999999</v>
      </c>
      <c r="AK2214">
        <v>880.96655750719458</v>
      </c>
      <c r="AL2214">
        <v>3.264123611781748</v>
      </c>
      <c r="AM2214">
        <v>519.69625059326052</v>
      </c>
    </row>
    <row r="2215" spans="1:39" x14ac:dyDescent="0.25">
      <c r="A2215" s="1">
        <v>44218</v>
      </c>
      <c r="B2215">
        <v>1.085517764</v>
      </c>
      <c r="C2215">
        <v>7.0984222E-2</v>
      </c>
      <c r="D2215">
        <v>0.120946899</v>
      </c>
      <c r="E2215">
        <v>0.431099713</v>
      </c>
      <c r="F2215">
        <v>1.846593022</v>
      </c>
      <c r="G2215">
        <v>9.1308190999999997E-2</v>
      </c>
      <c r="H2215">
        <v>1.6515822410000001</v>
      </c>
      <c r="I2215">
        <v>55.41</v>
      </c>
      <c r="J2215">
        <v>52.27</v>
      </c>
      <c r="K2215">
        <v>2.4460000000000002</v>
      </c>
      <c r="L2215">
        <v>1856.2</v>
      </c>
      <c r="M2215">
        <v>25.556000000000001</v>
      </c>
      <c r="N2215">
        <v>3.6259999999999994</v>
      </c>
      <c r="O2215">
        <v>1108.2</v>
      </c>
      <c r="P2215">
        <v>2365.1999999999998</v>
      </c>
      <c r="Q2215">
        <v>7997.5</v>
      </c>
      <c r="R2215">
        <v>1994.5</v>
      </c>
      <c r="S2215">
        <v>2715</v>
      </c>
      <c r="T2215">
        <v>2046.5</v>
      </c>
      <c r="U2215">
        <v>18269</v>
      </c>
      <c r="V2215">
        <v>21960</v>
      </c>
      <c r="W2215">
        <v>5.0049999999999999</v>
      </c>
      <c r="X2215">
        <v>13.1175</v>
      </c>
      <c r="Y2215">
        <v>6.3449999999999998</v>
      </c>
      <c r="Z2215">
        <v>421.6</v>
      </c>
      <c r="AA2215">
        <v>0.42270000000000002</v>
      </c>
      <c r="AB2215">
        <v>3.4525000000000001</v>
      </c>
      <c r="AC2215">
        <v>0.15869999999999998</v>
      </c>
      <c r="AD2215">
        <v>1.2404999999999999</v>
      </c>
      <c r="AE2215">
        <v>0.81559999999999999</v>
      </c>
      <c r="AF2215">
        <v>2529</v>
      </c>
      <c r="AG2215">
        <v>1.169</v>
      </c>
      <c r="AH2215">
        <v>1.1672499999999999</v>
      </c>
      <c r="AI2215">
        <v>0.69924999999999993</v>
      </c>
      <c r="AJ2215">
        <v>1.3725000000000001</v>
      </c>
      <c r="AK2215">
        <v>886.22310165718523</v>
      </c>
      <c r="AL2215">
        <v>3.2559483672093243</v>
      </c>
      <c r="AM2215">
        <v>510.29065200314227</v>
      </c>
    </row>
    <row r="2216" spans="1:39" x14ac:dyDescent="0.25">
      <c r="A2216" s="1">
        <v>44219</v>
      </c>
      <c r="B2216">
        <v>1.085517764</v>
      </c>
      <c r="C2216">
        <v>7.0984222E-2</v>
      </c>
      <c r="D2216">
        <v>0.120946899</v>
      </c>
      <c r="E2216">
        <v>0.431099713</v>
      </c>
      <c r="F2216">
        <v>1.846593022</v>
      </c>
      <c r="G2216">
        <v>9.1308190999999997E-2</v>
      </c>
      <c r="H2216">
        <v>1.6515822410000001</v>
      </c>
      <c r="I2216">
        <v>55.41</v>
      </c>
      <c r="J2216">
        <v>52.27</v>
      </c>
      <c r="K2216">
        <v>2.4460000000000002</v>
      </c>
      <c r="L2216">
        <v>1856.2</v>
      </c>
      <c r="M2216">
        <v>25.556000000000001</v>
      </c>
      <c r="N2216">
        <v>3.6259999999999994</v>
      </c>
      <c r="O2216">
        <v>1108.2</v>
      </c>
      <c r="P2216">
        <v>2365.1999999999998</v>
      </c>
      <c r="Q2216">
        <v>7997.5</v>
      </c>
      <c r="R2216">
        <v>1994.5</v>
      </c>
      <c r="S2216">
        <v>2715</v>
      </c>
      <c r="T2216">
        <v>2046.5</v>
      </c>
      <c r="U2216">
        <v>18269</v>
      </c>
      <c r="V2216">
        <v>21960</v>
      </c>
      <c r="W2216">
        <v>5.0049999999999999</v>
      </c>
      <c r="X2216">
        <v>13.1175</v>
      </c>
      <c r="Y2216">
        <v>6.3449999999999998</v>
      </c>
      <c r="Z2216">
        <v>421.6</v>
      </c>
      <c r="AA2216">
        <v>0.42270000000000002</v>
      </c>
      <c r="AB2216">
        <v>3.4525000000000001</v>
      </c>
      <c r="AC2216">
        <v>0.15869999999999998</v>
      </c>
      <c r="AD2216">
        <v>1.2404999999999999</v>
      </c>
      <c r="AE2216">
        <v>0.81559999999999999</v>
      </c>
      <c r="AF2216">
        <v>2529</v>
      </c>
      <c r="AG2216">
        <v>1.169</v>
      </c>
      <c r="AH2216">
        <v>1.1672499999999999</v>
      </c>
      <c r="AI2216">
        <v>0.69924999999999993</v>
      </c>
      <c r="AJ2216">
        <v>1.3725000000000001</v>
      </c>
      <c r="AK2216">
        <v>886.22310165718523</v>
      </c>
      <c r="AL2216">
        <v>3.2559483672093243</v>
      </c>
      <c r="AM2216">
        <v>510.29065200314227</v>
      </c>
    </row>
    <row r="2217" spans="1:39" x14ac:dyDescent="0.25">
      <c r="A2217" s="1">
        <v>44220</v>
      </c>
      <c r="B2217">
        <v>1.085517764</v>
      </c>
      <c r="C2217">
        <v>7.0984222E-2</v>
      </c>
      <c r="D2217">
        <v>0.120946899</v>
      </c>
      <c r="E2217">
        <v>0.431099713</v>
      </c>
      <c r="F2217">
        <v>1.846593022</v>
      </c>
      <c r="G2217">
        <v>9.1308190999999997E-2</v>
      </c>
      <c r="H2217">
        <v>1.6515822410000001</v>
      </c>
      <c r="I2217">
        <v>55.41</v>
      </c>
      <c r="J2217">
        <v>52.27</v>
      </c>
      <c r="K2217">
        <v>2.4460000000000002</v>
      </c>
      <c r="L2217">
        <v>1856.2</v>
      </c>
      <c r="M2217">
        <v>25.556000000000001</v>
      </c>
      <c r="N2217">
        <v>3.6259999999999994</v>
      </c>
      <c r="O2217">
        <v>1108.2</v>
      </c>
      <c r="P2217">
        <v>2365.1999999999998</v>
      </c>
      <c r="Q2217">
        <v>7997.5</v>
      </c>
      <c r="R2217">
        <v>1994.5</v>
      </c>
      <c r="S2217">
        <v>2715</v>
      </c>
      <c r="T2217">
        <v>2046.5</v>
      </c>
      <c r="U2217">
        <v>18269</v>
      </c>
      <c r="V2217">
        <v>21960</v>
      </c>
      <c r="W2217">
        <v>5.0049999999999999</v>
      </c>
      <c r="X2217">
        <v>13.1175</v>
      </c>
      <c r="Y2217">
        <v>6.3449999999999998</v>
      </c>
      <c r="Z2217">
        <v>421.6</v>
      </c>
      <c r="AA2217">
        <v>0.42270000000000002</v>
      </c>
      <c r="AB2217">
        <v>3.4525000000000001</v>
      </c>
      <c r="AC2217">
        <v>0.15869999999999998</v>
      </c>
      <c r="AD2217">
        <v>1.2404999999999999</v>
      </c>
      <c r="AE2217">
        <v>0.81559999999999999</v>
      </c>
      <c r="AF2217">
        <v>2529</v>
      </c>
      <c r="AG2217">
        <v>1.169</v>
      </c>
      <c r="AH2217">
        <v>1.1672499999999999</v>
      </c>
      <c r="AI2217">
        <v>0.69924999999999993</v>
      </c>
      <c r="AJ2217">
        <v>1.3725000000000001</v>
      </c>
      <c r="AK2217">
        <v>886.22310165718523</v>
      </c>
      <c r="AL2217">
        <v>3.2559483672093243</v>
      </c>
      <c r="AM2217">
        <v>510.29065200314227</v>
      </c>
    </row>
    <row r="2218" spans="1:39" x14ac:dyDescent="0.25">
      <c r="A2218" s="1">
        <v>44221</v>
      </c>
      <c r="B2218">
        <v>1.029539347</v>
      </c>
      <c r="C2218">
        <v>6.8448536000000004E-2</v>
      </c>
      <c r="D2218">
        <v>0.114855297</v>
      </c>
      <c r="E2218">
        <v>0.40224000799999998</v>
      </c>
      <c r="F2218">
        <v>1.791996717</v>
      </c>
      <c r="G2218">
        <v>8.8770068999999993E-2</v>
      </c>
      <c r="H2218">
        <v>1.59471786</v>
      </c>
      <c r="I2218">
        <v>55.88</v>
      </c>
      <c r="J2218">
        <v>52.77</v>
      </c>
      <c r="K2218">
        <v>2.6019999999999999</v>
      </c>
      <c r="L2218">
        <v>1855.2</v>
      </c>
      <c r="M2218">
        <v>25.484000000000002</v>
      </c>
      <c r="N2218">
        <v>3.6295000000000006</v>
      </c>
      <c r="O2218">
        <v>1101.2</v>
      </c>
      <c r="P2218">
        <v>2346.9</v>
      </c>
      <c r="Q2218">
        <v>7969</v>
      </c>
      <c r="R2218">
        <v>2012</v>
      </c>
      <c r="S2218">
        <v>2705.5</v>
      </c>
      <c r="T2218">
        <v>2047</v>
      </c>
      <c r="U2218">
        <v>18250</v>
      </c>
      <c r="V2218">
        <v>22450</v>
      </c>
      <c r="W2218">
        <v>5.1150000000000002</v>
      </c>
      <c r="X2218">
        <v>13.435</v>
      </c>
      <c r="Y2218">
        <v>6.4850000000000003</v>
      </c>
      <c r="Z2218">
        <v>429.6</v>
      </c>
      <c r="AA2218">
        <v>0.4294</v>
      </c>
      <c r="AB2218">
        <v>3.5449999999999999</v>
      </c>
      <c r="AC2218">
        <v>0.15740000000000001</v>
      </c>
      <c r="AD2218">
        <v>1.2324999999999999</v>
      </c>
      <c r="AE2218">
        <v>0.82330000000000003</v>
      </c>
      <c r="AF2218">
        <v>2508</v>
      </c>
      <c r="AG2218">
        <v>1.1445000000000001</v>
      </c>
      <c r="AH2218">
        <v>1.1652500000000001</v>
      </c>
      <c r="AI2218">
        <v>0.70625000000000004</v>
      </c>
      <c r="AJ2218">
        <v>1.3655000000000002</v>
      </c>
      <c r="AK2218">
        <v>877.67009493670878</v>
      </c>
      <c r="AL2218">
        <v>3.2276712592735328</v>
      </c>
      <c r="AM2218">
        <v>530.29351750117723</v>
      </c>
    </row>
    <row r="2219" spans="1:39" x14ac:dyDescent="0.25">
      <c r="A2219" s="1">
        <v>44222</v>
      </c>
      <c r="B2219">
        <v>1.0346630000000001</v>
      </c>
      <c r="C2219">
        <v>6.3378180000000006E-2</v>
      </c>
      <c r="D2219">
        <v>0.12108240000000001</v>
      </c>
      <c r="E2219">
        <v>0.4086748</v>
      </c>
      <c r="F2219">
        <v>1.790619</v>
      </c>
      <c r="G2219">
        <v>8.3694409999999997E-2</v>
      </c>
      <c r="H2219">
        <v>1.598519</v>
      </c>
      <c r="I2219">
        <v>55.91</v>
      </c>
      <c r="J2219">
        <v>52.61</v>
      </c>
      <c r="K2219">
        <v>2.6560000000000001</v>
      </c>
      <c r="L2219">
        <v>1850.9</v>
      </c>
      <c r="M2219">
        <v>25.538</v>
      </c>
      <c r="N2219">
        <v>3.6194999999999999</v>
      </c>
      <c r="O2219">
        <v>1103.8</v>
      </c>
      <c r="P2219">
        <v>2325</v>
      </c>
      <c r="Q2219">
        <v>8008.5</v>
      </c>
      <c r="R2219">
        <v>2020</v>
      </c>
      <c r="S2219">
        <v>2656.5</v>
      </c>
      <c r="T2219">
        <v>2078</v>
      </c>
      <c r="U2219">
        <v>18057</v>
      </c>
      <c r="V2219">
        <v>22850</v>
      </c>
      <c r="W2219">
        <v>5.3224999999999998</v>
      </c>
      <c r="X2219">
        <v>13.702500000000001</v>
      </c>
      <c r="Y2219">
        <v>6.6524999999999999</v>
      </c>
      <c r="Z2219">
        <v>436.5</v>
      </c>
      <c r="AA2219">
        <v>0.43909999999999999</v>
      </c>
      <c r="AB2219">
        <v>3.5474999999999999</v>
      </c>
      <c r="AC2219">
        <v>0.15740000000000001</v>
      </c>
      <c r="AD2219">
        <v>1.2450000000000001</v>
      </c>
      <c r="AE2219">
        <v>0.81709999999999994</v>
      </c>
      <c r="AF2219">
        <v>2545</v>
      </c>
      <c r="AG2219">
        <v>1.1619999999999999</v>
      </c>
      <c r="AH2219">
        <v>1.17</v>
      </c>
      <c r="AI2219">
        <v>0.70450000000000002</v>
      </c>
      <c r="AJ2219">
        <v>1.3565</v>
      </c>
      <c r="AK2219">
        <v>890.81027667984188</v>
      </c>
      <c r="AL2219">
        <v>2.2675540123456788</v>
      </c>
      <c r="AM2219">
        <v>545.86975352389959</v>
      </c>
    </row>
    <row r="2220" spans="1:39" x14ac:dyDescent="0.25">
      <c r="A2220" s="1">
        <v>44223</v>
      </c>
      <c r="B2220">
        <v>1.0160785910000001</v>
      </c>
      <c r="C2220">
        <v>6.0842558999999997E-2</v>
      </c>
      <c r="D2220">
        <v>0.119123697</v>
      </c>
      <c r="E2220">
        <v>0.41136500199999998</v>
      </c>
      <c r="F2220">
        <v>1.7739952800000001</v>
      </c>
      <c r="G2220">
        <v>8.3698182999999995E-2</v>
      </c>
      <c r="H2220">
        <v>1.5796990390000001</v>
      </c>
      <c r="I2220">
        <v>55.81</v>
      </c>
      <c r="J2220">
        <v>52.85</v>
      </c>
      <c r="K2220">
        <v>2.76</v>
      </c>
      <c r="L2220">
        <v>1844.9</v>
      </c>
      <c r="M2220">
        <v>25.388999999999999</v>
      </c>
      <c r="N2220">
        <v>3.5575000000000001</v>
      </c>
      <c r="O2220">
        <v>1075.5</v>
      </c>
      <c r="P2220">
        <v>2310.5</v>
      </c>
      <c r="Q2220">
        <v>7825</v>
      </c>
      <c r="R2220">
        <v>1992</v>
      </c>
      <c r="S2220">
        <v>2583.5</v>
      </c>
      <c r="T2220">
        <v>2045</v>
      </c>
      <c r="U2220">
        <v>17916</v>
      </c>
      <c r="V2220">
        <v>22805</v>
      </c>
      <c r="W2220">
        <v>5.34</v>
      </c>
      <c r="X2220">
        <v>13.7475</v>
      </c>
      <c r="Y2220">
        <v>6.5824999999999996</v>
      </c>
      <c r="Z2220">
        <v>436.6</v>
      </c>
      <c r="AA2220">
        <v>0.44520000000000004</v>
      </c>
      <c r="AB2220">
        <v>3.5249999999999999</v>
      </c>
      <c r="AC2220">
        <v>0.158</v>
      </c>
      <c r="AD2220">
        <v>1.2549999999999999</v>
      </c>
      <c r="AE2220">
        <v>0.80840000000000001</v>
      </c>
      <c r="AF2220">
        <v>2504</v>
      </c>
      <c r="AG2220">
        <v>1.143</v>
      </c>
      <c r="AH2220">
        <v>1.1645000000000001</v>
      </c>
      <c r="AI2220">
        <v>0.70574999999999999</v>
      </c>
      <c r="AJ2220">
        <v>1.35625</v>
      </c>
      <c r="AK2220">
        <v>933.06638983637356</v>
      </c>
      <c r="AL2220">
        <v>2.2974920726434132</v>
      </c>
      <c r="AM2220">
        <v>562.62737106129487</v>
      </c>
    </row>
    <row r="2221" spans="1:39" x14ac:dyDescent="0.25">
      <c r="A2221" s="1">
        <v>44224</v>
      </c>
      <c r="B2221">
        <v>1.044927478</v>
      </c>
      <c r="C2221">
        <v>5.3236153000000001E-2</v>
      </c>
      <c r="D2221">
        <v>0.1171652</v>
      </c>
      <c r="E2221">
        <v>0.42719849900000001</v>
      </c>
      <c r="F2221">
        <v>1.804564834</v>
      </c>
      <c r="G2221">
        <v>8.3698034000000004E-2</v>
      </c>
      <c r="H2221">
        <v>1.6155952220000001</v>
      </c>
      <c r="I2221">
        <v>55.53</v>
      </c>
      <c r="J2221">
        <v>52.34</v>
      </c>
      <c r="K2221">
        <v>2.6640000000000001</v>
      </c>
      <c r="L2221">
        <v>1837.9</v>
      </c>
      <c r="M2221">
        <v>25.922000000000001</v>
      </c>
      <c r="N2221">
        <v>3.5780000000000003</v>
      </c>
      <c r="O2221">
        <v>1072.4000000000001</v>
      </c>
      <c r="P2221">
        <v>2322.3000000000002</v>
      </c>
      <c r="Q2221">
        <v>7873</v>
      </c>
      <c r="R2221">
        <v>1984.5</v>
      </c>
      <c r="S2221">
        <v>2592.5</v>
      </c>
      <c r="T2221">
        <v>2032.5</v>
      </c>
      <c r="U2221">
        <v>17800</v>
      </c>
      <c r="V2221">
        <v>22995</v>
      </c>
      <c r="W2221">
        <v>5.3449999999999998</v>
      </c>
      <c r="X2221">
        <v>13.532500000000001</v>
      </c>
      <c r="Y2221">
        <v>6.47</v>
      </c>
      <c r="Z2221">
        <v>427.1</v>
      </c>
      <c r="AA2221">
        <v>0.44650000000000001</v>
      </c>
      <c r="AB2221">
        <v>3.4674999999999998</v>
      </c>
      <c r="AC2221">
        <v>0.15590000000000001</v>
      </c>
      <c r="AD2221">
        <v>1.24</v>
      </c>
      <c r="AE2221">
        <v>0.79930000000000012</v>
      </c>
      <c r="AF2221">
        <v>2510</v>
      </c>
      <c r="AG2221">
        <v>1.1315</v>
      </c>
      <c r="AH2221">
        <v>1.1599999999999999</v>
      </c>
      <c r="AI2221">
        <v>0.69950000000000001</v>
      </c>
      <c r="AJ2221">
        <v>1.357</v>
      </c>
      <c r="AK2221">
        <v>933.06638983637356</v>
      </c>
      <c r="AL2221">
        <v>2.2710271410760527</v>
      </c>
      <c r="AM2221">
        <v>546.00124960949699</v>
      </c>
    </row>
    <row r="2222" spans="1:39" x14ac:dyDescent="0.25">
      <c r="A2222" s="1">
        <v>44225</v>
      </c>
      <c r="B2222">
        <v>1.0654691460000001</v>
      </c>
      <c r="C2222">
        <v>4.8165250999999999E-2</v>
      </c>
      <c r="D2222">
        <v>0.109332003</v>
      </c>
      <c r="E2222">
        <v>0.41927999300000002</v>
      </c>
      <c r="F2222">
        <v>1.8291021590000001</v>
      </c>
      <c r="G2222">
        <v>7.6084456999999994E-2</v>
      </c>
      <c r="H2222">
        <v>1.6422828439999999</v>
      </c>
      <c r="I2222">
        <v>55.88</v>
      </c>
      <c r="J2222">
        <v>52.2</v>
      </c>
      <c r="K2222">
        <v>2.5640000000000001</v>
      </c>
      <c r="L2222">
        <v>1847.3</v>
      </c>
      <c r="M2222">
        <v>26.914000000000001</v>
      </c>
      <c r="N2222">
        <v>3.556</v>
      </c>
      <c r="O2222">
        <v>1079.2</v>
      </c>
      <c r="P2222">
        <v>2208.4</v>
      </c>
      <c r="Q2222">
        <v>7856</v>
      </c>
      <c r="R2222">
        <v>1977.5</v>
      </c>
      <c r="S2222">
        <v>2579.5</v>
      </c>
      <c r="T2222">
        <v>2024</v>
      </c>
      <c r="U2222">
        <v>17691</v>
      </c>
      <c r="V2222">
        <v>22779</v>
      </c>
      <c r="W2222">
        <v>5.47</v>
      </c>
      <c r="X2222">
        <v>13.7</v>
      </c>
      <c r="Y2222">
        <v>6.63</v>
      </c>
      <c r="Z2222">
        <v>431</v>
      </c>
      <c r="AA2222">
        <v>0.44619999999999999</v>
      </c>
      <c r="AB2222">
        <v>3.4950000000000001</v>
      </c>
      <c r="AC2222">
        <v>0.1583</v>
      </c>
      <c r="AD2222">
        <v>1.2295</v>
      </c>
      <c r="AE2222">
        <v>0.80640000000000001</v>
      </c>
      <c r="AF2222">
        <v>2531</v>
      </c>
      <c r="AG2222">
        <v>1.1059999999999999</v>
      </c>
      <c r="AH2222">
        <v>1.1505000000000001</v>
      </c>
      <c r="AI2222">
        <v>0.69799999999999995</v>
      </c>
      <c r="AJ2222">
        <v>1.3772499999999999</v>
      </c>
      <c r="AK2222">
        <v>974.00990099009903</v>
      </c>
      <c r="AL2222">
        <v>2.3247373447946518</v>
      </c>
      <c r="AM2222">
        <v>540.18589393110994</v>
      </c>
    </row>
    <row r="2223" spans="1:39" x14ac:dyDescent="0.25">
      <c r="A2223" s="1">
        <v>44226</v>
      </c>
      <c r="B2223">
        <v>1.0654691460000001</v>
      </c>
      <c r="C2223">
        <v>4.8165250999999999E-2</v>
      </c>
      <c r="D2223">
        <v>0.109332003</v>
      </c>
      <c r="E2223">
        <v>0.41927999300000002</v>
      </c>
      <c r="F2223">
        <v>1.8291021590000001</v>
      </c>
      <c r="G2223">
        <v>7.6084456999999994E-2</v>
      </c>
      <c r="H2223">
        <v>1.6422828439999999</v>
      </c>
      <c r="I2223">
        <v>55.88</v>
      </c>
      <c r="J2223">
        <v>52.2</v>
      </c>
      <c r="K2223">
        <v>2.5640000000000001</v>
      </c>
      <c r="L2223">
        <v>1847.3</v>
      </c>
      <c r="M2223">
        <v>26.914000000000001</v>
      </c>
      <c r="N2223">
        <v>3.556</v>
      </c>
      <c r="O2223">
        <v>1079.2</v>
      </c>
      <c r="P2223">
        <v>2208.4</v>
      </c>
      <c r="Q2223">
        <v>7856</v>
      </c>
      <c r="R2223">
        <v>1977.5</v>
      </c>
      <c r="S2223">
        <v>2579.5</v>
      </c>
      <c r="T2223">
        <v>2024</v>
      </c>
      <c r="U2223">
        <v>17691</v>
      </c>
      <c r="V2223">
        <v>22779</v>
      </c>
      <c r="W2223">
        <v>5.47</v>
      </c>
      <c r="X2223">
        <v>13.7</v>
      </c>
      <c r="Y2223">
        <v>6.63</v>
      </c>
      <c r="Z2223">
        <v>431</v>
      </c>
      <c r="AA2223">
        <v>0.44619999999999999</v>
      </c>
      <c r="AB2223">
        <v>3.4950000000000001</v>
      </c>
      <c r="AC2223">
        <v>0.1583</v>
      </c>
      <c r="AD2223">
        <v>1.2295</v>
      </c>
      <c r="AE2223">
        <v>0.80640000000000001</v>
      </c>
      <c r="AF2223">
        <v>2531</v>
      </c>
      <c r="AG2223">
        <v>1.1059999999999999</v>
      </c>
      <c r="AH2223">
        <v>1.1505000000000001</v>
      </c>
      <c r="AI2223">
        <v>0.69799999999999995</v>
      </c>
      <c r="AJ2223">
        <v>1.3772499999999999</v>
      </c>
      <c r="AK2223">
        <v>974.00990099009903</v>
      </c>
      <c r="AL2223">
        <v>2.3247373447946518</v>
      </c>
      <c r="AM2223">
        <v>540.18589393110994</v>
      </c>
    </row>
    <row r="2224" spans="1:39" x14ac:dyDescent="0.25">
      <c r="A2224" s="1">
        <v>44227</v>
      </c>
      <c r="B2224">
        <v>1.0654691460000001</v>
      </c>
      <c r="C2224">
        <v>4.8165250999999999E-2</v>
      </c>
      <c r="D2224">
        <v>0.109332003</v>
      </c>
      <c r="E2224">
        <v>0.41927999300000002</v>
      </c>
      <c r="F2224">
        <v>1.8291021590000001</v>
      </c>
      <c r="G2224">
        <v>7.6084456999999994E-2</v>
      </c>
      <c r="H2224">
        <v>1.6422828439999999</v>
      </c>
      <c r="I2224">
        <v>55.88</v>
      </c>
      <c r="J2224">
        <v>52.2</v>
      </c>
      <c r="K2224">
        <v>2.5640000000000001</v>
      </c>
      <c r="L2224">
        <v>1847.3</v>
      </c>
      <c r="M2224">
        <v>26.914000000000001</v>
      </c>
      <c r="N2224">
        <v>3.556</v>
      </c>
      <c r="O2224">
        <v>1079.2</v>
      </c>
      <c r="P2224">
        <v>2208.4</v>
      </c>
      <c r="Q2224">
        <v>7856</v>
      </c>
      <c r="R2224">
        <v>1977.5</v>
      </c>
      <c r="S2224">
        <v>2579.5</v>
      </c>
      <c r="T2224">
        <v>2024</v>
      </c>
      <c r="U2224">
        <v>17691</v>
      </c>
      <c r="V2224">
        <v>22779</v>
      </c>
      <c r="W2224">
        <v>5.47</v>
      </c>
      <c r="X2224">
        <v>13.7</v>
      </c>
      <c r="Y2224">
        <v>6.63</v>
      </c>
      <c r="Z2224">
        <v>431</v>
      </c>
      <c r="AA2224">
        <v>0.44619999999999999</v>
      </c>
      <c r="AB2224">
        <v>3.4950000000000001</v>
      </c>
      <c r="AC2224">
        <v>0.1583</v>
      </c>
      <c r="AD2224">
        <v>1.2295</v>
      </c>
      <c r="AE2224">
        <v>0.80640000000000001</v>
      </c>
      <c r="AF2224">
        <v>2531</v>
      </c>
      <c r="AG2224">
        <v>1.1059999999999999</v>
      </c>
      <c r="AH2224">
        <v>1.1505000000000001</v>
      </c>
      <c r="AI2224">
        <v>0.69799999999999995</v>
      </c>
      <c r="AJ2224">
        <v>1.3772499999999999</v>
      </c>
      <c r="AK2224">
        <v>974.00990099009903</v>
      </c>
      <c r="AL2224">
        <v>2.3247373447946518</v>
      </c>
      <c r="AM2224">
        <v>540.18589393110994</v>
      </c>
    </row>
    <row r="2225" spans="1:39" x14ac:dyDescent="0.25">
      <c r="A2225" s="1">
        <v>44228</v>
      </c>
      <c r="B2225">
        <v>1.079150558</v>
      </c>
      <c r="C2225">
        <v>4.8165186999999998E-2</v>
      </c>
      <c r="D2225">
        <v>0.1073495</v>
      </c>
      <c r="E2225">
        <v>0.424057305</v>
      </c>
      <c r="F2225">
        <v>1.8537839650000001</v>
      </c>
      <c r="G2225">
        <v>7.6084338000000001E-2</v>
      </c>
      <c r="H2225">
        <v>1.663313746</v>
      </c>
      <c r="I2225">
        <v>56.35</v>
      </c>
      <c r="J2225">
        <v>53.55</v>
      </c>
      <c r="K2225">
        <v>2.85</v>
      </c>
      <c r="L2225">
        <v>1860.8</v>
      </c>
      <c r="M2225">
        <v>29.417999999999999</v>
      </c>
      <c r="N2225">
        <v>3.5459999999999998</v>
      </c>
      <c r="O2225">
        <v>1138.8</v>
      </c>
      <c r="P2225">
        <v>2241.6999999999998</v>
      </c>
      <c r="Q2225">
        <v>7798.5</v>
      </c>
      <c r="R2225">
        <v>1969</v>
      </c>
      <c r="S2225">
        <v>2570.5</v>
      </c>
      <c r="T2225">
        <v>2036.5</v>
      </c>
      <c r="U2225">
        <v>17860</v>
      </c>
      <c r="V2225">
        <v>23103</v>
      </c>
      <c r="W2225">
        <v>5.4924999999999997</v>
      </c>
      <c r="X2225">
        <v>13.6525</v>
      </c>
      <c r="Y2225">
        <v>6.51</v>
      </c>
      <c r="Z2225">
        <v>430.5</v>
      </c>
      <c r="AA2225">
        <v>0.44969999999999999</v>
      </c>
      <c r="AB2225">
        <v>3.4750000000000001</v>
      </c>
      <c r="AC2225">
        <v>0.16149999999999998</v>
      </c>
      <c r="AD2225">
        <v>1.2534999999999998</v>
      </c>
      <c r="AE2225">
        <v>0.80030000000000001</v>
      </c>
      <c r="AF2225">
        <v>2547</v>
      </c>
      <c r="AG2225">
        <v>1.081</v>
      </c>
      <c r="AH2225">
        <v>1.1487499999999999</v>
      </c>
      <c r="AI2225">
        <v>0.69550000000000001</v>
      </c>
      <c r="AJ2225">
        <v>1.3792500000000001</v>
      </c>
      <c r="AK2225">
        <v>974.00990099009903</v>
      </c>
      <c r="AL2225">
        <v>2.3000000000000003</v>
      </c>
      <c r="AM2225">
        <v>557.72078883778943</v>
      </c>
    </row>
    <row r="2226" spans="1:39" x14ac:dyDescent="0.25">
      <c r="A2226" s="1">
        <v>44229</v>
      </c>
      <c r="B2226">
        <v>1.0962740179999999</v>
      </c>
      <c r="C2226">
        <v>4.5630249999999997E-2</v>
      </c>
      <c r="D2226">
        <v>0.1132157</v>
      </c>
      <c r="E2226">
        <v>0.439945906</v>
      </c>
      <c r="F2226">
        <v>1.869392991</v>
      </c>
      <c r="G2226">
        <v>7.1009293000000001E-2</v>
      </c>
      <c r="H2226">
        <v>1.679635048</v>
      </c>
      <c r="I2226">
        <v>57.46</v>
      </c>
      <c r="J2226">
        <v>54.76</v>
      </c>
      <c r="K2226">
        <v>2.8450000000000002</v>
      </c>
      <c r="L2226">
        <v>1830.5</v>
      </c>
      <c r="M2226">
        <v>26.402000000000001</v>
      </c>
      <c r="N2226">
        <v>3.5245000000000006</v>
      </c>
      <c r="O2226">
        <v>1096</v>
      </c>
      <c r="P2226">
        <v>2227.6999999999998</v>
      </c>
      <c r="Q2226">
        <v>7777</v>
      </c>
      <c r="R2226">
        <v>1972.5</v>
      </c>
      <c r="S2226">
        <v>2569.5</v>
      </c>
      <c r="T2226">
        <v>2015.5</v>
      </c>
      <c r="U2226">
        <v>17697</v>
      </c>
      <c r="V2226">
        <v>22990</v>
      </c>
      <c r="W2226">
        <v>5.43</v>
      </c>
      <c r="X2226">
        <v>13.547499999999999</v>
      </c>
      <c r="Y2226">
        <v>6.4474999999999998</v>
      </c>
      <c r="Z2226">
        <v>428</v>
      </c>
      <c r="AA2226">
        <v>0.44319999999999998</v>
      </c>
      <c r="AB2226">
        <v>3.4550000000000001</v>
      </c>
      <c r="AC2226">
        <v>0.16289999999999999</v>
      </c>
      <c r="AD2226">
        <v>1.234</v>
      </c>
      <c r="AE2226">
        <v>0.80689989999999989</v>
      </c>
      <c r="AF2226">
        <v>2599</v>
      </c>
      <c r="AG2226">
        <v>1.0685</v>
      </c>
      <c r="AH2226">
        <v>1.1597499999999998</v>
      </c>
      <c r="AI2226">
        <v>0.71550000000000002</v>
      </c>
      <c r="AJ2226">
        <v>1.3912500000000001</v>
      </c>
      <c r="AK2226">
        <v>962.41345202769548</v>
      </c>
      <c r="AL2226">
        <v>2.3120837297811607</v>
      </c>
      <c r="AM2226">
        <v>550.32771535580514</v>
      </c>
    </row>
    <row r="2227" spans="1:39" x14ac:dyDescent="0.25">
      <c r="A2227" s="1">
        <v>44230</v>
      </c>
      <c r="B2227">
        <v>1.1374292370000001</v>
      </c>
      <c r="C2227">
        <v>4.0559656999999999E-2</v>
      </c>
      <c r="D2227">
        <v>0.117132403</v>
      </c>
      <c r="E2227">
        <v>0.462223202</v>
      </c>
      <c r="F2227">
        <v>1.9252434970000001</v>
      </c>
      <c r="G2227">
        <v>7.3546603000000002E-2</v>
      </c>
      <c r="H2227">
        <v>1.7317521570000001</v>
      </c>
      <c r="I2227">
        <v>58.46</v>
      </c>
      <c r="J2227">
        <v>55.69</v>
      </c>
      <c r="K2227">
        <v>2.7890000000000001</v>
      </c>
      <c r="L2227">
        <v>1832.2</v>
      </c>
      <c r="M2227">
        <v>26.888999999999999</v>
      </c>
      <c r="N2227">
        <v>3.5655000000000001</v>
      </c>
      <c r="O2227">
        <v>1114.5</v>
      </c>
      <c r="P2227">
        <v>2276.6</v>
      </c>
      <c r="Q2227">
        <v>7842.5</v>
      </c>
      <c r="R2227">
        <v>1973.5</v>
      </c>
      <c r="S2227">
        <v>2615</v>
      </c>
      <c r="T2227">
        <v>2035</v>
      </c>
      <c r="U2227">
        <v>17645</v>
      </c>
      <c r="V2227">
        <v>22940</v>
      </c>
      <c r="W2227">
        <v>5.52</v>
      </c>
      <c r="X2227">
        <v>13.7125</v>
      </c>
      <c r="Y2227">
        <v>6.4824999999999999</v>
      </c>
      <c r="Z2227">
        <v>435.5</v>
      </c>
      <c r="AA2227">
        <v>0.44479999999999997</v>
      </c>
      <c r="AB2227">
        <v>3.49</v>
      </c>
      <c r="AC2227">
        <v>0.16039999999999999</v>
      </c>
      <c r="AD2227">
        <v>1.2395</v>
      </c>
      <c r="AE2227">
        <v>0.80989999999999995</v>
      </c>
      <c r="AF2227">
        <v>2527</v>
      </c>
      <c r="AG2227">
        <v>1.083</v>
      </c>
      <c r="AH2227">
        <v>1.1547499999999999</v>
      </c>
      <c r="AI2227">
        <v>0.72375</v>
      </c>
      <c r="AJ2227">
        <v>1.3852500000000001</v>
      </c>
      <c r="AK2227">
        <v>915.57640088866947</v>
      </c>
      <c r="AL2227">
        <v>2.2854966193695838</v>
      </c>
      <c r="AM2227">
        <v>544.23739430003138</v>
      </c>
    </row>
    <row r="2228" spans="1:39" x14ac:dyDescent="0.25">
      <c r="A2228" s="1">
        <v>44231</v>
      </c>
      <c r="B2228">
        <v>1.1392166610000001</v>
      </c>
      <c r="C2228">
        <v>2.2813784E-2</v>
      </c>
      <c r="D2228">
        <v>0.111213803</v>
      </c>
      <c r="E2228">
        <v>0.45749989200000002</v>
      </c>
      <c r="F2228">
        <v>1.9382733110000001</v>
      </c>
      <c r="G2228">
        <v>6.5934568999999998E-2</v>
      </c>
      <c r="H2228">
        <v>1.742469549</v>
      </c>
      <c r="I2228">
        <v>58.84</v>
      </c>
      <c r="J2228">
        <v>56.23</v>
      </c>
      <c r="K2228">
        <v>2.9350000000000001</v>
      </c>
      <c r="L2228">
        <v>1788.9</v>
      </c>
      <c r="M2228">
        <v>26.234000000000002</v>
      </c>
      <c r="N2228">
        <v>3.5529999999999999</v>
      </c>
      <c r="O2228">
        <v>1103</v>
      </c>
      <c r="P2228">
        <v>2280.6999999999998</v>
      </c>
      <c r="Q2228">
        <v>7823</v>
      </c>
      <c r="R2228">
        <v>1993.5</v>
      </c>
      <c r="S2228">
        <v>2627</v>
      </c>
      <c r="T2228">
        <v>2044</v>
      </c>
      <c r="U2228">
        <v>17646</v>
      </c>
      <c r="V2228">
        <v>22825</v>
      </c>
      <c r="W2228">
        <v>5.5</v>
      </c>
      <c r="X2228">
        <v>13.725</v>
      </c>
      <c r="Y2228">
        <v>6.375</v>
      </c>
      <c r="Z2228">
        <v>433.1</v>
      </c>
      <c r="AA2228">
        <v>0.44939999999999997</v>
      </c>
      <c r="AB2228">
        <v>3.4975000000000001</v>
      </c>
      <c r="AC2228">
        <v>0.1605</v>
      </c>
      <c r="AD2228">
        <v>1.2404999999999999</v>
      </c>
      <c r="AE2228">
        <v>0.84279999999999999</v>
      </c>
      <c r="AF2228">
        <v>2532</v>
      </c>
      <c r="AG2228">
        <v>1.0979999999999999</v>
      </c>
      <c r="AH2228">
        <v>1.1645000000000001</v>
      </c>
      <c r="AI2228">
        <v>0.71025000000000005</v>
      </c>
      <c r="AJ2228">
        <v>1.395</v>
      </c>
      <c r="AK2228">
        <v>940.00246396451882</v>
      </c>
      <c r="AL2228">
        <v>2.2854433380749168</v>
      </c>
      <c r="AM2228">
        <v>541.91990026492124</v>
      </c>
    </row>
    <row r="2229" spans="1:39" x14ac:dyDescent="0.25">
      <c r="A2229" s="1">
        <v>44232</v>
      </c>
      <c r="B2229">
        <v>1.1635128260000001</v>
      </c>
      <c r="C2229">
        <v>2.0278757000000001E-2</v>
      </c>
      <c r="D2229">
        <v>0.1012705</v>
      </c>
      <c r="E2229">
        <v>0.4624142</v>
      </c>
      <c r="F2229">
        <v>1.9710735079999999</v>
      </c>
      <c r="G2229">
        <v>5.0713099999999997E-2</v>
      </c>
      <c r="H2229">
        <v>1.7786821129999999</v>
      </c>
      <c r="I2229">
        <v>59.34</v>
      </c>
      <c r="J2229">
        <v>56.85</v>
      </c>
      <c r="K2229">
        <v>2.863</v>
      </c>
      <c r="L2229">
        <v>1810.9</v>
      </c>
      <c r="M2229">
        <v>27.018999999999998</v>
      </c>
      <c r="N2229">
        <v>3.6259999999999994</v>
      </c>
      <c r="O2229">
        <v>1133</v>
      </c>
      <c r="P2229">
        <v>2326.3000000000002</v>
      </c>
      <c r="Q2229">
        <v>7912.5</v>
      </c>
      <c r="R2229">
        <v>2015.5</v>
      </c>
      <c r="S2229">
        <v>2665.5</v>
      </c>
      <c r="T2229">
        <v>2052.5</v>
      </c>
      <c r="U2229">
        <v>18029</v>
      </c>
      <c r="V2229">
        <v>23123</v>
      </c>
      <c r="W2229">
        <v>5.4850000000000003</v>
      </c>
      <c r="X2229">
        <v>13.6675</v>
      </c>
      <c r="Y2229">
        <v>6.4124999999999996</v>
      </c>
      <c r="Z2229">
        <v>430.5</v>
      </c>
      <c r="AA2229">
        <v>0.44659999999999994</v>
      </c>
      <c r="AB2229">
        <v>3.4925000000000002</v>
      </c>
      <c r="AC2229">
        <v>0.16420000000000001</v>
      </c>
      <c r="AD2229">
        <v>1.2450000000000001</v>
      </c>
      <c r="AE2229">
        <v>0.82739999999999991</v>
      </c>
      <c r="AF2229">
        <v>2587</v>
      </c>
      <c r="AG2229">
        <v>1.1125</v>
      </c>
      <c r="AH2229">
        <v>1.1672499999999999</v>
      </c>
      <c r="AI2229">
        <v>0.70974999999999999</v>
      </c>
      <c r="AJ2229">
        <v>1.3827500000000001</v>
      </c>
      <c r="AK2229">
        <v>961.55263481144823</v>
      </c>
      <c r="AL2229">
        <v>2.3255813953488373</v>
      </c>
      <c r="AM2229">
        <v>542.29985900046995</v>
      </c>
    </row>
    <row r="2230" spans="1:39" x14ac:dyDescent="0.25">
      <c r="A2230" s="1">
        <v>44233</v>
      </c>
      <c r="B2230">
        <v>1.1635128260000001</v>
      </c>
      <c r="C2230">
        <v>2.0278757000000001E-2</v>
      </c>
      <c r="D2230">
        <v>0.1012705</v>
      </c>
      <c r="E2230">
        <v>0.4624142</v>
      </c>
      <c r="F2230">
        <v>1.9710735079999999</v>
      </c>
      <c r="G2230">
        <v>5.0713099999999997E-2</v>
      </c>
      <c r="H2230">
        <v>1.7786821129999999</v>
      </c>
      <c r="I2230">
        <v>59.34</v>
      </c>
      <c r="J2230">
        <v>56.85</v>
      </c>
      <c r="K2230">
        <v>2.863</v>
      </c>
      <c r="L2230">
        <v>1810.9</v>
      </c>
      <c r="M2230">
        <v>27.018999999999998</v>
      </c>
      <c r="N2230">
        <v>3.6259999999999994</v>
      </c>
      <c r="O2230">
        <v>1133</v>
      </c>
      <c r="P2230">
        <v>2326.3000000000002</v>
      </c>
      <c r="Q2230">
        <v>7912.5</v>
      </c>
      <c r="R2230">
        <v>2015.5</v>
      </c>
      <c r="S2230">
        <v>2665.5</v>
      </c>
      <c r="T2230">
        <v>2052.5</v>
      </c>
      <c r="U2230">
        <v>18029</v>
      </c>
      <c r="V2230">
        <v>23123</v>
      </c>
      <c r="W2230">
        <v>5.4850000000000003</v>
      </c>
      <c r="X2230">
        <v>13.6675</v>
      </c>
      <c r="Y2230">
        <v>6.4124999999999996</v>
      </c>
      <c r="Z2230">
        <v>430.5</v>
      </c>
      <c r="AA2230">
        <v>0.44659999999999994</v>
      </c>
      <c r="AB2230">
        <v>3.4925000000000002</v>
      </c>
      <c r="AC2230">
        <v>0.16420000000000001</v>
      </c>
      <c r="AD2230">
        <v>1.2450000000000001</v>
      </c>
      <c r="AE2230">
        <v>0.82739999999999991</v>
      </c>
      <c r="AF2230">
        <v>2587</v>
      </c>
      <c r="AG2230">
        <v>1.1125</v>
      </c>
      <c r="AH2230">
        <v>1.1672499999999999</v>
      </c>
      <c r="AI2230">
        <v>0.70974999999999999</v>
      </c>
      <c r="AJ2230">
        <v>1.3827500000000001</v>
      </c>
      <c r="AK2230">
        <v>961.55263481144823</v>
      </c>
      <c r="AL2230">
        <v>2.3255813953488373</v>
      </c>
      <c r="AM2230">
        <v>542.29985900046995</v>
      </c>
    </row>
    <row r="2231" spans="1:39" x14ac:dyDescent="0.25">
      <c r="A2231" s="1">
        <v>44234</v>
      </c>
      <c r="B2231">
        <v>1.1635128260000001</v>
      </c>
      <c r="C2231">
        <v>2.0278757000000001E-2</v>
      </c>
      <c r="D2231">
        <v>0.1012705</v>
      </c>
      <c r="E2231">
        <v>0.4624142</v>
      </c>
      <c r="F2231">
        <v>1.9710735079999999</v>
      </c>
      <c r="G2231">
        <v>5.0713099999999997E-2</v>
      </c>
      <c r="H2231">
        <v>1.7786821129999999</v>
      </c>
      <c r="I2231">
        <v>59.34</v>
      </c>
      <c r="J2231">
        <v>56.85</v>
      </c>
      <c r="K2231">
        <v>2.863</v>
      </c>
      <c r="L2231">
        <v>1810.9</v>
      </c>
      <c r="M2231">
        <v>27.018999999999998</v>
      </c>
      <c r="N2231">
        <v>3.6259999999999994</v>
      </c>
      <c r="O2231">
        <v>1133</v>
      </c>
      <c r="P2231">
        <v>2326.3000000000002</v>
      </c>
      <c r="Q2231">
        <v>7912.5</v>
      </c>
      <c r="R2231">
        <v>2015.5</v>
      </c>
      <c r="S2231">
        <v>2665.5</v>
      </c>
      <c r="T2231">
        <v>2052.5</v>
      </c>
      <c r="U2231">
        <v>18029</v>
      </c>
      <c r="V2231">
        <v>23123</v>
      </c>
      <c r="W2231">
        <v>5.4850000000000003</v>
      </c>
      <c r="X2231">
        <v>13.6675</v>
      </c>
      <c r="Y2231">
        <v>6.4124999999999996</v>
      </c>
      <c r="Z2231">
        <v>430.5</v>
      </c>
      <c r="AA2231">
        <v>0.44659999999999994</v>
      </c>
      <c r="AB2231">
        <v>3.4925000000000002</v>
      </c>
      <c r="AC2231">
        <v>0.16420000000000001</v>
      </c>
      <c r="AD2231">
        <v>1.2450000000000001</v>
      </c>
      <c r="AE2231">
        <v>0.82739999999999991</v>
      </c>
      <c r="AF2231">
        <v>2587</v>
      </c>
      <c r="AG2231">
        <v>1.1125</v>
      </c>
      <c r="AH2231">
        <v>1.1672499999999999</v>
      </c>
      <c r="AI2231">
        <v>0.70974999999999999</v>
      </c>
      <c r="AJ2231">
        <v>1.3827500000000001</v>
      </c>
      <c r="AK2231">
        <v>961.55263481144823</v>
      </c>
      <c r="AL2231">
        <v>2.3255813953488373</v>
      </c>
      <c r="AM2231">
        <v>542.29985900046995</v>
      </c>
    </row>
    <row r="2232" spans="1:39" x14ac:dyDescent="0.25">
      <c r="A2232" s="1">
        <v>44235</v>
      </c>
      <c r="B2232">
        <v>1.1704839469999999</v>
      </c>
      <c r="C2232">
        <v>2.5348737999999999E-2</v>
      </c>
      <c r="D2232">
        <v>0.1111366</v>
      </c>
      <c r="E2232">
        <v>0.47840940999999998</v>
      </c>
      <c r="F2232">
        <v>1.9528756140000001</v>
      </c>
      <c r="G2232">
        <v>6.5934218000000003E-2</v>
      </c>
      <c r="H2232">
        <v>1.7728626729999999</v>
      </c>
      <c r="I2232">
        <v>60.56</v>
      </c>
      <c r="J2232">
        <v>57.97</v>
      </c>
      <c r="K2232">
        <v>2.8820000000000001</v>
      </c>
      <c r="L2232">
        <v>1831.9</v>
      </c>
      <c r="M2232">
        <v>27.576000000000001</v>
      </c>
      <c r="N2232">
        <v>3.6659999999999995</v>
      </c>
      <c r="O2232">
        <v>1175.2</v>
      </c>
      <c r="P2232">
        <v>2336.6999999999998</v>
      </c>
      <c r="Q2232">
        <v>8037</v>
      </c>
      <c r="R2232">
        <v>2028</v>
      </c>
      <c r="S2232">
        <v>2651</v>
      </c>
      <c r="T2232">
        <v>2073.5</v>
      </c>
      <c r="U2232">
        <v>18167</v>
      </c>
      <c r="V2232">
        <v>23069</v>
      </c>
      <c r="W2232">
        <v>5.6375000000000002</v>
      </c>
      <c r="X2232">
        <v>13.8775</v>
      </c>
      <c r="Y2232">
        <v>6.5575000000000001</v>
      </c>
      <c r="Z2232">
        <v>436.6</v>
      </c>
      <c r="AA2232">
        <v>0.45630000000000004</v>
      </c>
      <c r="AB2232">
        <v>3.55</v>
      </c>
      <c r="AC2232">
        <v>0.16269999999999998</v>
      </c>
      <c r="AD2232">
        <v>1.2409999999999999</v>
      </c>
      <c r="AE2232">
        <v>0.84279999999999999</v>
      </c>
      <c r="AF2232">
        <v>2577</v>
      </c>
      <c r="AG2232">
        <v>1.1320000000000001</v>
      </c>
      <c r="AH2232">
        <v>1.1657500000000001</v>
      </c>
      <c r="AI2232">
        <v>0.72175</v>
      </c>
      <c r="AJ2232">
        <v>1.3744999999999998</v>
      </c>
      <c r="AK2232">
        <v>954.50073782587322</v>
      </c>
      <c r="AL2232">
        <v>2.3652438444719079</v>
      </c>
      <c r="AM2232">
        <v>546.16048317515106</v>
      </c>
    </row>
    <row r="2233" spans="1:39" x14ac:dyDescent="0.25">
      <c r="A2233" s="1">
        <v>44236</v>
      </c>
      <c r="B2233">
        <v>1.156779051</v>
      </c>
      <c r="C2233">
        <v>2.5348843999999999E-2</v>
      </c>
      <c r="D2233">
        <v>0.115083002</v>
      </c>
      <c r="E2233">
        <v>0.47367781399999997</v>
      </c>
      <c r="F2233">
        <v>1.9478126760000001</v>
      </c>
      <c r="G2233">
        <v>6.5934137000000004E-2</v>
      </c>
      <c r="H2233">
        <v>1.769001842</v>
      </c>
      <c r="I2233">
        <v>61.09</v>
      </c>
      <c r="J2233">
        <v>58.36</v>
      </c>
      <c r="K2233">
        <v>2.835</v>
      </c>
      <c r="L2233">
        <v>1835.3</v>
      </c>
      <c r="M2233">
        <v>27.402000000000001</v>
      </c>
      <c r="N2233">
        <v>3.72</v>
      </c>
      <c r="O2233">
        <v>1194.4000000000001</v>
      </c>
      <c r="P2233">
        <v>2320.6</v>
      </c>
      <c r="Q2233">
        <v>8147.5</v>
      </c>
      <c r="R2233">
        <v>2054</v>
      </c>
      <c r="S2233">
        <v>2695.5</v>
      </c>
      <c r="T2233">
        <v>2078.5</v>
      </c>
      <c r="U2233">
        <v>18370</v>
      </c>
      <c r="V2233">
        <v>23195</v>
      </c>
      <c r="W2233">
        <v>5.5625</v>
      </c>
      <c r="X2233">
        <v>14.0175</v>
      </c>
      <c r="Y2233">
        <v>6.4950000000000001</v>
      </c>
      <c r="Z2233">
        <v>438.7</v>
      </c>
      <c r="AA2233">
        <v>0.46520000000000006</v>
      </c>
      <c r="AB2233">
        <v>3.54</v>
      </c>
      <c r="AC2233">
        <v>0.16440000000000002</v>
      </c>
      <c r="AD2233">
        <v>1.2295</v>
      </c>
      <c r="AE2233">
        <v>0.86930000000000007</v>
      </c>
      <c r="AF2233">
        <v>2581</v>
      </c>
      <c r="AG2233">
        <v>1.1225000000000001</v>
      </c>
      <c r="AH2233">
        <v>1.1745000000000001</v>
      </c>
      <c r="AI2233">
        <v>0.72599999999999998</v>
      </c>
      <c r="AJ2233">
        <v>1.3865000000000001</v>
      </c>
      <c r="AK2233">
        <v>967.43153219837154</v>
      </c>
      <c r="AL2233">
        <v>2.3555853098699311</v>
      </c>
      <c r="AM2233">
        <v>555.92286501377407</v>
      </c>
    </row>
    <row r="2234" spans="1:39" x14ac:dyDescent="0.25">
      <c r="A2234" s="1">
        <v>44237</v>
      </c>
      <c r="B2234">
        <v>1.12246716</v>
      </c>
      <c r="C2234">
        <v>3.802444E-2</v>
      </c>
      <c r="D2234">
        <v>0.107126601</v>
      </c>
      <c r="E2234">
        <v>0.44979599100000001</v>
      </c>
      <c r="F2234">
        <v>1.9073960780000001</v>
      </c>
      <c r="G2234">
        <v>6.5934046999999996E-2</v>
      </c>
      <c r="H2234">
        <v>1.730115056</v>
      </c>
      <c r="I2234">
        <v>61.47</v>
      </c>
      <c r="J2234">
        <v>58.68</v>
      </c>
      <c r="K2234">
        <v>2.911</v>
      </c>
      <c r="L2234">
        <v>1840.6</v>
      </c>
      <c r="M2234">
        <v>27.077999999999999</v>
      </c>
      <c r="N2234">
        <v>3.7725</v>
      </c>
      <c r="O2234">
        <v>1246.9000000000001</v>
      </c>
      <c r="P2234">
        <v>2352.5</v>
      </c>
      <c r="Q2234">
        <v>8299.5</v>
      </c>
      <c r="R2234">
        <v>2079</v>
      </c>
      <c r="S2234">
        <v>2725</v>
      </c>
      <c r="T2234">
        <v>2095.5</v>
      </c>
      <c r="U2234">
        <v>18666</v>
      </c>
      <c r="V2234">
        <v>23325</v>
      </c>
      <c r="W2234">
        <v>5.3449999999999998</v>
      </c>
      <c r="X2234">
        <v>13.54</v>
      </c>
      <c r="Y2234">
        <v>6.3550000000000004</v>
      </c>
      <c r="Z2234">
        <v>422.3</v>
      </c>
      <c r="AA2234">
        <v>0.45689999999999997</v>
      </c>
      <c r="AB2234">
        <v>3.4824999999999999</v>
      </c>
      <c r="AC2234">
        <v>0.1671</v>
      </c>
      <c r="AD2234">
        <v>1.2109999999999999</v>
      </c>
      <c r="AE2234">
        <v>0.84670000000000001</v>
      </c>
      <c r="AF2234">
        <v>2677</v>
      </c>
      <c r="AG2234">
        <v>1.1305000000000001</v>
      </c>
      <c r="AH2234">
        <v>1.1612499999999999</v>
      </c>
      <c r="AI2234">
        <v>0.73549999999999993</v>
      </c>
      <c r="AJ2234">
        <v>1.395</v>
      </c>
      <c r="AK2234">
        <v>978.1130208977371</v>
      </c>
      <c r="AL2234">
        <v>2.3798145847271339</v>
      </c>
      <c r="AM2234">
        <v>550.57951588740832</v>
      </c>
    </row>
    <row r="2235" spans="1:39" x14ac:dyDescent="0.25">
      <c r="A2235" s="1">
        <v>44238</v>
      </c>
      <c r="B2235">
        <v>1.163181424</v>
      </c>
      <c r="C2235">
        <v>3.5489215999999997E-2</v>
      </c>
      <c r="D2235">
        <v>0.109089702</v>
      </c>
      <c r="E2235">
        <v>0.46260601299999998</v>
      </c>
      <c r="F2235">
        <v>1.9500383139999999</v>
      </c>
      <c r="G2235">
        <v>6.5933958000000001E-2</v>
      </c>
      <c r="H2235">
        <v>1.770074844</v>
      </c>
      <c r="I2235">
        <v>61.14</v>
      </c>
      <c r="J2235">
        <v>58.24</v>
      </c>
      <c r="K2235">
        <v>2.8679999999999999</v>
      </c>
      <c r="L2235">
        <v>1824.9</v>
      </c>
      <c r="M2235">
        <v>27.047000000000001</v>
      </c>
      <c r="N2235">
        <v>3.7715000000000005</v>
      </c>
      <c r="O2235">
        <v>1247</v>
      </c>
      <c r="P2235">
        <v>2347</v>
      </c>
      <c r="Q2235">
        <v>8280.5</v>
      </c>
      <c r="R2235">
        <v>2079.5</v>
      </c>
      <c r="S2235">
        <v>2789.5</v>
      </c>
      <c r="T2235">
        <v>2102.5</v>
      </c>
      <c r="U2235">
        <v>18620</v>
      </c>
      <c r="V2235">
        <v>23300</v>
      </c>
      <c r="W2235">
        <v>5.41</v>
      </c>
      <c r="X2235">
        <v>13.675000000000001</v>
      </c>
      <c r="Y2235">
        <v>6.335</v>
      </c>
      <c r="Z2235">
        <v>428.9</v>
      </c>
      <c r="AA2235">
        <v>0.45630000000000004</v>
      </c>
      <c r="AB2235">
        <v>3.5049999999999999</v>
      </c>
      <c r="AC2235">
        <v>0.16550000000000001</v>
      </c>
      <c r="AD2235">
        <v>1.212</v>
      </c>
      <c r="AE2235">
        <v>0.86409999999999998</v>
      </c>
      <c r="AF2235">
        <v>2449</v>
      </c>
      <c r="AG2235">
        <v>1.1215000000000002</v>
      </c>
      <c r="AH2235">
        <v>1.1532500000000001</v>
      </c>
      <c r="AI2235">
        <v>0.74025000000000007</v>
      </c>
      <c r="AJ2235">
        <v>1.3915</v>
      </c>
      <c r="AK2235">
        <v>964.73208761291926</v>
      </c>
      <c r="AL2235">
        <v>2.3798145847271339</v>
      </c>
      <c r="AM2235">
        <v>554.5404426242419</v>
      </c>
    </row>
    <row r="2236" spans="1:39" x14ac:dyDescent="0.25">
      <c r="A2236" s="1">
        <v>44239</v>
      </c>
      <c r="B2236">
        <v>1.208196</v>
      </c>
      <c r="C2236">
        <v>3.5489079999999999E-2</v>
      </c>
      <c r="D2236">
        <v>0.10899979999999999</v>
      </c>
      <c r="E2236">
        <v>0.49162499999999998</v>
      </c>
      <c r="F2236">
        <v>2.008632</v>
      </c>
      <c r="G2236">
        <v>6.0859610000000001E-2</v>
      </c>
      <c r="H2236">
        <v>1.830255</v>
      </c>
      <c r="I2236">
        <v>62.43</v>
      </c>
      <c r="J2236">
        <v>59.47</v>
      </c>
      <c r="K2236">
        <v>2.9119999999999999</v>
      </c>
      <c r="L2236">
        <v>1821.6</v>
      </c>
      <c r="M2236">
        <v>27.327999999999999</v>
      </c>
      <c r="N2236">
        <v>3.7879999999999994</v>
      </c>
      <c r="O2236">
        <v>1259</v>
      </c>
      <c r="P2236">
        <v>2382.6</v>
      </c>
      <c r="Q2236">
        <v>8332</v>
      </c>
      <c r="R2236">
        <v>2089.5</v>
      </c>
      <c r="S2236">
        <v>2834</v>
      </c>
      <c r="T2236">
        <v>2118.5</v>
      </c>
      <c r="U2236">
        <v>18569</v>
      </c>
      <c r="V2236">
        <v>23650</v>
      </c>
      <c r="W2236">
        <v>5.3875000000000002</v>
      </c>
      <c r="X2236">
        <v>13.72</v>
      </c>
      <c r="Y2236">
        <v>6.3674999999999997</v>
      </c>
      <c r="Z2236">
        <v>427.2</v>
      </c>
      <c r="AA2236">
        <v>0.46039999999999998</v>
      </c>
      <c r="AB2236">
        <v>3.5074999999999998</v>
      </c>
      <c r="AC2236">
        <v>0.1638</v>
      </c>
      <c r="AD2236">
        <v>1.2115</v>
      </c>
      <c r="AE2236">
        <v>0.87269999999999992</v>
      </c>
      <c r="AF2236">
        <v>2503</v>
      </c>
      <c r="AG2236">
        <v>1.129</v>
      </c>
      <c r="AH2236">
        <v>1.1719999999999999</v>
      </c>
      <c r="AI2236">
        <v>0.74</v>
      </c>
      <c r="AJ2236">
        <v>1.4084999999999999</v>
      </c>
      <c r="AK2236">
        <v>964.73208761291926</v>
      </c>
      <c r="AL2236">
        <v>2.3501381873630036</v>
      </c>
      <c r="AM2236">
        <v>575.57131599684794</v>
      </c>
    </row>
    <row r="2237" spans="1:39" x14ac:dyDescent="0.25">
      <c r="A2237" s="1">
        <v>44240</v>
      </c>
      <c r="B2237">
        <v>1.208196</v>
      </c>
      <c r="C2237">
        <v>3.5489079999999999E-2</v>
      </c>
      <c r="D2237">
        <v>0.10899979999999999</v>
      </c>
      <c r="E2237">
        <v>0.49162499999999998</v>
      </c>
      <c r="F2237">
        <v>2.008632</v>
      </c>
      <c r="G2237">
        <v>6.0859610000000001E-2</v>
      </c>
      <c r="H2237">
        <v>1.830255</v>
      </c>
      <c r="I2237">
        <v>62.43</v>
      </c>
      <c r="J2237">
        <v>59.47</v>
      </c>
      <c r="K2237">
        <v>2.9119999999999999</v>
      </c>
      <c r="L2237">
        <v>1821.6</v>
      </c>
      <c r="M2237">
        <v>27.327999999999999</v>
      </c>
      <c r="N2237">
        <v>3.7879999999999994</v>
      </c>
      <c r="O2237">
        <v>1259</v>
      </c>
      <c r="P2237">
        <v>2382.6</v>
      </c>
      <c r="Q2237">
        <v>8332</v>
      </c>
      <c r="R2237">
        <v>2089.5</v>
      </c>
      <c r="S2237">
        <v>2834</v>
      </c>
      <c r="T2237">
        <v>2118.5</v>
      </c>
      <c r="U2237">
        <v>18569</v>
      </c>
      <c r="V2237">
        <v>23650</v>
      </c>
      <c r="W2237">
        <v>5.3875000000000002</v>
      </c>
      <c r="X2237">
        <v>13.72</v>
      </c>
      <c r="Y2237">
        <v>6.3674999999999997</v>
      </c>
      <c r="Z2237">
        <v>427.2</v>
      </c>
      <c r="AA2237">
        <v>0.46039999999999998</v>
      </c>
      <c r="AB2237">
        <v>3.5074999999999998</v>
      </c>
      <c r="AC2237">
        <v>0.1638</v>
      </c>
      <c r="AD2237">
        <v>1.2115</v>
      </c>
      <c r="AE2237">
        <v>0.87269999999999992</v>
      </c>
      <c r="AF2237">
        <v>2503</v>
      </c>
      <c r="AG2237">
        <v>1.129</v>
      </c>
      <c r="AH2237">
        <v>1.1719999999999999</v>
      </c>
      <c r="AI2237">
        <v>0.74</v>
      </c>
      <c r="AJ2237">
        <v>1.4084999999999999</v>
      </c>
      <c r="AK2237">
        <v>964.73208761291926</v>
      </c>
      <c r="AL2237">
        <v>2.3501381873630036</v>
      </c>
      <c r="AM2237">
        <v>575.57131599684794</v>
      </c>
    </row>
    <row r="2238" spans="1:39" x14ac:dyDescent="0.25">
      <c r="A2238" s="1">
        <v>44241</v>
      </c>
      <c r="B2238">
        <v>1.208196</v>
      </c>
      <c r="C2238">
        <v>3.5489079999999999E-2</v>
      </c>
      <c r="D2238">
        <v>0.10899979999999999</v>
      </c>
      <c r="E2238">
        <v>0.49162499999999998</v>
      </c>
      <c r="F2238">
        <v>2.008632</v>
      </c>
      <c r="G2238">
        <v>6.0859610000000001E-2</v>
      </c>
      <c r="H2238">
        <v>1.830255</v>
      </c>
      <c r="I2238">
        <v>62.43</v>
      </c>
      <c r="J2238">
        <v>59.47</v>
      </c>
      <c r="K2238">
        <v>2.9119999999999999</v>
      </c>
      <c r="L2238">
        <v>1821.6</v>
      </c>
      <c r="M2238">
        <v>27.327999999999999</v>
      </c>
      <c r="N2238">
        <v>3.7879999999999994</v>
      </c>
      <c r="O2238">
        <v>1259</v>
      </c>
      <c r="P2238">
        <v>2382.6</v>
      </c>
      <c r="Q2238">
        <v>8332</v>
      </c>
      <c r="R2238">
        <v>2089.5</v>
      </c>
      <c r="S2238">
        <v>2834</v>
      </c>
      <c r="T2238">
        <v>2118.5</v>
      </c>
      <c r="U2238">
        <v>18569</v>
      </c>
      <c r="V2238">
        <v>23650</v>
      </c>
      <c r="W2238">
        <v>5.3875000000000002</v>
      </c>
      <c r="X2238">
        <v>13.72</v>
      </c>
      <c r="Y2238">
        <v>6.3674999999999997</v>
      </c>
      <c r="Z2238">
        <v>427.2</v>
      </c>
      <c r="AA2238">
        <v>0.46039999999999998</v>
      </c>
      <c r="AB2238">
        <v>3.5074999999999998</v>
      </c>
      <c r="AC2238">
        <v>0.1638</v>
      </c>
      <c r="AD2238">
        <v>1.2115</v>
      </c>
      <c r="AE2238">
        <v>0.87269999999999992</v>
      </c>
      <c r="AF2238">
        <v>2503</v>
      </c>
      <c r="AG2238">
        <v>1.129</v>
      </c>
      <c r="AH2238">
        <v>1.1719999999999999</v>
      </c>
      <c r="AI2238">
        <v>0.74</v>
      </c>
      <c r="AJ2238">
        <v>1.4084999999999999</v>
      </c>
      <c r="AK2238">
        <v>964.73208761291926</v>
      </c>
      <c r="AL2238">
        <v>2.3501381873630036</v>
      </c>
      <c r="AM2238">
        <v>575.57131599684794</v>
      </c>
    </row>
    <row r="2239" spans="1:39" x14ac:dyDescent="0.25">
      <c r="A2239" s="1">
        <v>44242</v>
      </c>
      <c r="B2239">
        <v>1.208195567</v>
      </c>
      <c r="C2239">
        <v>3.5489079E-2</v>
      </c>
      <c r="D2239">
        <v>0.10899980400000001</v>
      </c>
      <c r="E2239">
        <v>0.491625011</v>
      </c>
      <c r="F2239">
        <v>2.0086317060000001</v>
      </c>
      <c r="G2239">
        <v>6.0859609000000002E-2</v>
      </c>
      <c r="H2239">
        <v>1.8302547929999999</v>
      </c>
      <c r="I2239">
        <v>63.3</v>
      </c>
      <c r="J2239">
        <v>59.47</v>
      </c>
      <c r="K2239">
        <v>2.9119999999999999</v>
      </c>
      <c r="L2239">
        <v>1821.6</v>
      </c>
      <c r="M2239">
        <v>27.327999999999999</v>
      </c>
      <c r="N2239">
        <v>3.7879999999999994</v>
      </c>
      <c r="O2239">
        <v>1259</v>
      </c>
      <c r="P2239">
        <v>2382.6</v>
      </c>
      <c r="Q2239">
        <v>8393.5</v>
      </c>
      <c r="R2239">
        <v>2083.5</v>
      </c>
      <c r="S2239">
        <v>2842.5</v>
      </c>
      <c r="T2239">
        <v>2123.5</v>
      </c>
      <c r="U2239">
        <v>18623</v>
      </c>
      <c r="V2239">
        <v>24385</v>
      </c>
      <c r="W2239">
        <v>5.3875000000000002</v>
      </c>
      <c r="X2239">
        <v>13.72</v>
      </c>
      <c r="Y2239">
        <v>6.3674999999999997</v>
      </c>
      <c r="Z2239">
        <v>427.2</v>
      </c>
      <c r="AA2239">
        <v>0.46039999999999998</v>
      </c>
      <c r="AB2239">
        <v>3.5074999999999998</v>
      </c>
      <c r="AC2239">
        <v>0.1638</v>
      </c>
      <c r="AD2239">
        <v>1.2115</v>
      </c>
      <c r="AE2239">
        <v>0.87269999999999992</v>
      </c>
      <c r="AF2239">
        <v>2503</v>
      </c>
      <c r="AG2239">
        <v>1.129</v>
      </c>
      <c r="AH2239">
        <v>1.1719999999999999</v>
      </c>
      <c r="AI2239">
        <v>0.74</v>
      </c>
      <c r="AJ2239">
        <v>1.4084999999999999</v>
      </c>
      <c r="AK2239">
        <v>972.85909034576764</v>
      </c>
      <c r="AL2239">
        <v>2.3627730294396962</v>
      </c>
      <c r="AM2239">
        <v>575.57131599684794</v>
      </c>
    </row>
    <row r="2240" spans="1:39" x14ac:dyDescent="0.25">
      <c r="A2240" s="1">
        <v>44243</v>
      </c>
      <c r="B2240">
        <v>1.3140916819999999</v>
      </c>
      <c r="C2240">
        <v>3.2953917999999999E-2</v>
      </c>
      <c r="D2240">
        <v>0.11899019800000001</v>
      </c>
      <c r="E2240">
        <v>0.57365447300000005</v>
      </c>
      <c r="F2240">
        <v>2.091818333</v>
      </c>
      <c r="G2240">
        <v>6.5933526000000006E-2</v>
      </c>
      <c r="H2240">
        <v>1.922117949</v>
      </c>
      <c r="I2240">
        <v>63.35</v>
      </c>
      <c r="J2240">
        <v>60.05</v>
      </c>
      <c r="K2240">
        <v>3.129</v>
      </c>
      <c r="L2240">
        <v>1797.2</v>
      </c>
      <c r="M2240">
        <v>27.324999999999999</v>
      </c>
      <c r="N2240">
        <v>3.8340000000000005</v>
      </c>
      <c r="O2240">
        <v>1279.5999999999999</v>
      </c>
      <c r="P2240">
        <v>2388.1999999999998</v>
      </c>
      <c r="Q2240">
        <v>8405.5</v>
      </c>
      <c r="R2240">
        <v>2086.5</v>
      </c>
      <c r="S2240">
        <v>2827.5</v>
      </c>
      <c r="T2240">
        <v>2106.5</v>
      </c>
      <c r="U2240">
        <v>18814</v>
      </c>
      <c r="V2240">
        <v>24250</v>
      </c>
      <c r="W2240">
        <v>5.5225</v>
      </c>
      <c r="X2240">
        <v>13.8475</v>
      </c>
      <c r="Y2240">
        <v>6.5750000000000002</v>
      </c>
      <c r="Z2240">
        <v>428.4</v>
      </c>
      <c r="AA2240">
        <v>0.47270000000000001</v>
      </c>
      <c r="AB2240">
        <v>3.5325000000000002</v>
      </c>
      <c r="AC2240">
        <v>0.1673</v>
      </c>
      <c r="AD2240">
        <v>1.2435</v>
      </c>
      <c r="AE2240">
        <v>0.88120000000000009</v>
      </c>
      <c r="AF2240">
        <v>2498</v>
      </c>
      <c r="AG2240">
        <v>1.1384999999999998</v>
      </c>
      <c r="AH2240">
        <v>1.1615</v>
      </c>
      <c r="AI2240">
        <v>0.86175000000000002</v>
      </c>
      <c r="AJ2240">
        <v>1.4077500000000001</v>
      </c>
      <c r="AK2240">
        <v>977.65640516385315</v>
      </c>
      <c r="AL2240">
        <v>2.334498064028709</v>
      </c>
      <c r="AM2240">
        <v>581.33123276880656</v>
      </c>
    </row>
    <row r="2241" spans="1:39" x14ac:dyDescent="0.25">
      <c r="A2241" s="1">
        <v>44244</v>
      </c>
      <c r="B2241">
        <v>1.2702947849999999</v>
      </c>
      <c r="C2241">
        <v>3.2954097000000002E-2</v>
      </c>
      <c r="D2241">
        <v>0.1029393</v>
      </c>
      <c r="E2241">
        <v>0.54638671900000002</v>
      </c>
      <c r="F2241">
        <v>2.037118435</v>
      </c>
      <c r="G2241">
        <v>6.0859464000000002E-2</v>
      </c>
      <c r="H2241">
        <v>1.884063601</v>
      </c>
      <c r="I2241">
        <v>64.34</v>
      </c>
      <c r="J2241">
        <v>61.14</v>
      </c>
      <c r="K2241">
        <v>3.2189999999999999</v>
      </c>
      <c r="L2241">
        <v>1771.1</v>
      </c>
      <c r="M2241">
        <v>27.315000000000001</v>
      </c>
      <c r="N2241">
        <v>3.8205</v>
      </c>
      <c r="O2241">
        <v>1257.7</v>
      </c>
      <c r="P2241">
        <v>2369.6999999999998</v>
      </c>
      <c r="Q2241">
        <v>8390</v>
      </c>
      <c r="R2241">
        <v>2115</v>
      </c>
      <c r="S2241">
        <v>2816</v>
      </c>
      <c r="T2241">
        <v>2110.5</v>
      </c>
      <c r="U2241">
        <v>18760</v>
      </c>
      <c r="V2241">
        <v>24570</v>
      </c>
      <c r="W2241">
        <v>5.53</v>
      </c>
      <c r="X2241">
        <v>13.8375</v>
      </c>
      <c r="Y2241">
        <v>6.44</v>
      </c>
      <c r="Z2241">
        <v>431.7</v>
      </c>
      <c r="AA2241">
        <v>0.4677</v>
      </c>
      <c r="AB2241">
        <v>3.5274999999999999</v>
      </c>
      <c r="AC2241">
        <v>0.1696</v>
      </c>
      <c r="AD2241">
        <v>1.2570000000000001</v>
      </c>
      <c r="AE2241">
        <v>0.88359999999999994</v>
      </c>
      <c r="AF2241">
        <v>2447</v>
      </c>
      <c r="AG2241">
        <v>1.1140000000000001</v>
      </c>
      <c r="AH2241">
        <v>1.153</v>
      </c>
      <c r="AI2241">
        <v>0.84900000000000009</v>
      </c>
      <c r="AJ2241">
        <v>1.3842500000000002</v>
      </c>
      <c r="AK2241">
        <v>994.35336074099757</v>
      </c>
      <c r="AL2241">
        <v>2.3660081293127897</v>
      </c>
      <c r="AM2241">
        <v>593.05894388919501</v>
      </c>
    </row>
    <row r="2242" spans="1:39" x14ac:dyDescent="0.25">
      <c r="A2242" s="1">
        <v>44245</v>
      </c>
      <c r="B2242">
        <v>1.295609593</v>
      </c>
      <c r="C2242">
        <v>2.788386E-2</v>
      </c>
      <c r="D2242">
        <v>0.104915798</v>
      </c>
      <c r="E2242">
        <v>0.55292302400000004</v>
      </c>
      <c r="F2242">
        <v>2.081704378</v>
      </c>
      <c r="G2242">
        <v>4.0567133999999998E-2</v>
      </c>
      <c r="H2242">
        <v>1.920391679</v>
      </c>
      <c r="I2242">
        <v>63.93</v>
      </c>
      <c r="J2242">
        <v>60.52</v>
      </c>
      <c r="K2242">
        <v>3.0819999999999999</v>
      </c>
      <c r="L2242">
        <v>1773.4</v>
      </c>
      <c r="M2242">
        <v>27.077999999999999</v>
      </c>
      <c r="N2242">
        <v>3.9009999999999998</v>
      </c>
      <c r="O2242">
        <v>1274.7</v>
      </c>
      <c r="P2242">
        <v>2348.8000000000002</v>
      </c>
      <c r="Q2242">
        <v>8553</v>
      </c>
      <c r="R2242">
        <v>2137.5</v>
      </c>
      <c r="S2242">
        <v>2855.5</v>
      </c>
      <c r="T2242">
        <v>2117</v>
      </c>
      <c r="U2242">
        <v>19148</v>
      </c>
      <c r="V2242">
        <v>24925</v>
      </c>
      <c r="W2242">
        <v>5.5025000000000004</v>
      </c>
      <c r="X2242">
        <v>13.75</v>
      </c>
      <c r="Y2242">
        <v>6.625</v>
      </c>
      <c r="Z2242">
        <v>425.9</v>
      </c>
      <c r="AA2242">
        <v>0.46909999999999996</v>
      </c>
      <c r="AB2242">
        <v>3.5325000000000002</v>
      </c>
      <c r="AC2242">
        <v>0.17510000000000001</v>
      </c>
      <c r="AD2242">
        <v>1.276</v>
      </c>
      <c r="AE2242">
        <v>0.88730000000000009</v>
      </c>
      <c r="AF2242">
        <v>2552</v>
      </c>
      <c r="AG2242">
        <v>1.0934999999999999</v>
      </c>
      <c r="AH2242">
        <v>1.1512500000000001</v>
      </c>
      <c r="AI2242">
        <v>0.84924999999999995</v>
      </c>
      <c r="AJ2242">
        <v>1.3819999999999999</v>
      </c>
      <c r="AK2242">
        <v>960.4156358238497</v>
      </c>
      <c r="AL2242">
        <v>2.3928064363464268</v>
      </c>
      <c r="AM2242">
        <v>591.30640207890383</v>
      </c>
    </row>
    <row r="2243" spans="1:39" x14ac:dyDescent="0.25">
      <c r="A2243" s="1">
        <v>44246</v>
      </c>
      <c r="B2243">
        <v>1.3363529999999999</v>
      </c>
      <c r="C2243">
        <v>2.78838E-2</v>
      </c>
      <c r="D2243">
        <v>0.10483000000000001</v>
      </c>
      <c r="E2243">
        <v>0.57581919999999998</v>
      </c>
      <c r="F2243">
        <v>2.1334770000000001</v>
      </c>
      <c r="G2243">
        <v>4.8175919999999997E-2</v>
      </c>
      <c r="H2243">
        <v>1.970993</v>
      </c>
      <c r="I2243">
        <v>62.91</v>
      </c>
      <c r="J2243">
        <v>59.24</v>
      </c>
      <c r="K2243">
        <v>3.069</v>
      </c>
      <c r="L2243">
        <v>1775.8</v>
      </c>
      <c r="M2243">
        <v>27.254000000000001</v>
      </c>
      <c r="N2243">
        <v>4.0739999999999998</v>
      </c>
      <c r="O2243">
        <v>1293.0999999999999</v>
      </c>
      <c r="P2243">
        <v>2369.1999999999998</v>
      </c>
      <c r="Q2243">
        <v>8909.5</v>
      </c>
      <c r="R2243">
        <v>2131.5</v>
      </c>
      <c r="S2243">
        <v>2881</v>
      </c>
      <c r="T2243">
        <v>2164.5</v>
      </c>
      <c r="U2243">
        <v>19588</v>
      </c>
      <c r="V2243">
        <v>26215</v>
      </c>
      <c r="W2243">
        <v>5.4275000000000002</v>
      </c>
      <c r="X2243">
        <v>13.772500000000001</v>
      </c>
      <c r="Y2243">
        <v>6.5075000000000003</v>
      </c>
      <c r="Z2243">
        <v>424.3</v>
      </c>
      <c r="AA2243">
        <v>0.47549999999999998</v>
      </c>
      <c r="AB2243">
        <v>3.4849999999999999</v>
      </c>
      <c r="AC2243">
        <v>0.1779</v>
      </c>
      <c r="AD2243">
        <v>1.2749999999999999</v>
      </c>
      <c r="AE2243">
        <v>0.88950000000000007</v>
      </c>
      <c r="AF2243">
        <v>2535</v>
      </c>
      <c r="AG2243">
        <v>1.0954999999999999</v>
      </c>
      <c r="AH2243">
        <v>1.1592499999999999</v>
      </c>
      <c r="AI2243">
        <v>0.84499999999999997</v>
      </c>
      <c r="AJ2243">
        <v>1.3912500000000001</v>
      </c>
      <c r="AK2243">
        <v>968.21273964131103</v>
      </c>
      <c r="AL2243">
        <v>2.3977994878118181</v>
      </c>
      <c r="AM2243">
        <v>613.49936548223354</v>
      </c>
    </row>
    <row r="2244" spans="1:39" x14ac:dyDescent="0.25">
      <c r="A2244" s="1">
        <v>44247</v>
      </c>
      <c r="B2244">
        <v>1.3363529999999999</v>
      </c>
      <c r="C2244">
        <v>2.78838E-2</v>
      </c>
      <c r="D2244">
        <v>0.10483000000000001</v>
      </c>
      <c r="E2244">
        <v>0.57581919999999998</v>
      </c>
      <c r="F2244">
        <v>2.1334770000000001</v>
      </c>
      <c r="G2244">
        <v>4.8175919999999997E-2</v>
      </c>
      <c r="H2244">
        <v>1.970993</v>
      </c>
      <c r="I2244">
        <v>62.91</v>
      </c>
      <c r="J2244">
        <v>59.24</v>
      </c>
      <c r="K2244">
        <v>3.069</v>
      </c>
      <c r="L2244">
        <v>1775.8</v>
      </c>
      <c r="M2244">
        <v>27.254000000000001</v>
      </c>
      <c r="N2244">
        <v>4.0739999999999998</v>
      </c>
      <c r="O2244">
        <v>1293.0999999999999</v>
      </c>
      <c r="P2244">
        <v>2369.1999999999998</v>
      </c>
      <c r="Q2244">
        <v>8909.5</v>
      </c>
      <c r="R2244">
        <v>2131.5</v>
      </c>
      <c r="S2244">
        <v>2881</v>
      </c>
      <c r="T2244">
        <v>2164.5</v>
      </c>
      <c r="U2244">
        <v>19588</v>
      </c>
      <c r="V2244">
        <v>26215</v>
      </c>
      <c r="W2244">
        <v>5.4275000000000002</v>
      </c>
      <c r="X2244">
        <v>13.772500000000001</v>
      </c>
      <c r="Y2244">
        <v>6.5075000000000003</v>
      </c>
      <c r="Z2244">
        <v>424.3</v>
      </c>
      <c r="AA2244">
        <v>0.47549999999999998</v>
      </c>
      <c r="AB2244">
        <v>3.4849999999999999</v>
      </c>
      <c r="AC2244">
        <v>0.1779</v>
      </c>
      <c r="AD2244">
        <v>1.2749999999999999</v>
      </c>
      <c r="AE2244">
        <v>0.88950000000000007</v>
      </c>
      <c r="AF2244">
        <v>2535</v>
      </c>
      <c r="AG2244">
        <v>1.0954999999999999</v>
      </c>
      <c r="AH2244">
        <v>1.1592499999999999</v>
      </c>
      <c r="AI2244">
        <v>0.84499999999999997</v>
      </c>
      <c r="AJ2244">
        <v>1.3912500000000001</v>
      </c>
      <c r="AK2244">
        <v>968.21273964131103</v>
      </c>
      <c r="AL2244">
        <v>2.3977994878118181</v>
      </c>
      <c r="AM2244">
        <v>613.49936548223354</v>
      </c>
    </row>
    <row r="2245" spans="1:39" x14ac:dyDescent="0.25">
      <c r="A2245" s="1">
        <v>44248</v>
      </c>
      <c r="B2245">
        <v>1.3363529999999999</v>
      </c>
      <c r="C2245">
        <v>2.78838E-2</v>
      </c>
      <c r="D2245">
        <v>0.10483000000000001</v>
      </c>
      <c r="E2245">
        <v>0.57581919999999998</v>
      </c>
      <c r="F2245">
        <v>2.1334770000000001</v>
      </c>
      <c r="G2245">
        <v>4.8175919999999997E-2</v>
      </c>
      <c r="H2245">
        <v>1.970993</v>
      </c>
      <c r="I2245">
        <v>62.91</v>
      </c>
      <c r="J2245">
        <v>59.24</v>
      </c>
      <c r="K2245">
        <v>3.069</v>
      </c>
      <c r="L2245">
        <v>1775.8</v>
      </c>
      <c r="M2245">
        <v>27.254000000000001</v>
      </c>
      <c r="N2245">
        <v>4.0739999999999998</v>
      </c>
      <c r="O2245">
        <v>1293.0999999999999</v>
      </c>
      <c r="P2245">
        <v>2369.1999999999998</v>
      </c>
      <c r="Q2245">
        <v>8909.5</v>
      </c>
      <c r="R2245">
        <v>2131.5</v>
      </c>
      <c r="S2245">
        <v>2881</v>
      </c>
      <c r="T2245">
        <v>2164.5</v>
      </c>
      <c r="U2245">
        <v>19588</v>
      </c>
      <c r="V2245">
        <v>26215</v>
      </c>
      <c r="W2245">
        <v>5.4275000000000002</v>
      </c>
      <c r="X2245">
        <v>13.772500000000001</v>
      </c>
      <c r="Y2245">
        <v>6.5075000000000003</v>
      </c>
      <c r="Z2245">
        <v>424.3</v>
      </c>
      <c r="AA2245">
        <v>0.47549999999999998</v>
      </c>
      <c r="AB2245">
        <v>3.4849999999999999</v>
      </c>
      <c r="AC2245">
        <v>0.1779</v>
      </c>
      <c r="AD2245">
        <v>1.2749999999999999</v>
      </c>
      <c r="AE2245">
        <v>0.88950000000000007</v>
      </c>
      <c r="AF2245">
        <v>2535</v>
      </c>
      <c r="AG2245">
        <v>1.0954999999999999</v>
      </c>
      <c r="AH2245">
        <v>1.1592499999999999</v>
      </c>
      <c r="AI2245">
        <v>0.84499999999999997</v>
      </c>
      <c r="AJ2245">
        <v>1.3912500000000001</v>
      </c>
      <c r="AK2245">
        <v>968.21273964131103</v>
      </c>
      <c r="AL2245">
        <v>2.3977994878118181</v>
      </c>
      <c r="AM2245">
        <v>613.49936548223354</v>
      </c>
    </row>
    <row r="2246" spans="1:39" x14ac:dyDescent="0.25">
      <c r="A2246" s="1">
        <v>44249</v>
      </c>
      <c r="B2246">
        <v>1.3652850000000001</v>
      </c>
      <c r="C2246">
        <v>2.788378E-2</v>
      </c>
      <c r="D2246">
        <v>0.1108595</v>
      </c>
      <c r="E2246">
        <v>0.59857150000000003</v>
      </c>
      <c r="F2246">
        <v>2.1733380000000002</v>
      </c>
      <c r="G2246">
        <v>5.0712340000000002E-2</v>
      </c>
      <c r="H2246">
        <v>2.011441</v>
      </c>
      <c r="I2246">
        <v>65.239999999999995</v>
      </c>
      <c r="J2246">
        <v>61.49</v>
      </c>
      <c r="K2246">
        <v>2.9529999999999998</v>
      </c>
      <c r="L2246">
        <v>1806.7</v>
      </c>
      <c r="M2246">
        <v>28.085000000000001</v>
      </c>
      <c r="N2246">
        <v>4.141</v>
      </c>
      <c r="O2246">
        <v>1282.3</v>
      </c>
      <c r="P2246">
        <v>2392.1</v>
      </c>
      <c r="Q2246">
        <v>9097</v>
      </c>
      <c r="R2246">
        <v>2166.5</v>
      </c>
      <c r="S2246">
        <v>2899</v>
      </c>
      <c r="T2246">
        <v>2152</v>
      </c>
      <c r="U2246">
        <v>19493</v>
      </c>
      <c r="V2246">
        <v>26615</v>
      </c>
      <c r="W2246">
        <v>5.51</v>
      </c>
      <c r="X2246">
        <v>13.8375</v>
      </c>
      <c r="Y2246">
        <v>6.64</v>
      </c>
      <c r="Z2246">
        <v>423.1</v>
      </c>
      <c r="AA2246">
        <v>0.47899999999999998</v>
      </c>
      <c r="AB2246">
        <v>3.5125000000000002</v>
      </c>
      <c r="AC2246">
        <v>0.18780000000000002</v>
      </c>
      <c r="AD2246">
        <v>1.3344999999999998</v>
      </c>
      <c r="AE2246">
        <v>0.90910000000000002</v>
      </c>
      <c r="AF2246">
        <v>2582</v>
      </c>
      <c r="AG2246">
        <v>1.0900000000000001</v>
      </c>
      <c r="AH2246">
        <v>1.1572499999999999</v>
      </c>
      <c r="AI2246">
        <v>0.85124999999999995</v>
      </c>
      <c r="AJ2246">
        <v>1.3932499999999999</v>
      </c>
      <c r="AK2246">
        <v>975.80884535470477</v>
      </c>
      <c r="AL2246">
        <v>2.5635411708710136</v>
      </c>
      <c r="AM2246">
        <v>635.67799301365517</v>
      </c>
    </row>
    <row r="2247" spans="1:39" x14ac:dyDescent="0.25">
      <c r="A2247" s="1">
        <v>44250</v>
      </c>
      <c r="B2247">
        <v>1.341553</v>
      </c>
      <c r="C2247">
        <v>2.281381E-2</v>
      </c>
      <c r="D2247">
        <v>0.1108393</v>
      </c>
      <c r="E2247">
        <v>0.56634130000000005</v>
      </c>
      <c r="F2247">
        <v>2.1800410000000001</v>
      </c>
      <c r="G2247">
        <v>5.8322209999999999E-2</v>
      </c>
      <c r="H2247">
        <v>2.0095070000000002</v>
      </c>
      <c r="I2247">
        <v>65.37</v>
      </c>
      <c r="J2247">
        <v>61.67</v>
      </c>
      <c r="K2247">
        <v>2.879</v>
      </c>
      <c r="L2247">
        <v>1804.4</v>
      </c>
      <c r="M2247">
        <v>27.687999999999999</v>
      </c>
      <c r="N2247">
        <v>4.1784999999999997</v>
      </c>
      <c r="O2247">
        <v>1239.7</v>
      </c>
      <c r="P2247">
        <v>2335.1</v>
      </c>
      <c r="Q2247">
        <v>9206.5</v>
      </c>
      <c r="R2247">
        <v>2147</v>
      </c>
      <c r="S2247">
        <v>2854.5</v>
      </c>
      <c r="T2247">
        <v>2121.5</v>
      </c>
      <c r="U2247">
        <v>19352</v>
      </c>
      <c r="V2247">
        <v>26520</v>
      </c>
      <c r="W2247">
        <v>5.5374999999999996</v>
      </c>
      <c r="X2247">
        <v>14.06</v>
      </c>
      <c r="Y2247">
        <v>6.6574999999999998</v>
      </c>
      <c r="Z2247">
        <v>426.5</v>
      </c>
      <c r="AA2247">
        <v>0.49259999999999998</v>
      </c>
      <c r="AB2247">
        <v>3.63</v>
      </c>
      <c r="AC2247">
        <v>0.18410000000000001</v>
      </c>
      <c r="AD2247">
        <v>1.3685</v>
      </c>
      <c r="AE2247">
        <v>0.91370000000000007</v>
      </c>
      <c r="AF2247">
        <v>2596</v>
      </c>
      <c r="AG2247">
        <v>1.095</v>
      </c>
      <c r="AH2247">
        <v>1.15625</v>
      </c>
      <c r="AI2247">
        <v>0.86424999999999996</v>
      </c>
      <c r="AJ2247">
        <v>1.3857499999999998</v>
      </c>
      <c r="AK2247">
        <v>991.02218484900936</v>
      </c>
      <c r="AL2247">
        <v>2.5635411708710136</v>
      </c>
      <c r="AM2247">
        <v>658.71064943303463</v>
      </c>
    </row>
    <row r="2248" spans="1:39" x14ac:dyDescent="0.25">
      <c r="A2248" s="1">
        <v>44251</v>
      </c>
      <c r="B2248">
        <v>1.375626</v>
      </c>
      <c r="C2248">
        <v>3.0418980000000002E-2</v>
      </c>
      <c r="D2248">
        <v>0.1230412</v>
      </c>
      <c r="E2248">
        <v>0.60043950000000001</v>
      </c>
      <c r="F2248">
        <v>2.2324670000000002</v>
      </c>
      <c r="G2248">
        <v>7.1009909999999996E-2</v>
      </c>
      <c r="H2248">
        <v>2.0619540000000001</v>
      </c>
      <c r="I2248">
        <v>67.040000000000006</v>
      </c>
      <c r="J2248">
        <v>63.22</v>
      </c>
      <c r="K2248">
        <v>2.8540000000000001</v>
      </c>
      <c r="L2248">
        <v>1796.4</v>
      </c>
      <c r="M2248">
        <v>27.859000000000002</v>
      </c>
      <c r="N2248">
        <v>4.2945000000000002</v>
      </c>
      <c r="O2248">
        <v>1257.9000000000001</v>
      </c>
      <c r="P2248">
        <v>2422.1</v>
      </c>
      <c r="Q2248">
        <v>9308.5</v>
      </c>
      <c r="R2248">
        <v>2184.5</v>
      </c>
      <c r="S2248">
        <v>2846.5</v>
      </c>
      <c r="T2248">
        <v>2124</v>
      </c>
      <c r="U2248">
        <v>19709</v>
      </c>
      <c r="V2248">
        <v>26700</v>
      </c>
      <c r="W2248">
        <v>5.5925000000000002</v>
      </c>
      <c r="X2248">
        <v>14.237500000000001</v>
      </c>
      <c r="Y2248">
        <v>6.8025000000000002</v>
      </c>
      <c r="Z2248">
        <v>428.3</v>
      </c>
      <c r="AA2248">
        <v>0.51139999999999997</v>
      </c>
      <c r="AB2248">
        <v>3.6724999999999999</v>
      </c>
      <c r="AC2248">
        <v>0.18160000000000001</v>
      </c>
      <c r="AD2248">
        <v>1.3565</v>
      </c>
      <c r="AE2248">
        <v>0.92329989999999995</v>
      </c>
      <c r="AF2248">
        <v>2650</v>
      </c>
      <c r="AG2248">
        <v>1.119</v>
      </c>
      <c r="AH2248">
        <v>1.1657500000000001</v>
      </c>
      <c r="AI2248">
        <v>0.89424999999999999</v>
      </c>
      <c r="AJ2248">
        <v>1.4037500000000001</v>
      </c>
      <c r="AK2248">
        <v>971.47663458921897</v>
      </c>
      <c r="AL2248">
        <v>2.5762583813391253</v>
      </c>
      <c r="AM2248">
        <v>638.77143996808934</v>
      </c>
    </row>
    <row r="2249" spans="1:39" x14ac:dyDescent="0.25">
      <c r="A2249" s="1">
        <v>44252</v>
      </c>
      <c r="B2249">
        <v>1.519908</v>
      </c>
      <c r="C2249">
        <v>3.2954070000000002E-2</v>
      </c>
      <c r="D2249">
        <v>0.17203959799999999</v>
      </c>
      <c r="E2249">
        <v>0.81975770000000003</v>
      </c>
      <c r="F2249">
        <v>2.2734390000000002</v>
      </c>
      <c r="G2249">
        <v>7.6084810000000003E-2</v>
      </c>
      <c r="H2249">
        <v>2.1854010000000001</v>
      </c>
      <c r="I2249">
        <v>66.88</v>
      </c>
      <c r="J2249">
        <v>63.53</v>
      </c>
      <c r="K2249">
        <v>2.7770000000000001</v>
      </c>
      <c r="L2249">
        <v>1775.4</v>
      </c>
      <c r="M2249">
        <v>27.637</v>
      </c>
      <c r="N2249">
        <v>4.266</v>
      </c>
      <c r="O2249">
        <v>1231.5</v>
      </c>
      <c r="P2249">
        <v>2407.3000000000002</v>
      </c>
      <c r="Q2249">
        <v>9412.5</v>
      </c>
      <c r="R2249">
        <v>2235</v>
      </c>
      <c r="S2249">
        <v>2890</v>
      </c>
      <c r="T2249">
        <v>2158.5</v>
      </c>
      <c r="U2249">
        <v>19202</v>
      </c>
      <c r="V2249">
        <v>26840</v>
      </c>
      <c r="W2249">
        <v>5.5475000000000003</v>
      </c>
      <c r="X2249">
        <v>14.06</v>
      </c>
      <c r="Y2249">
        <v>6.7175000000000002</v>
      </c>
      <c r="Z2249">
        <v>424.1</v>
      </c>
      <c r="AA2249">
        <v>0.50960000000000005</v>
      </c>
      <c r="AB2249">
        <v>3.6875</v>
      </c>
      <c r="AC2249">
        <v>0.1784</v>
      </c>
      <c r="AD2249">
        <v>1.3919999999999999</v>
      </c>
      <c r="AE2249">
        <v>0.88239999999999996</v>
      </c>
      <c r="AF2249">
        <v>2705</v>
      </c>
      <c r="AG2249">
        <v>1.079</v>
      </c>
      <c r="AH2249">
        <v>1.17</v>
      </c>
      <c r="AI2249">
        <v>0.89749999999999996</v>
      </c>
      <c r="AJ2249">
        <v>1.4042500000000002</v>
      </c>
      <c r="AK2249">
        <v>998.19365055798892</v>
      </c>
      <c r="AL2249">
        <v>2.6598946576373215</v>
      </c>
      <c r="AM2249">
        <v>629.76247409532925</v>
      </c>
    </row>
    <row r="2250" spans="1:39" x14ac:dyDescent="0.25">
      <c r="A2250" s="1">
        <v>44253</v>
      </c>
      <c r="B2250">
        <v>1.4049237969999999</v>
      </c>
      <c r="C2250">
        <v>3.2953978000000002E-2</v>
      </c>
      <c r="D2250">
        <v>0.12695880200000001</v>
      </c>
      <c r="E2250">
        <v>0.73126649899999996</v>
      </c>
      <c r="F2250">
        <v>2.1512548919999999</v>
      </c>
      <c r="G2250">
        <v>6.5934918999999995E-2</v>
      </c>
      <c r="H2250">
        <v>2.0395514970000002</v>
      </c>
      <c r="I2250">
        <v>66.13</v>
      </c>
      <c r="J2250">
        <v>61.5</v>
      </c>
      <c r="K2250">
        <v>2.7709999999999999</v>
      </c>
      <c r="L2250">
        <v>1728.8</v>
      </c>
      <c r="M2250">
        <v>26.402000000000001</v>
      </c>
      <c r="N2250">
        <v>4.0945</v>
      </c>
      <c r="O2250">
        <v>1185.3</v>
      </c>
      <c r="P2250">
        <v>2310.1</v>
      </c>
      <c r="Q2250">
        <v>9077</v>
      </c>
      <c r="R2250">
        <v>2154.5</v>
      </c>
      <c r="S2250">
        <v>2792.5</v>
      </c>
      <c r="T2250">
        <v>2052.5</v>
      </c>
      <c r="U2250">
        <v>18577</v>
      </c>
      <c r="V2250">
        <v>25664</v>
      </c>
      <c r="W2250">
        <v>5.5549999999999997</v>
      </c>
      <c r="X2250">
        <v>14.0525</v>
      </c>
      <c r="Y2250">
        <v>6.55</v>
      </c>
      <c r="Z2250">
        <v>423.2</v>
      </c>
      <c r="AA2250">
        <v>0.51340000000000008</v>
      </c>
      <c r="AB2250">
        <v>3.7650000000000001</v>
      </c>
      <c r="AC2250">
        <v>0.17530000000000001</v>
      </c>
      <c r="AD2250">
        <v>1.3685</v>
      </c>
      <c r="AE2250">
        <v>0.87819999999999998</v>
      </c>
      <c r="AF2250">
        <v>2701</v>
      </c>
      <c r="AG2250">
        <v>1.0674999999999999</v>
      </c>
      <c r="AH2250">
        <v>1.131</v>
      </c>
      <c r="AI2250">
        <v>0.87150000000000005</v>
      </c>
      <c r="AJ2250">
        <v>1.3867500000000001</v>
      </c>
      <c r="AK2250">
        <v>984.31905173478197</v>
      </c>
      <c r="AL2250">
        <v>2.5447726207219872</v>
      </c>
      <c r="AM2250">
        <v>628.69729389553174</v>
      </c>
    </row>
    <row r="2251" spans="1:39" x14ac:dyDescent="0.25">
      <c r="A2251" s="1">
        <v>44254</v>
      </c>
      <c r="B2251">
        <v>1.4049237969999999</v>
      </c>
      <c r="C2251">
        <v>3.2953978000000002E-2</v>
      </c>
      <c r="D2251">
        <v>0.12695880200000001</v>
      </c>
      <c r="E2251">
        <v>0.73126649899999996</v>
      </c>
      <c r="F2251">
        <v>2.1512548919999999</v>
      </c>
      <c r="G2251">
        <v>6.5934918999999995E-2</v>
      </c>
      <c r="H2251">
        <v>2.0395514970000002</v>
      </c>
      <c r="I2251">
        <v>66.13</v>
      </c>
      <c r="J2251">
        <v>61.5</v>
      </c>
      <c r="K2251">
        <v>2.7709999999999999</v>
      </c>
      <c r="L2251">
        <v>1728.8</v>
      </c>
      <c r="M2251">
        <v>26.402000000000001</v>
      </c>
      <c r="N2251">
        <v>4.0945</v>
      </c>
      <c r="O2251">
        <v>1185.3</v>
      </c>
      <c r="P2251">
        <v>2310.1</v>
      </c>
      <c r="Q2251">
        <v>9077</v>
      </c>
      <c r="R2251">
        <v>2154.5</v>
      </c>
      <c r="S2251">
        <v>2792.5</v>
      </c>
      <c r="T2251">
        <v>2052.5</v>
      </c>
      <c r="U2251">
        <v>18577</v>
      </c>
      <c r="V2251">
        <v>25664</v>
      </c>
      <c r="W2251">
        <v>5.5549999999999997</v>
      </c>
      <c r="X2251">
        <v>14.0525</v>
      </c>
      <c r="Y2251">
        <v>6.55</v>
      </c>
      <c r="Z2251">
        <v>423.2</v>
      </c>
      <c r="AA2251">
        <v>0.51340000000000008</v>
      </c>
      <c r="AB2251">
        <v>3.7650000000000001</v>
      </c>
      <c r="AC2251">
        <v>0.17530000000000001</v>
      </c>
      <c r="AD2251">
        <v>1.3685</v>
      </c>
      <c r="AE2251">
        <v>0.87819999999999998</v>
      </c>
      <c r="AF2251">
        <v>2701</v>
      </c>
      <c r="AG2251">
        <v>1.0674999999999999</v>
      </c>
      <c r="AH2251">
        <v>1.131</v>
      </c>
      <c r="AI2251">
        <v>0.87150000000000005</v>
      </c>
      <c r="AJ2251">
        <v>1.3867500000000001</v>
      </c>
      <c r="AK2251">
        <v>984.31905173478197</v>
      </c>
      <c r="AL2251">
        <v>2.5447726207219872</v>
      </c>
      <c r="AM2251">
        <v>628.69729389553174</v>
      </c>
    </row>
    <row r="2252" spans="1:39" x14ac:dyDescent="0.25">
      <c r="A2252" s="1">
        <v>44255</v>
      </c>
      <c r="B2252">
        <v>1.4049237969999999</v>
      </c>
      <c r="C2252">
        <v>3.2953978000000002E-2</v>
      </c>
      <c r="D2252">
        <v>0.12695880200000001</v>
      </c>
      <c r="E2252">
        <v>0.73126649899999996</v>
      </c>
      <c r="F2252">
        <v>2.1512548919999999</v>
      </c>
      <c r="G2252">
        <v>6.5934918999999995E-2</v>
      </c>
      <c r="H2252">
        <v>2.0395514970000002</v>
      </c>
      <c r="I2252">
        <v>66.13</v>
      </c>
      <c r="J2252">
        <v>61.5</v>
      </c>
      <c r="K2252">
        <v>2.7709999999999999</v>
      </c>
      <c r="L2252">
        <v>1728.8</v>
      </c>
      <c r="M2252">
        <v>26.402000000000001</v>
      </c>
      <c r="N2252">
        <v>4.0945</v>
      </c>
      <c r="O2252">
        <v>1185.3</v>
      </c>
      <c r="P2252">
        <v>2310.1</v>
      </c>
      <c r="Q2252">
        <v>9077</v>
      </c>
      <c r="R2252">
        <v>2154.5</v>
      </c>
      <c r="S2252">
        <v>2792.5</v>
      </c>
      <c r="T2252">
        <v>2052.5</v>
      </c>
      <c r="U2252">
        <v>18577</v>
      </c>
      <c r="V2252">
        <v>25664</v>
      </c>
      <c r="W2252">
        <v>5.5549999999999997</v>
      </c>
      <c r="X2252">
        <v>14.0525</v>
      </c>
      <c r="Y2252">
        <v>6.55</v>
      </c>
      <c r="Z2252">
        <v>423.2</v>
      </c>
      <c r="AA2252">
        <v>0.51340000000000008</v>
      </c>
      <c r="AB2252">
        <v>3.7650000000000001</v>
      </c>
      <c r="AC2252">
        <v>0.17530000000000001</v>
      </c>
      <c r="AD2252">
        <v>1.3685</v>
      </c>
      <c r="AE2252">
        <v>0.87819999999999998</v>
      </c>
      <c r="AF2252">
        <v>2701</v>
      </c>
      <c r="AG2252">
        <v>1.0674999999999999</v>
      </c>
      <c r="AH2252">
        <v>1.131</v>
      </c>
      <c r="AI2252">
        <v>0.87150000000000005</v>
      </c>
      <c r="AJ2252">
        <v>1.3867500000000001</v>
      </c>
      <c r="AK2252">
        <v>984.31905173478197</v>
      </c>
      <c r="AL2252">
        <v>2.5447726207219872</v>
      </c>
      <c r="AM2252">
        <v>628.69729389553174</v>
      </c>
    </row>
    <row r="2253" spans="1:39" x14ac:dyDescent="0.25">
      <c r="A2253" s="1">
        <v>44256</v>
      </c>
      <c r="B2253">
        <v>1.4169814590000001</v>
      </c>
      <c r="C2253">
        <v>3.2953947999999997E-2</v>
      </c>
      <c r="D2253">
        <v>0.11911579999999999</v>
      </c>
      <c r="E2253">
        <v>0.69609421500000002</v>
      </c>
      <c r="F2253">
        <v>2.190583706</v>
      </c>
      <c r="G2253">
        <v>6.5934836999999996E-2</v>
      </c>
      <c r="H2253">
        <v>2.0737011430000001</v>
      </c>
      <c r="I2253">
        <v>63.69</v>
      </c>
      <c r="J2253">
        <v>60.64</v>
      </c>
      <c r="K2253">
        <v>2.7770000000000001</v>
      </c>
      <c r="L2253">
        <v>1723</v>
      </c>
      <c r="M2253">
        <v>26.646999999999998</v>
      </c>
      <c r="N2253">
        <v>4.1195000000000004</v>
      </c>
      <c r="O2253">
        <v>1191.3</v>
      </c>
      <c r="P2253">
        <v>2344.6</v>
      </c>
      <c r="Q2253">
        <v>9044</v>
      </c>
      <c r="R2253">
        <v>2129.5</v>
      </c>
      <c r="S2253">
        <v>2816</v>
      </c>
      <c r="T2253">
        <v>2072</v>
      </c>
      <c r="U2253">
        <v>18682</v>
      </c>
      <c r="V2253">
        <v>23460</v>
      </c>
      <c r="W2253">
        <v>5.4749999999999996</v>
      </c>
      <c r="X2253">
        <v>13.925000000000001</v>
      </c>
      <c r="Y2253">
        <v>6.4375</v>
      </c>
      <c r="Z2253">
        <v>420.2</v>
      </c>
      <c r="AA2253">
        <v>0.50770000000000004</v>
      </c>
      <c r="AB2253">
        <v>3.7349999999999999</v>
      </c>
      <c r="AC2253">
        <v>0.16210000000000002</v>
      </c>
      <c r="AD2253">
        <v>1.3515000000000001</v>
      </c>
      <c r="AE2253">
        <v>0.90259990000000001</v>
      </c>
      <c r="AF2253">
        <v>2736</v>
      </c>
      <c r="AG2253">
        <v>1.0859999999999999</v>
      </c>
      <c r="AH2253">
        <v>1.1897499999999999</v>
      </c>
      <c r="AI2253">
        <v>0.87724999999999997</v>
      </c>
      <c r="AJ2253">
        <v>1.3719999999999999</v>
      </c>
      <c r="AK2253">
        <v>972.49969170057955</v>
      </c>
      <c r="AL2253">
        <v>2.4864206780295932</v>
      </c>
      <c r="AM2253">
        <v>632.60148475754227</v>
      </c>
    </row>
    <row r="2254" spans="1:39" x14ac:dyDescent="0.25">
      <c r="A2254" s="1">
        <v>44257</v>
      </c>
      <c r="B2254">
        <v>1.3913855550000001</v>
      </c>
      <c r="C2254">
        <v>3.0418998999999999E-2</v>
      </c>
      <c r="D2254">
        <v>0.12107169600000001</v>
      </c>
      <c r="E2254">
        <v>0.65935140800000003</v>
      </c>
      <c r="F2254">
        <v>2.1913499829999998</v>
      </c>
      <c r="G2254">
        <v>7.1009293000000001E-2</v>
      </c>
      <c r="H2254">
        <v>2.0610175129999999</v>
      </c>
      <c r="I2254">
        <v>62.7</v>
      </c>
      <c r="J2254">
        <v>59.75</v>
      </c>
      <c r="K2254">
        <v>2.839</v>
      </c>
      <c r="L2254">
        <v>1733.6</v>
      </c>
      <c r="M2254">
        <v>26.85</v>
      </c>
      <c r="N2254">
        <v>4.2314999999999996</v>
      </c>
      <c r="O2254">
        <v>1214.4000000000001</v>
      </c>
      <c r="P2254">
        <v>2365.1999999999998</v>
      </c>
      <c r="Q2254">
        <v>9170.5</v>
      </c>
      <c r="R2254">
        <v>2211.5</v>
      </c>
      <c r="S2254">
        <v>2851</v>
      </c>
      <c r="T2254">
        <v>2080</v>
      </c>
      <c r="U2254">
        <v>18672</v>
      </c>
      <c r="V2254">
        <v>24300</v>
      </c>
      <c r="W2254">
        <v>5.6074999999999999</v>
      </c>
      <c r="X2254">
        <v>14.14</v>
      </c>
      <c r="Y2254">
        <v>6.6325000000000003</v>
      </c>
      <c r="Z2254">
        <v>423.3</v>
      </c>
      <c r="AA2254">
        <v>0.51270000000000004</v>
      </c>
      <c r="AB2254">
        <v>3.7450000000000001</v>
      </c>
      <c r="AC2254">
        <v>0.1643</v>
      </c>
      <c r="AD2254">
        <v>1.3319999999999999</v>
      </c>
      <c r="AE2254">
        <v>0.89439989999999991</v>
      </c>
      <c r="AF2254">
        <v>2742</v>
      </c>
      <c r="AG2254">
        <v>1.0940000000000001</v>
      </c>
      <c r="AH2254">
        <v>1.19425</v>
      </c>
      <c r="AI2254">
        <v>0.85349999999999993</v>
      </c>
      <c r="AJ2254">
        <v>1.3652500000000001</v>
      </c>
      <c r="AK2254">
        <v>961.92236598890941</v>
      </c>
      <c r="AL2254">
        <v>2.4836050215476861</v>
      </c>
      <c r="AM2254">
        <v>645.61375703304543</v>
      </c>
    </row>
    <row r="2255" spans="1:39" x14ac:dyDescent="0.25">
      <c r="A2255" s="1">
        <v>44258</v>
      </c>
      <c r="B2255">
        <v>1.480761051</v>
      </c>
      <c r="C2255">
        <v>3.548925E-2</v>
      </c>
      <c r="D2255">
        <v>0.14073769699999999</v>
      </c>
      <c r="E2255">
        <v>0.73163837200000004</v>
      </c>
      <c r="F2255">
        <v>2.2758839129999999</v>
      </c>
      <c r="G2255">
        <v>7.3546603000000002E-2</v>
      </c>
      <c r="H2255">
        <v>2.1486473080000001</v>
      </c>
      <c r="I2255">
        <v>64.069999999999993</v>
      </c>
      <c r="J2255">
        <v>61.28</v>
      </c>
      <c r="K2255">
        <v>2.8159999999999998</v>
      </c>
      <c r="L2255">
        <v>1715.8</v>
      </c>
      <c r="M2255">
        <v>26.356999999999999</v>
      </c>
      <c r="N2255">
        <v>4.1529999999999996</v>
      </c>
      <c r="O2255">
        <v>1181.8</v>
      </c>
      <c r="P2255">
        <v>2350.9</v>
      </c>
      <c r="Q2255">
        <v>9101.5</v>
      </c>
      <c r="R2255">
        <v>2200</v>
      </c>
      <c r="S2255">
        <v>2787</v>
      </c>
      <c r="T2255">
        <v>2051</v>
      </c>
      <c r="U2255">
        <v>17417</v>
      </c>
      <c r="V2255">
        <v>24100</v>
      </c>
      <c r="W2255">
        <v>5.5025000000000004</v>
      </c>
      <c r="X2255">
        <v>14.1075</v>
      </c>
      <c r="Y2255">
        <v>6.52</v>
      </c>
      <c r="Z2255">
        <v>420.2</v>
      </c>
      <c r="AA2255">
        <v>0.51350000000000007</v>
      </c>
      <c r="AB2255">
        <v>3.72</v>
      </c>
      <c r="AC2255">
        <v>0.16140000000000002</v>
      </c>
      <c r="AD2255">
        <v>1.3115000000000001</v>
      </c>
      <c r="AE2255">
        <v>0.86900000000000011</v>
      </c>
      <c r="AF2255">
        <v>2754</v>
      </c>
      <c r="AG2255">
        <v>1.081</v>
      </c>
      <c r="AH2255">
        <v>1.194</v>
      </c>
      <c r="AI2255">
        <v>0.87924999999999998</v>
      </c>
      <c r="AJ2255">
        <v>1.37</v>
      </c>
      <c r="AK2255">
        <v>962.65396292548064</v>
      </c>
      <c r="AL2255">
        <v>2.503739715781601</v>
      </c>
      <c r="AM2255">
        <v>656.60646387832696</v>
      </c>
    </row>
    <row r="2256" spans="1:39" x14ac:dyDescent="0.25">
      <c r="A2256" s="1">
        <v>44259</v>
      </c>
      <c r="B2256">
        <v>1.564039588</v>
      </c>
      <c r="C2256">
        <v>3.0418949000000001E-2</v>
      </c>
      <c r="D2256">
        <v>0.14469990099999999</v>
      </c>
      <c r="E2256">
        <v>0.78976041100000005</v>
      </c>
      <c r="F2256">
        <v>2.3204553130000001</v>
      </c>
      <c r="G2256">
        <v>7.3546492000000005E-2</v>
      </c>
      <c r="H2256">
        <v>2.1945416930000001</v>
      </c>
      <c r="I2256">
        <v>66.739999999999995</v>
      </c>
      <c r="J2256">
        <v>63.83</v>
      </c>
      <c r="K2256">
        <v>2.746</v>
      </c>
      <c r="L2256">
        <v>1700.7</v>
      </c>
      <c r="M2256">
        <v>25.434000000000001</v>
      </c>
      <c r="N2256">
        <v>3.9910000000000001</v>
      </c>
      <c r="O2256">
        <v>1135.3</v>
      </c>
      <c r="P2256">
        <v>2339.1</v>
      </c>
      <c r="Q2256">
        <v>8907.5</v>
      </c>
      <c r="R2256">
        <v>2153.5</v>
      </c>
      <c r="S2256">
        <v>2748.5</v>
      </c>
      <c r="T2256">
        <v>2015</v>
      </c>
      <c r="U2256">
        <v>16133</v>
      </c>
      <c r="V2256">
        <v>23575</v>
      </c>
      <c r="W2256">
        <v>5.4625000000000004</v>
      </c>
      <c r="X2256">
        <v>14.1525</v>
      </c>
      <c r="Y2256">
        <v>6.4974999999999996</v>
      </c>
      <c r="Z2256">
        <v>418.1</v>
      </c>
      <c r="AA2256">
        <v>0.52380000000000004</v>
      </c>
      <c r="AB2256">
        <v>3.76</v>
      </c>
      <c r="AC2256">
        <v>0.16260000000000002</v>
      </c>
      <c r="AD2256">
        <v>1.284</v>
      </c>
      <c r="AE2256">
        <v>0.85589999999999999</v>
      </c>
      <c r="AF2256">
        <v>2785</v>
      </c>
      <c r="AG2256">
        <v>1.091</v>
      </c>
      <c r="AH2256">
        <v>1.1855</v>
      </c>
      <c r="AI2256">
        <v>0.873</v>
      </c>
      <c r="AJ2256">
        <v>1.351</v>
      </c>
      <c r="AK2256">
        <v>970.5556239990143</v>
      </c>
      <c r="AL2256">
        <v>2.5048705816866126</v>
      </c>
      <c r="AM2256">
        <v>643.89086595492302</v>
      </c>
    </row>
    <row r="2257" spans="1:39" x14ac:dyDescent="0.25">
      <c r="A2257" s="1">
        <v>44260</v>
      </c>
      <c r="B2257">
        <v>1.566124439</v>
      </c>
      <c r="C2257">
        <v>2.5348756E-2</v>
      </c>
      <c r="D2257">
        <v>0.136867195</v>
      </c>
      <c r="E2257">
        <v>0.79831057800000005</v>
      </c>
      <c r="F2257">
        <v>2.2974302770000001</v>
      </c>
      <c r="G2257">
        <v>7.3546163999999997E-2</v>
      </c>
      <c r="H2257">
        <v>2.18363905</v>
      </c>
      <c r="I2257">
        <v>69.36</v>
      </c>
      <c r="J2257">
        <v>66.09</v>
      </c>
      <c r="K2257">
        <v>2.7010000000000001</v>
      </c>
      <c r="L2257">
        <v>1698.5</v>
      </c>
      <c r="M2257">
        <v>25.257000000000001</v>
      </c>
      <c r="N2257">
        <v>4.0869999999999997</v>
      </c>
      <c r="O2257">
        <v>1128.3</v>
      </c>
      <c r="P2257">
        <v>2325.6999999999998</v>
      </c>
      <c r="Q2257">
        <v>8895.5</v>
      </c>
      <c r="R2257">
        <v>2176</v>
      </c>
      <c r="S2257">
        <v>2773.5</v>
      </c>
      <c r="T2257">
        <v>2002</v>
      </c>
      <c r="U2257">
        <v>16425</v>
      </c>
      <c r="V2257">
        <v>24444</v>
      </c>
      <c r="W2257">
        <v>5.62</v>
      </c>
      <c r="X2257">
        <v>14.342499999999999</v>
      </c>
      <c r="Y2257">
        <v>6.54</v>
      </c>
      <c r="Z2257">
        <v>420</v>
      </c>
      <c r="AA2257">
        <v>0.53380000000000005</v>
      </c>
      <c r="AB2257">
        <v>3.8125</v>
      </c>
      <c r="AC2257">
        <v>0.16399999999999998</v>
      </c>
      <c r="AD2257">
        <v>1.2875000000000001</v>
      </c>
      <c r="AE2257">
        <v>0.86209999999999998</v>
      </c>
      <c r="AF2257">
        <v>2706</v>
      </c>
      <c r="AG2257">
        <v>1.101</v>
      </c>
      <c r="AH2257">
        <v>1.19025</v>
      </c>
      <c r="AI2257">
        <v>0.87175000000000002</v>
      </c>
      <c r="AJ2257">
        <v>1.3459999999999999</v>
      </c>
      <c r="AK2257">
        <v>969.35016454639231</v>
      </c>
      <c r="AL2257">
        <v>2.4750646472109343</v>
      </c>
      <c r="AM2257">
        <v>645.6375838926175</v>
      </c>
    </row>
    <row r="2258" spans="1:39" x14ac:dyDescent="0.25">
      <c r="A2258" s="1">
        <v>44261</v>
      </c>
      <c r="B2258">
        <v>1.566124439</v>
      </c>
      <c r="C2258">
        <v>2.5348756E-2</v>
      </c>
      <c r="D2258">
        <v>0.136867195</v>
      </c>
      <c r="E2258">
        <v>0.79831057800000005</v>
      </c>
      <c r="F2258">
        <v>2.2974302770000001</v>
      </c>
      <c r="G2258">
        <v>7.3546163999999997E-2</v>
      </c>
      <c r="H2258">
        <v>2.18363905</v>
      </c>
      <c r="I2258">
        <v>69.36</v>
      </c>
      <c r="J2258">
        <v>66.09</v>
      </c>
      <c r="K2258">
        <v>2.7010000000000001</v>
      </c>
      <c r="L2258">
        <v>1698.5</v>
      </c>
      <c r="M2258">
        <v>25.257000000000001</v>
      </c>
      <c r="N2258">
        <v>4.0869999999999997</v>
      </c>
      <c r="O2258">
        <v>1128.3</v>
      </c>
      <c r="P2258">
        <v>2325.6999999999998</v>
      </c>
      <c r="Q2258">
        <v>8895.5</v>
      </c>
      <c r="R2258">
        <v>2176</v>
      </c>
      <c r="S2258">
        <v>2773.5</v>
      </c>
      <c r="T2258">
        <v>2002</v>
      </c>
      <c r="U2258">
        <v>16425</v>
      </c>
      <c r="V2258">
        <v>24444</v>
      </c>
      <c r="W2258">
        <v>5.62</v>
      </c>
      <c r="X2258">
        <v>14.342499999999999</v>
      </c>
      <c r="Y2258">
        <v>6.54</v>
      </c>
      <c r="Z2258">
        <v>420</v>
      </c>
      <c r="AA2258">
        <v>0.53380000000000005</v>
      </c>
      <c r="AB2258">
        <v>3.8125</v>
      </c>
      <c r="AC2258">
        <v>0.16399999999999998</v>
      </c>
      <c r="AD2258">
        <v>1.2875000000000001</v>
      </c>
      <c r="AE2258">
        <v>0.86209999999999998</v>
      </c>
      <c r="AF2258">
        <v>2706</v>
      </c>
      <c r="AG2258">
        <v>1.101</v>
      </c>
      <c r="AH2258">
        <v>1.19025</v>
      </c>
      <c r="AI2258">
        <v>0.87175000000000002</v>
      </c>
      <c r="AJ2258">
        <v>1.3459999999999999</v>
      </c>
      <c r="AK2258">
        <v>969.35016454639231</v>
      </c>
      <c r="AL2258">
        <v>2.4750646472109343</v>
      </c>
      <c r="AM2258">
        <v>645.6375838926175</v>
      </c>
    </row>
    <row r="2259" spans="1:39" x14ac:dyDescent="0.25">
      <c r="A2259" s="1">
        <v>44262</v>
      </c>
      <c r="B2259">
        <v>1.566124439</v>
      </c>
      <c r="C2259">
        <v>2.5348756E-2</v>
      </c>
      <c r="D2259">
        <v>0.136867195</v>
      </c>
      <c r="E2259">
        <v>0.79831057800000005</v>
      </c>
      <c r="F2259">
        <v>2.2974302770000001</v>
      </c>
      <c r="G2259">
        <v>7.3546163999999997E-2</v>
      </c>
      <c r="H2259">
        <v>2.18363905</v>
      </c>
      <c r="I2259">
        <v>69.36</v>
      </c>
      <c r="J2259">
        <v>66.09</v>
      </c>
      <c r="K2259">
        <v>2.7010000000000001</v>
      </c>
      <c r="L2259">
        <v>1698.5</v>
      </c>
      <c r="M2259">
        <v>25.257000000000001</v>
      </c>
      <c r="N2259">
        <v>4.0869999999999997</v>
      </c>
      <c r="O2259">
        <v>1128.3</v>
      </c>
      <c r="P2259">
        <v>2325.6999999999998</v>
      </c>
      <c r="Q2259">
        <v>8895.5</v>
      </c>
      <c r="R2259">
        <v>2176</v>
      </c>
      <c r="S2259">
        <v>2773.5</v>
      </c>
      <c r="T2259">
        <v>2002</v>
      </c>
      <c r="U2259">
        <v>16425</v>
      </c>
      <c r="V2259">
        <v>24444</v>
      </c>
      <c r="W2259">
        <v>5.62</v>
      </c>
      <c r="X2259">
        <v>14.342499999999999</v>
      </c>
      <c r="Y2259">
        <v>6.54</v>
      </c>
      <c r="Z2259">
        <v>420</v>
      </c>
      <c r="AA2259">
        <v>0.53380000000000005</v>
      </c>
      <c r="AB2259">
        <v>3.8125</v>
      </c>
      <c r="AC2259">
        <v>0.16399999999999998</v>
      </c>
      <c r="AD2259">
        <v>1.2875000000000001</v>
      </c>
      <c r="AE2259">
        <v>0.86209999999999998</v>
      </c>
      <c r="AF2259">
        <v>2706</v>
      </c>
      <c r="AG2259">
        <v>1.101</v>
      </c>
      <c r="AH2259">
        <v>1.19025</v>
      </c>
      <c r="AI2259">
        <v>0.87175000000000002</v>
      </c>
      <c r="AJ2259">
        <v>1.3459999999999999</v>
      </c>
      <c r="AK2259">
        <v>969.35016454639231</v>
      </c>
      <c r="AL2259">
        <v>2.4750646472109343</v>
      </c>
      <c r="AM2259">
        <v>645.6375838926175</v>
      </c>
    </row>
    <row r="2260" spans="1:39" x14ac:dyDescent="0.25">
      <c r="A2260" s="1">
        <v>44263</v>
      </c>
      <c r="B2260">
        <v>1.590665102</v>
      </c>
      <c r="C2260">
        <v>3.2953947999999997E-2</v>
      </c>
      <c r="D2260">
        <v>0.162643805</v>
      </c>
      <c r="E2260">
        <v>0.85355818299999997</v>
      </c>
      <c r="F2260">
        <v>2.3159375190000002</v>
      </c>
      <c r="G2260">
        <v>7.6083519000000002E-2</v>
      </c>
      <c r="H2260">
        <v>2.2027027609999998</v>
      </c>
      <c r="I2260">
        <v>68.239999999999995</v>
      </c>
      <c r="J2260">
        <v>65.05</v>
      </c>
      <c r="K2260">
        <v>2.6640000000000001</v>
      </c>
      <c r="L2260">
        <v>1678</v>
      </c>
      <c r="M2260">
        <v>25.24</v>
      </c>
      <c r="N2260">
        <v>4.1035000000000004</v>
      </c>
      <c r="O2260">
        <v>1152.3</v>
      </c>
      <c r="P2260">
        <v>2310.5</v>
      </c>
      <c r="Q2260">
        <v>8998.5</v>
      </c>
      <c r="R2260">
        <v>2171</v>
      </c>
      <c r="S2260">
        <v>2782</v>
      </c>
      <c r="T2260">
        <v>1978.5</v>
      </c>
      <c r="U2260">
        <v>16340</v>
      </c>
      <c r="V2260">
        <v>24325</v>
      </c>
      <c r="W2260">
        <v>5.65</v>
      </c>
      <c r="X2260">
        <v>14.3775</v>
      </c>
      <c r="Y2260">
        <v>6.4649999999999999</v>
      </c>
      <c r="Z2260">
        <v>418.3</v>
      </c>
      <c r="AA2260">
        <v>0.54059999999999997</v>
      </c>
      <c r="AB2260">
        <v>3.9</v>
      </c>
      <c r="AC2260">
        <v>0.16200000000000001</v>
      </c>
      <c r="AD2260">
        <v>1.2905000000000002</v>
      </c>
      <c r="AE2260">
        <v>0.86769999999999992</v>
      </c>
      <c r="AF2260">
        <v>2693</v>
      </c>
      <c r="AG2260">
        <v>1.1045</v>
      </c>
      <c r="AH2260">
        <v>1.1935</v>
      </c>
      <c r="AI2260">
        <v>0.873</v>
      </c>
      <c r="AJ2260">
        <v>1.3534999999999999</v>
      </c>
      <c r="AK2260">
        <v>990.67740914733599</v>
      </c>
      <c r="AL2260">
        <v>2.4706098457016901</v>
      </c>
      <c r="AM2260">
        <v>654.39026317869275</v>
      </c>
    </row>
    <row r="2261" spans="1:39" x14ac:dyDescent="0.25">
      <c r="A2261" s="1">
        <v>44264</v>
      </c>
      <c r="B2261">
        <v>1.526346803</v>
      </c>
      <c r="C2261">
        <v>2.7883904000000001E-2</v>
      </c>
      <c r="D2261">
        <v>0.16071070700000001</v>
      </c>
      <c r="E2261">
        <v>0.80510759399999998</v>
      </c>
      <c r="F2261">
        <v>2.2335240839999999</v>
      </c>
      <c r="G2261">
        <v>8.1158600999999997E-2</v>
      </c>
      <c r="H2261">
        <v>2.1339480879999999</v>
      </c>
      <c r="I2261">
        <v>67.52</v>
      </c>
      <c r="J2261">
        <v>64.010000000000005</v>
      </c>
      <c r="K2261">
        <v>2.6619999999999999</v>
      </c>
      <c r="L2261">
        <v>1716.9</v>
      </c>
      <c r="M2261">
        <v>26.148</v>
      </c>
      <c r="N2261">
        <v>4.0194999999999999</v>
      </c>
      <c r="O2261">
        <v>1175.4000000000001</v>
      </c>
      <c r="P2261">
        <v>2288.8000000000002</v>
      </c>
      <c r="Q2261">
        <v>8779.5</v>
      </c>
      <c r="R2261">
        <v>2168.5</v>
      </c>
      <c r="S2261">
        <v>2777.5</v>
      </c>
      <c r="T2261">
        <v>1965.5</v>
      </c>
      <c r="U2261">
        <v>16082</v>
      </c>
      <c r="V2261">
        <v>24435</v>
      </c>
      <c r="W2261">
        <v>5.62</v>
      </c>
      <c r="X2261">
        <v>14.4125</v>
      </c>
      <c r="Y2261">
        <v>6.5650000000000004</v>
      </c>
      <c r="Z2261">
        <v>419.2</v>
      </c>
      <c r="AA2261">
        <v>0.55149999999999999</v>
      </c>
      <c r="AB2261">
        <v>3.8925000000000001</v>
      </c>
      <c r="AC2261">
        <v>0.159</v>
      </c>
      <c r="AD2261">
        <v>1.2890000000000001</v>
      </c>
      <c r="AE2261">
        <v>0.82769999999999999</v>
      </c>
      <c r="AF2261">
        <v>2713</v>
      </c>
      <c r="AG2261">
        <v>1.115</v>
      </c>
      <c r="AH2261">
        <v>1.1965000000000001</v>
      </c>
      <c r="AI2261">
        <v>0.88349999999999995</v>
      </c>
      <c r="AJ2261">
        <v>1.3715000000000002</v>
      </c>
      <c r="AK2261">
        <v>989.79839689094001</v>
      </c>
      <c r="AL2261">
        <v>2.5145121164654931</v>
      </c>
      <c r="AM2261">
        <v>654.72802024035423</v>
      </c>
    </row>
    <row r="2262" spans="1:39" x14ac:dyDescent="0.25">
      <c r="A2262" s="1">
        <v>44265</v>
      </c>
      <c r="B2262">
        <v>1.517773271</v>
      </c>
      <c r="C2262">
        <v>3.0418975000000001E-2</v>
      </c>
      <c r="D2262">
        <v>0.15281030500000001</v>
      </c>
      <c r="E2262">
        <v>0.78907799700000003</v>
      </c>
      <c r="F2262">
        <v>2.2380797860000001</v>
      </c>
      <c r="G2262">
        <v>7.3545843E-2</v>
      </c>
      <c r="H2262">
        <v>2.1409151550000001</v>
      </c>
      <c r="I2262">
        <v>67.900000000000006</v>
      </c>
      <c r="J2262">
        <v>64.44</v>
      </c>
      <c r="K2262">
        <v>2.6920000000000002</v>
      </c>
      <c r="L2262">
        <v>1721.8</v>
      </c>
      <c r="M2262">
        <v>26.102</v>
      </c>
      <c r="N2262">
        <v>4.0419999999999998</v>
      </c>
      <c r="O2262">
        <v>1201.8</v>
      </c>
      <c r="P2262">
        <v>2289</v>
      </c>
      <c r="Q2262">
        <v>8861.5</v>
      </c>
      <c r="R2262">
        <v>2168</v>
      </c>
      <c r="S2262">
        <v>2764</v>
      </c>
      <c r="T2262">
        <v>1946.5</v>
      </c>
      <c r="U2262">
        <v>16050</v>
      </c>
      <c r="V2262">
        <v>25125</v>
      </c>
      <c r="W2262">
        <v>5.4775</v>
      </c>
      <c r="X2262">
        <v>14.115</v>
      </c>
      <c r="Y2262">
        <v>6.5075000000000003</v>
      </c>
      <c r="Z2262">
        <v>410.1</v>
      </c>
      <c r="AA2262">
        <v>0.55359999999999998</v>
      </c>
      <c r="AB2262">
        <v>3.8174999999999999</v>
      </c>
      <c r="AC2262">
        <v>0.15960000000000002</v>
      </c>
      <c r="AD2262">
        <v>1.2934999999999999</v>
      </c>
      <c r="AE2262">
        <v>0.85219999999999996</v>
      </c>
      <c r="AF2262">
        <v>2733</v>
      </c>
      <c r="AG2262">
        <v>1.1200000000000001</v>
      </c>
      <c r="AH2262">
        <v>1.1877500000000001</v>
      </c>
      <c r="AI2262">
        <v>0.88775000000000004</v>
      </c>
      <c r="AJ2262">
        <v>1.3619999999999999</v>
      </c>
      <c r="AK2262">
        <v>998.90948745910578</v>
      </c>
      <c r="AL2262">
        <v>2.4983872454151692</v>
      </c>
      <c r="AM2262">
        <v>639.41167167483798</v>
      </c>
    </row>
    <row r="2263" spans="1:39" x14ac:dyDescent="0.25">
      <c r="A2263" s="1">
        <v>44266</v>
      </c>
      <c r="B2263">
        <v>1.536982536</v>
      </c>
      <c r="C2263">
        <v>2.7883860999999999E-2</v>
      </c>
      <c r="D2263">
        <v>0.138921604</v>
      </c>
      <c r="E2263">
        <v>0.78599500700000002</v>
      </c>
      <c r="F2263">
        <v>2.2944693570000001</v>
      </c>
      <c r="G2263">
        <v>7.6083176000000002E-2</v>
      </c>
      <c r="H2263">
        <v>2.1957895760000001</v>
      </c>
      <c r="I2263">
        <v>69.63</v>
      </c>
      <c r="J2263">
        <v>66.02</v>
      </c>
      <c r="K2263">
        <v>2.6680000000000001</v>
      </c>
      <c r="L2263">
        <v>1722.6</v>
      </c>
      <c r="M2263">
        <v>26.161999999999999</v>
      </c>
      <c r="N2263">
        <v>4.1429999999999998</v>
      </c>
      <c r="O2263">
        <v>1202.3</v>
      </c>
      <c r="P2263">
        <v>2337.5</v>
      </c>
      <c r="Q2263">
        <v>9057.5</v>
      </c>
      <c r="R2263">
        <v>2178</v>
      </c>
      <c r="S2263">
        <v>2823</v>
      </c>
      <c r="T2263">
        <v>1942.5</v>
      </c>
      <c r="U2263">
        <v>16239</v>
      </c>
      <c r="V2263">
        <v>25900</v>
      </c>
      <c r="W2263">
        <v>5.55</v>
      </c>
      <c r="X2263">
        <v>14.154999999999999</v>
      </c>
      <c r="Y2263">
        <v>6.3624999999999998</v>
      </c>
      <c r="Z2263">
        <v>402</v>
      </c>
      <c r="AA2263">
        <v>0.56459999999999999</v>
      </c>
      <c r="AB2263">
        <v>3.8174999999999999</v>
      </c>
      <c r="AC2263">
        <v>0.1636</v>
      </c>
      <c r="AD2263">
        <v>1.3180000000000001</v>
      </c>
      <c r="AE2263">
        <v>0.88349999999999995</v>
      </c>
      <c r="AF2263">
        <v>2753</v>
      </c>
      <c r="AG2263">
        <v>1.125</v>
      </c>
      <c r="AH2263">
        <v>1.1852500000000001</v>
      </c>
      <c r="AI2263">
        <v>0.91500000000000004</v>
      </c>
      <c r="AJ2263">
        <v>1.3525</v>
      </c>
      <c r="AK2263">
        <v>1027.4389501619066</v>
      </c>
      <c r="AL2263">
        <v>2.5006910531650233</v>
      </c>
      <c r="AM2263">
        <v>664.06374501992036</v>
      </c>
    </row>
    <row r="2264" spans="1:39" x14ac:dyDescent="0.25">
      <c r="A2264" s="1">
        <v>44267</v>
      </c>
      <c r="B2264">
        <v>1.6246940000000001</v>
      </c>
      <c r="C2264">
        <v>2.027876E-2</v>
      </c>
      <c r="D2264">
        <v>0.14697009999999999</v>
      </c>
      <c r="E2264">
        <v>0.84005870000000005</v>
      </c>
      <c r="F2264">
        <v>2.3776290000000002</v>
      </c>
      <c r="G2264">
        <v>6.0859679999999999E-2</v>
      </c>
      <c r="H2264">
        <v>2.2889620000000002</v>
      </c>
      <c r="I2264">
        <v>69.22</v>
      </c>
      <c r="J2264">
        <v>65.61</v>
      </c>
      <c r="K2264">
        <v>2.6</v>
      </c>
      <c r="L2264">
        <v>1719.8</v>
      </c>
      <c r="M2264">
        <v>25.88</v>
      </c>
      <c r="N2264">
        <v>4.1455000000000002</v>
      </c>
      <c r="O2264">
        <v>1200.3</v>
      </c>
      <c r="P2264">
        <v>2356.6</v>
      </c>
      <c r="Q2264">
        <v>9085</v>
      </c>
      <c r="R2264">
        <v>2171</v>
      </c>
      <c r="S2264">
        <v>2804</v>
      </c>
      <c r="T2264">
        <v>1962.5</v>
      </c>
      <c r="U2264">
        <v>16013</v>
      </c>
      <c r="V2264">
        <v>25600</v>
      </c>
      <c r="W2264">
        <v>5.4924999999999997</v>
      </c>
      <c r="X2264">
        <v>14.157500000000001</v>
      </c>
      <c r="Y2264">
        <v>6.3174999999999999</v>
      </c>
      <c r="Z2264">
        <v>396.3</v>
      </c>
      <c r="AA2264">
        <v>0.56889999999999996</v>
      </c>
      <c r="AB2264">
        <v>3.8174999999999999</v>
      </c>
      <c r="AC2264">
        <v>0.1613</v>
      </c>
      <c r="AD2264">
        <v>1.3244999999999998</v>
      </c>
      <c r="AE2264">
        <v>0.87560000000000004</v>
      </c>
      <c r="AF2264">
        <v>2574</v>
      </c>
      <c r="AG2264">
        <v>1.1555</v>
      </c>
      <c r="AH2264">
        <v>1.19</v>
      </c>
      <c r="AI2264">
        <v>0.91400000000000003</v>
      </c>
      <c r="AJ2264">
        <v>1.3634999999999999</v>
      </c>
      <c r="AK2264">
        <v>1039.9417263566834</v>
      </c>
      <c r="AL2264">
        <v>2.5119222303741746</v>
      </c>
      <c r="AM2264">
        <v>667.94964317215931</v>
      </c>
    </row>
    <row r="2265" spans="1:39" x14ac:dyDescent="0.25">
      <c r="A2265" s="1">
        <v>44268</v>
      </c>
      <c r="B2265">
        <v>1.6246940000000001</v>
      </c>
      <c r="C2265">
        <v>2.027876E-2</v>
      </c>
      <c r="D2265">
        <v>0.14697009999999999</v>
      </c>
      <c r="E2265">
        <v>0.84005870000000005</v>
      </c>
      <c r="F2265">
        <v>2.3776290000000002</v>
      </c>
      <c r="G2265">
        <v>6.0859679999999999E-2</v>
      </c>
      <c r="H2265">
        <v>2.2889620000000002</v>
      </c>
      <c r="I2265">
        <v>69.22</v>
      </c>
      <c r="J2265">
        <v>65.61</v>
      </c>
      <c r="K2265">
        <v>2.6</v>
      </c>
      <c r="L2265">
        <v>1719.8</v>
      </c>
      <c r="M2265">
        <v>25.88</v>
      </c>
      <c r="N2265">
        <v>4.1455000000000002</v>
      </c>
      <c r="O2265">
        <v>1200.3</v>
      </c>
      <c r="P2265">
        <v>2356.6</v>
      </c>
      <c r="Q2265">
        <v>9085</v>
      </c>
      <c r="R2265">
        <v>2171</v>
      </c>
      <c r="S2265">
        <v>2804</v>
      </c>
      <c r="T2265">
        <v>1962.5</v>
      </c>
      <c r="U2265">
        <v>16013</v>
      </c>
      <c r="V2265">
        <v>25600</v>
      </c>
      <c r="W2265">
        <v>5.4924999999999997</v>
      </c>
      <c r="X2265">
        <v>14.157500000000001</v>
      </c>
      <c r="Y2265">
        <v>6.3174999999999999</v>
      </c>
      <c r="Z2265">
        <v>396.3</v>
      </c>
      <c r="AA2265">
        <v>0.56889999999999996</v>
      </c>
      <c r="AB2265">
        <v>3.8174999999999999</v>
      </c>
      <c r="AC2265">
        <v>0.1613</v>
      </c>
      <c r="AD2265">
        <v>1.3244999999999998</v>
      </c>
      <c r="AE2265">
        <v>0.87560000000000004</v>
      </c>
      <c r="AF2265">
        <v>2574</v>
      </c>
      <c r="AG2265">
        <v>1.1555</v>
      </c>
      <c r="AH2265">
        <v>1.19</v>
      </c>
      <c r="AI2265">
        <v>0.91400000000000003</v>
      </c>
      <c r="AJ2265">
        <v>1.3634999999999999</v>
      </c>
      <c r="AK2265">
        <v>1039.9417263566834</v>
      </c>
      <c r="AL2265">
        <v>2.5119222303741746</v>
      </c>
      <c r="AM2265">
        <v>667.94964317215931</v>
      </c>
    </row>
    <row r="2266" spans="1:39" x14ac:dyDescent="0.25">
      <c r="A2266" s="1">
        <v>44269</v>
      </c>
      <c r="B2266">
        <v>1.6246940000000001</v>
      </c>
      <c r="C2266">
        <v>2.027876E-2</v>
      </c>
      <c r="D2266">
        <v>0.14697009999999999</v>
      </c>
      <c r="E2266">
        <v>0.84005870000000005</v>
      </c>
      <c r="F2266">
        <v>2.3776290000000002</v>
      </c>
      <c r="G2266">
        <v>6.0859679999999999E-2</v>
      </c>
      <c r="H2266">
        <v>2.2889620000000002</v>
      </c>
      <c r="I2266">
        <v>69.22</v>
      </c>
      <c r="J2266">
        <v>65.61</v>
      </c>
      <c r="K2266">
        <v>2.6</v>
      </c>
      <c r="L2266">
        <v>1719.8</v>
      </c>
      <c r="M2266">
        <v>25.88</v>
      </c>
      <c r="N2266">
        <v>4.1455000000000002</v>
      </c>
      <c r="O2266">
        <v>1200.3</v>
      </c>
      <c r="P2266">
        <v>2356.6</v>
      </c>
      <c r="Q2266">
        <v>9085</v>
      </c>
      <c r="R2266">
        <v>2171</v>
      </c>
      <c r="S2266">
        <v>2804</v>
      </c>
      <c r="T2266">
        <v>1962.5</v>
      </c>
      <c r="U2266">
        <v>16013</v>
      </c>
      <c r="V2266">
        <v>25600</v>
      </c>
      <c r="W2266">
        <v>5.4924999999999997</v>
      </c>
      <c r="X2266">
        <v>14.157500000000001</v>
      </c>
      <c r="Y2266">
        <v>6.3174999999999999</v>
      </c>
      <c r="Z2266">
        <v>396.3</v>
      </c>
      <c r="AA2266">
        <v>0.56889999999999996</v>
      </c>
      <c r="AB2266">
        <v>3.8174999999999999</v>
      </c>
      <c r="AC2266">
        <v>0.1613</v>
      </c>
      <c r="AD2266">
        <v>1.3244999999999998</v>
      </c>
      <c r="AE2266">
        <v>0.87560000000000004</v>
      </c>
      <c r="AF2266">
        <v>2574</v>
      </c>
      <c r="AG2266">
        <v>1.1555</v>
      </c>
      <c r="AH2266">
        <v>1.19</v>
      </c>
      <c r="AI2266">
        <v>0.91400000000000003</v>
      </c>
      <c r="AJ2266">
        <v>1.3634999999999999</v>
      </c>
      <c r="AK2266">
        <v>1039.9417263566834</v>
      </c>
      <c r="AL2266">
        <v>2.5119222303741746</v>
      </c>
      <c r="AM2266">
        <v>667.94964317215931</v>
      </c>
    </row>
    <row r="2267" spans="1:39" x14ac:dyDescent="0.25">
      <c r="A2267" s="1">
        <v>44270</v>
      </c>
      <c r="B2267">
        <v>1.6055271630000001</v>
      </c>
      <c r="C2267">
        <v>1.2673989E-2</v>
      </c>
      <c r="D2267">
        <v>0.151002094</v>
      </c>
      <c r="E2267">
        <v>0.82722699600000005</v>
      </c>
      <c r="F2267">
        <v>2.3573009969999998</v>
      </c>
      <c r="G2267">
        <v>6.3396566000000001E-2</v>
      </c>
      <c r="H2267">
        <v>2.262536764</v>
      </c>
      <c r="I2267">
        <v>68.88</v>
      </c>
      <c r="J2267">
        <v>65.39</v>
      </c>
      <c r="K2267">
        <v>2.484</v>
      </c>
      <c r="L2267">
        <v>1729.2</v>
      </c>
      <c r="M2267">
        <v>26.253</v>
      </c>
      <c r="N2267">
        <v>4.1464999999999996</v>
      </c>
      <c r="O2267">
        <v>1209.5</v>
      </c>
      <c r="P2267">
        <v>2369.6</v>
      </c>
      <c r="Q2267">
        <v>9144.5</v>
      </c>
      <c r="R2267">
        <v>2218</v>
      </c>
      <c r="S2267">
        <v>2858.5</v>
      </c>
      <c r="T2267">
        <v>1963.5</v>
      </c>
      <c r="U2267">
        <v>16214</v>
      </c>
      <c r="V2267">
        <v>25310</v>
      </c>
      <c r="W2267">
        <v>5.4950000000000001</v>
      </c>
      <c r="X2267">
        <v>14.195</v>
      </c>
      <c r="Y2267">
        <v>6.45</v>
      </c>
      <c r="Z2267">
        <v>407.4</v>
      </c>
      <c r="AA2267">
        <v>0.55090000000000006</v>
      </c>
      <c r="AB2267">
        <v>3.7650000000000001</v>
      </c>
      <c r="AC2267">
        <v>0.16120000000000001</v>
      </c>
      <c r="AD2267">
        <v>1.3144999999999998</v>
      </c>
      <c r="AE2267">
        <v>0.86719999999999997</v>
      </c>
      <c r="AF2267">
        <v>2590</v>
      </c>
      <c r="AG2267">
        <v>1.1735</v>
      </c>
      <c r="AH2267">
        <v>1.1912499999999999</v>
      </c>
      <c r="AI2267">
        <v>0.90549999999999997</v>
      </c>
      <c r="AJ2267">
        <v>1.37025</v>
      </c>
      <c r="AK2267">
        <v>1042.0924574209246</v>
      </c>
      <c r="AL2267">
        <v>2.5011452130096199</v>
      </c>
      <c r="AM2267">
        <v>643.65881032547691</v>
      </c>
    </row>
    <row r="2268" spans="1:39" x14ac:dyDescent="0.25">
      <c r="A2268" s="1">
        <v>44271</v>
      </c>
      <c r="B2268">
        <v>1.617931724</v>
      </c>
      <c r="C2268">
        <v>1.2674015E-2</v>
      </c>
      <c r="D2268">
        <v>0.14903449999999999</v>
      </c>
      <c r="E2268">
        <v>0.829031289</v>
      </c>
      <c r="F2268">
        <v>2.378480911</v>
      </c>
      <c r="G2268">
        <v>6.8470664000000001E-2</v>
      </c>
      <c r="H2268">
        <v>2.2859921459999999</v>
      </c>
      <c r="I2268">
        <v>68.39</v>
      </c>
      <c r="J2268">
        <v>64.8</v>
      </c>
      <c r="K2268">
        <v>2.5619999999999998</v>
      </c>
      <c r="L2268">
        <v>1730.9</v>
      </c>
      <c r="M2268">
        <v>25.974</v>
      </c>
      <c r="N2268">
        <v>4.0789999999999997</v>
      </c>
      <c r="O2268">
        <v>1219.0999999999999</v>
      </c>
      <c r="P2268">
        <v>2487.8000000000002</v>
      </c>
      <c r="Q2268">
        <v>8960.5</v>
      </c>
      <c r="R2268">
        <v>2202.5</v>
      </c>
      <c r="S2268">
        <v>2810</v>
      </c>
      <c r="T2268">
        <v>1934.5</v>
      </c>
      <c r="U2268">
        <v>16151</v>
      </c>
      <c r="V2268">
        <v>25000</v>
      </c>
      <c r="W2268">
        <v>5.5425000000000004</v>
      </c>
      <c r="X2268">
        <v>14.2325</v>
      </c>
      <c r="Y2268">
        <v>6.47</v>
      </c>
      <c r="Z2268">
        <v>406.1</v>
      </c>
      <c r="AA2268">
        <v>0.55090000000000006</v>
      </c>
      <c r="AB2268">
        <v>3.74</v>
      </c>
      <c r="AC2268">
        <v>0.16300000000000001</v>
      </c>
      <c r="AD2268">
        <v>1.3380000000000001</v>
      </c>
      <c r="AE2268">
        <v>0.86919999999999997</v>
      </c>
      <c r="AF2268">
        <v>2512</v>
      </c>
      <c r="AG2268">
        <v>1.194</v>
      </c>
      <c r="AH2268">
        <v>1.1819999999999999</v>
      </c>
      <c r="AI2268">
        <v>0.92900000000000005</v>
      </c>
      <c r="AJ2268">
        <v>1.3657499999999998</v>
      </c>
      <c r="AK2268">
        <v>1013.2426193658122</v>
      </c>
      <c r="AL2268">
        <v>2.4722502522704337</v>
      </c>
      <c r="AM2268">
        <v>639.10318225650917</v>
      </c>
    </row>
    <row r="2269" spans="1:39" x14ac:dyDescent="0.25">
      <c r="A2269" s="1">
        <v>44272</v>
      </c>
      <c r="B2269">
        <v>1.6426708699999999</v>
      </c>
      <c r="C2269">
        <v>2.5347379999999999E-3</v>
      </c>
      <c r="D2269">
        <v>0.13302050500000001</v>
      </c>
      <c r="E2269">
        <v>0.79829817999999997</v>
      </c>
      <c r="F2269">
        <v>2.418003321</v>
      </c>
      <c r="G2269">
        <v>6.0859464000000002E-2</v>
      </c>
      <c r="H2269">
        <v>2.3157098290000002</v>
      </c>
      <c r="I2269">
        <v>68</v>
      </c>
      <c r="J2269">
        <v>64.599999999999994</v>
      </c>
      <c r="K2269">
        <v>2.528</v>
      </c>
      <c r="L2269">
        <v>1727.1</v>
      </c>
      <c r="M2269">
        <v>26.03</v>
      </c>
      <c r="N2269">
        <v>4.1280000000000001</v>
      </c>
      <c r="O2269">
        <v>1199.3</v>
      </c>
      <c r="P2269">
        <v>2533.8000000000002</v>
      </c>
      <c r="Q2269">
        <v>9065.5</v>
      </c>
      <c r="R2269">
        <v>2227.5</v>
      </c>
      <c r="S2269">
        <v>2827</v>
      </c>
      <c r="T2269">
        <v>1920.5</v>
      </c>
      <c r="U2269">
        <v>16071</v>
      </c>
      <c r="V2269">
        <v>25740</v>
      </c>
      <c r="W2269">
        <v>5.58</v>
      </c>
      <c r="X2269">
        <v>14.1775</v>
      </c>
      <c r="Y2269">
        <v>6.4</v>
      </c>
      <c r="Z2269">
        <v>404.9</v>
      </c>
      <c r="AA2269">
        <v>0.54600000000000004</v>
      </c>
      <c r="AB2269">
        <v>3.7149999999999999</v>
      </c>
      <c r="AC2269">
        <v>0.15990000000000001</v>
      </c>
      <c r="AD2269">
        <v>1.3285</v>
      </c>
      <c r="AE2269">
        <v>0.86509990000000003</v>
      </c>
      <c r="AF2269">
        <v>2521</v>
      </c>
      <c r="AG2269">
        <v>1.1479999999999999</v>
      </c>
      <c r="AH2269">
        <v>1.19425</v>
      </c>
      <c r="AI2269">
        <v>0.93674999999999997</v>
      </c>
      <c r="AJ2269">
        <v>1.3692500000000001</v>
      </c>
      <c r="AK2269">
        <v>1019.0959163370783</v>
      </c>
      <c r="AL2269">
        <v>2.4702544389529559</v>
      </c>
      <c r="AM2269">
        <v>624.03907751441386</v>
      </c>
    </row>
    <row r="2270" spans="1:39" x14ac:dyDescent="0.25">
      <c r="A2270" s="1">
        <v>44273</v>
      </c>
      <c r="B2270">
        <v>1.708162427</v>
      </c>
      <c r="C2270">
        <v>-2.5347059999999999E-3</v>
      </c>
      <c r="D2270">
        <v>0.153119802</v>
      </c>
      <c r="E2270">
        <v>0.86363118900000002</v>
      </c>
      <c r="F2270">
        <v>2.4483385090000001</v>
      </c>
      <c r="G2270">
        <v>6.3396327000000002E-2</v>
      </c>
      <c r="H2270">
        <v>2.3517973419999998</v>
      </c>
      <c r="I2270">
        <v>63.28</v>
      </c>
      <c r="J2270">
        <v>60</v>
      </c>
      <c r="K2270">
        <v>2.4809999999999999</v>
      </c>
      <c r="L2270">
        <v>1732.5</v>
      </c>
      <c r="M2270">
        <v>26.321000000000002</v>
      </c>
      <c r="N2270">
        <v>4.117</v>
      </c>
      <c r="O2270">
        <v>1217.5</v>
      </c>
      <c r="P2270">
        <v>2658.3</v>
      </c>
      <c r="Q2270">
        <v>9055.5</v>
      </c>
      <c r="R2270">
        <v>2216</v>
      </c>
      <c r="S2270">
        <v>2792</v>
      </c>
      <c r="T2270">
        <v>1923</v>
      </c>
      <c r="U2270">
        <v>16036</v>
      </c>
      <c r="V2270">
        <v>25835</v>
      </c>
      <c r="W2270">
        <v>5.4649999999999999</v>
      </c>
      <c r="X2270">
        <v>13.922499999999999</v>
      </c>
      <c r="Y2270">
        <v>6.3049999999999997</v>
      </c>
      <c r="Z2270">
        <v>398.2</v>
      </c>
      <c r="AA2270">
        <v>0.53520000000000001</v>
      </c>
      <c r="AB2270">
        <v>3.6625000000000001</v>
      </c>
      <c r="AC2270">
        <v>0.15890000000000001</v>
      </c>
      <c r="AD2270">
        <v>1.264</v>
      </c>
      <c r="AE2270">
        <v>0.85450000000000004</v>
      </c>
      <c r="AF2270">
        <v>2542</v>
      </c>
      <c r="AG2270">
        <v>1.1655</v>
      </c>
      <c r="AH2270">
        <v>1.1857500000000001</v>
      </c>
      <c r="AI2270">
        <v>0.94299999999999995</v>
      </c>
      <c r="AJ2270">
        <v>1.3552500000000001</v>
      </c>
      <c r="AK2270">
        <v>992.45925565555831</v>
      </c>
      <c r="AL2270">
        <v>2.4772914946325351</v>
      </c>
      <c r="AM2270">
        <v>604.73135525260614</v>
      </c>
    </row>
    <row r="2271" spans="1:39" x14ac:dyDescent="0.25">
      <c r="A2271" s="1">
        <v>44274</v>
      </c>
      <c r="B2271">
        <v>1.721044</v>
      </c>
      <c r="C2271">
        <v>-2.5347070000000002E-3</v>
      </c>
      <c r="D2271">
        <v>0.14920240000000001</v>
      </c>
      <c r="E2271">
        <v>0.88057839999999998</v>
      </c>
      <c r="F2271">
        <v>2.4332690000000001</v>
      </c>
      <c r="G2271">
        <v>5.5785599999999998E-2</v>
      </c>
      <c r="H2271">
        <v>2.339569</v>
      </c>
      <c r="I2271">
        <v>64.53</v>
      </c>
      <c r="J2271">
        <v>61.42</v>
      </c>
      <c r="K2271">
        <v>2.5350000000000001</v>
      </c>
      <c r="L2271">
        <v>1741.7</v>
      </c>
      <c r="M2271">
        <v>26.292000000000002</v>
      </c>
      <c r="N2271">
        <v>4.1234999999999999</v>
      </c>
      <c r="O2271">
        <v>1200.0999999999999</v>
      </c>
      <c r="P2271">
        <v>2626.6</v>
      </c>
      <c r="Q2271">
        <v>9057</v>
      </c>
      <c r="R2271">
        <v>2265.5</v>
      </c>
      <c r="S2271">
        <v>2837</v>
      </c>
      <c r="T2271">
        <v>1958.5</v>
      </c>
      <c r="U2271">
        <v>16299</v>
      </c>
      <c r="V2271">
        <v>25675</v>
      </c>
      <c r="W2271">
        <v>5.5774999999999997</v>
      </c>
      <c r="X2271">
        <v>14.1625</v>
      </c>
      <c r="Y2271">
        <v>6.27</v>
      </c>
      <c r="Z2271">
        <v>407.9</v>
      </c>
      <c r="AA2271">
        <v>0.53869999999999996</v>
      </c>
      <c r="AB2271">
        <v>3.66</v>
      </c>
      <c r="AC2271">
        <v>0.15759999999999999</v>
      </c>
      <c r="AD2271">
        <v>1.2544999999999999</v>
      </c>
      <c r="AE2271">
        <v>0.84680000000000011</v>
      </c>
      <c r="AF2271">
        <v>2493</v>
      </c>
      <c r="AG2271">
        <v>1.1565000000000001</v>
      </c>
      <c r="AH2271">
        <v>1.1840000000000002</v>
      </c>
      <c r="AI2271">
        <v>0.9425</v>
      </c>
      <c r="AJ2271">
        <v>1.3467500000000001</v>
      </c>
      <c r="AK2271">
        <v>975.56825088124469</v>
      </c>
      <c r="AL2271">
        <v>2.4065399099843847</v>
      </c>
      <c r="AM2271">
        <v>621.20848339335737</v>
      </c>
    </row>
    <row r="2272" spans="1:39" x14ac:dyDescent="0.25">
      <c r="A2272" s="1">
        <v>44275</v>
      </c>
      <c r="B2272">
        <v>1.721044</v>
      </c>
      <c r="C2272">
        <v>-2.5347070000000002E-3</v>
      </c>
      <c r="D2272">
        <v>0.14920240000000001</v>
      </c>
      <c r="E2272">
        <v>0.88057839999999998</v>
      </c>
      <c r="F2272">
        <v>2.4332690000000001</v>
      </c>
      <c r="G2272">
        <v>5.5785599999999998E-2</v>
      </c>
      <c r="H2272">
        <v>2.339569</v>
      </c>
      <c r="I2272">
        <v>64.53</v>
      </c>
      <c r="J2272">
        <v>61.42</v>
      </c>
      <c r="K2272">
        <v>2.5350000000000001</v>
      </c>
      <c r="L2272">
        <v>1741.7</v>
      </c>
      <c r="M2272">
        <v>26.292000000000002</v>
      </c>
      <c r="N2272">
        <v>4.1234999999999999</v>
      </c>
      <c r="O2272">
        <v>1200.0999999999999</v>
      </c>
      <c r="P2272">
        <v>2626.6</v>
      </c>
      <c r="Q2272">
        <v>9057</v>
      </c>
      <c r="R2272">
        <v>2265.5</v>
      </c>
      <c r="S2272">
        <v>2837</v>
      </c>
      <c r="T2272">
        <v>1958.5</v>
      </c>
      <c r="U2272">
        <v>16299</v>
      </c>
      <c r="V2272">
        <v>25675</v>
      </c>
      <c r="W2272">
        <v>5.5774999999999997</v>
      </c>
      <c r="X2272">
        <v>14.1625</v>
      </c>
      <c r="Y2272">
        <v>6.27</v>
      </c>
      <c r="Z2272">
        <v>407.9</v>
      </c>
      <c r="AA2272">
        <v>0.53869999999999996</v>
      </c>
      <c r="AB2272">
        <v>3.66</v>
      </c>
      <c r="AC2272">
        <v>0.15759999999999999</v>
      </c>
      <c r="AD2272">
        <v>1.2544999999999999</v>
      </c>
      <c r="AE2272">
        <v>0.84680000000000011</v>
      </c>
      <c r="AF2272">
        <v>2493</v>
      </c>
      <c r="AG2272">
        <v>1.1565000000000001</v>
      </c>
      <c r="AH2272">
        <v>1.1840000000000002</v>
      </c>
      <c r="AI2272">
        <v>0.9425</v>
      </c>
      <c r="AJ2272">
        <v>1.3467500000000001</v>
      </c>
      <c r="AK2272">
        <v>975.56825088124469</v>
      </c>
      <c r="AL2272">
        <v>2.4065399099843847</v>
      </c>
      <c r="AM2272">
        <v>621.20848339335737</v>
      </c>
    </row>
    <row r="2273" spans="1:39" x14ac:dyDescent="0.25">
      <c r="A2273" s="1">
        <v>44276</v>
      </c>
      <c r="B2273">
        <v>1.721044</v>
      </c>
      <c r="C2273">
        <v>-2.5347070000000002E-3</v>
      </c>
      <c r="D2273">
        <v>0.14920240000000001</v>
      </c>
      <c r="E2273">
        <v>0.88057839999999998</v>
      </c>
      <c r="F2273">
        <v>2.4332690000000001</v>
      </c>
      <c r="G2273">
        <v>5.5785599999999998E-2</v>
      </c>
      <c r="H2273">
        <v>2.339569</v>
      </c>
      <c r="I2273">
        <v>64.53</v>
      </c>
      <c r="J2273">
        <v>61.42</v>
      </c>
      <c r="K2273">
        <v>2.5350000000000001</v>
      </c>
      <c r="L2273">
        <v>1741.7</v>
      </c>
      <c r="M2273">
        <v>26.292000000000002</v>
      </c>
      <c r="N2273">
        <v>4.1234999999999999</v>
      </c>
      <c r="O2273">
        <v>1200.0999999999999</v>
      </c>
      <c r="P2273">
        <v>2626.6</v>
      </c>
      <c r="Q2273">
        <v>9057</v>
      </c>
      <c r="R2273">
        <v>2265.5</v>
      </c>
      <c r="S2273">
        <v>2837</v>
      </c>
      <c r="T2273">
        <v>1958.5</v>
      </c>
      <c r="U2273">
        <v>16299</v>
      </c>
      <c r="V2273">
        <v>25675</v>
      </c>
      <c r="W2273">
        <v>5.5774999999999997</v>
      </c>
      <c r="X2273">
        <v>14.1625</v>
      </c>
      <c r="Y2273">
        <v>6.27</v>
      </c>
      <c r="Z2273">
        <v>407.9</v>
      </c>
      <c r="AA2273">
        <v>0.53869999999999996</v>
      </c>
      <c r="AB2273">
        <v>3.66</v>
      </c>
      <c r="AC2273">
        <v>0.15759999999999999</v>
      </c>
      <c r="AD2273">
        <v>1.2544999999999999</v>
      </c>
      <c r="AE2273">
        <v>0.84680000000000011</v>
      </c>
      <c r="AF2273">
        <v>2493</v>
      </c>
      <c r="AG2273">
        <v>1.1565000000000001</v>
      </c>
      <c r="AH2273">
        <v>1.1840000000000002</v>
      </c>
      <c r="AI2273">
        <v>0.9425</v>
      </c>
      <c r="AJ2273">
        <v>1.3467500000000001</v>
      </c>
      <c r="AK2273">
        <v>975.56825088124469</v>
      </c>
      <c r="AL2273">
        <v>2.4065399099843847</v>
      </c>
      <c r="AM2273">
        <v>621.20848339335737</v>
      </c>
    </row>
    <row r="2274" spans="1:39" x14ac:dyDescent="0.25">
      <c r="A2274" s="1">
        <v>44277</v>
      </c>
      <c r="B2274">
        <v>1.6945915220000001</v>
      </c>
      <c r="C2274">
        <v>2.534737E-3</v>
      </c>
      <c r="D2274">
        <v>0.14721590300000001</v>
      </c>
      <c r="E2274">
        <v>0.86278498199999998</v>
      </c>
      <c r="F2274">
        <v>2.3983790869999999</v>
      </c>
      <c r="G2274">
        <v>5.8322276999999999E-2</v>
      </c>
      <c r="H2274">
        <v>2.3005781170000001</v>
      </c>
      <c r="I2274">
        <v>64.62</v>
      </c>
      <c r="J2274">
        <v>61.55</v>
      </c>
      <c r="K2274">
        <v>2.5819999999999999</v>
      </c>
      <c r="L2274">
        <v>1738.1</v>
      </c>
      <c r="M2274">
        <v>25.741</v>
      </c>
      <c r="N2274">
        <v>4.149</v>
      </c>
      <c r="O2274">
        <v>1184</v>
      </c>
      <c r="P2274">
        <v>2595.9</v>
      </c>
      <c r="Q2274">
        <v>9108.5</v>
      </c>
      <c r="R2274">
        <v>2272</v>
      </c>
      <c r="S2274">
        <v>2866</v>
      </c>
      <c r="T2274">
        <v>1972.5</v>
      </c>
      <c r="U2274">
        <v>16463</v>
      </c>
      <c r="V2274">
        <v>25800</v>
      </c>
      <c r="W2274">
        <v>5.49</v>
      </c>
      <c r="X2274">
        <v>14.175000000000001</v>
      </c>
      <c r="Y2274">
        <v>6.2725</v>
      </c>
      <c r="Z2274">
        <v>396.6</v>
      </c>
      <c r="AA2274">
        <v>0.56369999999999998</v>
      </c>
      <c r="AB2274">
        <v>3.6850000000000001</v>
      </c>
      <c r="AC2274">
        <v>0.15529999999999999</v>
      </c>
      <c r="AD2274">
        <v>1.3009999999999999</v>
      </c>
      <c r="AE2274">
        <v>0.84620000000000006</v>
      </c>
      <c r="AF2274">
        <v>2505</v>
      </c>
      <c r="AG2274">
        <v>1.1479999999999999</v>
      </c>
      <c r="AH2274">
        <v>1.1877500000000001</v>
      </c>
      <c r="AI2274">
        <v>0.95050000000000001</v>
      </c>
      <c r="AJ2274">
        <v>1.3507499999999999</v>
      </c>
      <c r="AK2274">
        <v>1005.7115080811765</v>
      </c>
      <c r="AL2274">
        <v>2.4255240897388743</v>
      </c>
      <c r="AM2274">
        <v>635.95685177786652</v>
      </c>
    </row>
    <row r="2275" spans="1:39" x14ac:dyDescent="0.25">
      <c r="A2275" s="1">
        <v>44278</v>
      </c>
      <c r="B2275">
        <v>1.6205948590000001</v>
      </c>
      <c r="C2275">
        <v>2.5347379999999999E-3</v>
      </c>
      <c r="D2275">
        <v>0.14522400499999999</v>
      </c>
      <c r="E2275">
        <v>0.81558531499999998</v>
      </c>
      <c r="F2275">
        <v>2.3264324670000001</v>
      </c>
      <c r="G2275">
        <v>5.3248838E-2</v>
      </c>
      <c r="H2275">
        <v>2.2243947980000001</v>
      </c>
      <c r="I2275">
        <v>60.79</v>
      </c>
      <c r="J2275">
        <v>57.76</v>
      </c>
      <c r="K2275">
        <v>2.508</v>
      </c>
      <c r="L2275">
        <v>1725.1</v>
      </c>
      <c r="M2275">
        <v>25.2</v>
      </c>
      <c r="N2275">
        <v>4.0880000000000001</v>
      </c>
      <c r="O2275">
        <v>1174.5999999999999</v>
      </c>
      <c r="P2275">
        <v>2612.6</v>
      </c>
      <c r="Q2275">
        <v>8980</v>
      </c>
      <c r="R2275">
        <v>2219.5</v>
      </c>
      <c r="S2275">
        <v>2838.5</v>
      </c>
      <c r="T2275">
        <v>1949</v>
      </c>
      <c r="U2275">
        <v>16149</v>
      </c>
      <c r="V2275">
        <v>25910</v>
      </c>
      <c r="W2275">
        <v>5.5125000000000002</v>
      </c>
      <c r="X2275">
        <v>14.2325</v>
      </c>
      <c r="Y2275">
        <v>6.3475000000000001</v>
      </c>
      <c r="Z2275">
        <v>398.8</v>
      </c>
      <c r="AA2275">
        <v>0.57020000000000004</v>
      </c>
      <c r="AB2275">
        <v>3.7825000000000002</v>
      </c>
      <c r="AC2275">
        <v>0.15429999999999999</v>
      </c>
      <c r="AD2275">
        <v>1.276</v>
      </c>
      <c r="AE2275">
        <v>0.83530000000000004</v>
      </c>
      <c r="AF2275">
        <v>2447</v>
      </c>
      <c r="AG2275">
        <v>1.115</v>
      </c>
      <c r="AH2275">
        <v>1.1912499999999999</v>
      </c>
      <c r="AI2275">
        <v>0.96475</v>
      </c>
      <c r="AJ2275">
        <v>1.3544999999999998</v>
      </c>
      <c r="AK2275">
        <v>1026.3559876827583</v>
      </c>
      <c r="AL2275">
        <v>2.4282560706401766</v>
      </c>
      <c r="AM2275">
        <v>623.24840764331213</v>
      </c>
    </row>
    <row r="2276" spans="1:39" x14ac:dyDescent="0.25">
      <c r="A2276" s="1">
        <v>44279</v>
      </c>
      <c r="B2276">
        <v>1.6084178689999999</v>
      </c>
      <c r="C2276">
        <v>1.5208910000000001E-2</v>
      </c>
      <c r="D2276">
        <v>0.14652369900000001</v>
      </c>
      <c r="E2276">
        <v>0.80759269</v>
      </c>
      <c r="F2276">
        <v>2.3094549180000001</v>
      </c>
      <c r="G2276">
        <v>5.5787156999999997E-2</v>
      </c>
      <c r="H2276">
        <v>2.1992630960000001</v>
      </c>
      <c r="I2276">
        <v>64.41</v>
      </c>
      <c r="J2276">
        <v>61.18</v>
      </c>
      <c r="K2276">
        <v>2.5179999999999998</v>
      </c>
      <c r="L2276">
        <v>1733.2</v>
      </c>
      <c r="M2276">
        <v>25.201000000000001</v>
      </c>
      <c r="N2276">
        <v>4.0715000000000003</v>
      </c>
      <c r="O2276">
        <v>1180.2</v>
      </c>
      <c r="P2276">
        <v>2635.3</v>
      </c>
      <c r="Q2276">
        <v>8977.5</v>
      </c>
      <c r="R2276">
        <v>2258</v>
      </c>
      <c r="S2276">
        <v>2800.5</v>
      </c>
      <c r="T2276">
        <v>1939.5</v>
      </c>
      <c r="U2276">
        <v>16190</v>
      </c>
      <c r="V2276">
        <v>25315</v>
      </c>
      <c r="W2276">
        <v>5.5324999999999998</v>
      </c>
      <c r="X2276">
        <v>14.327500000000001</v>
      </c>
      <c r="Y2276">
        <v>6.2474999999999996</v>
      </c>
      <c r="Z2276">
        <v>401</v>
      </c>
      <c r="AA2276">
        <v>0.57479999999999998</v>
      </c>
      <c r="AB2276">
        <v>3.8149999999999999</v>
      </c>
      <c r="AC2276">
        <v>0.15629999999999999</v>
      </c>
      <c r="AD2276">
        <v>1.2649999999999999</v>
      </c>
      <c r="AE2276">
        <v>0.82439989999999996</v>
      </c>
      <c r="AF2276">
        <v>2435</v>
      </c>
      <c r="AG2276">
        <v>1.1040000000000001</v>
      </c>
      <c r="AH2276">
        <v>1.1912499999999999</v>
      </c>
      <c r="AI2276">
        <v>0.97775000000000001</v>
      </c>
      <c r="AJ2276">
        <v>1.35775</v>
      </c>
      <c r="AK2276">
        <v>1021.1736237144586</v>
      </c>
      <c r="AL2276">
        <v>2.3807335233017737</v>
      </c>
      <c r="AM2276">
        <v>634.24155513065637</v>
      </c>
    </row>
    <row r="2277" spans="1:39" x14ac:dyDescent="0.25">
      <c r="A2277" s="1">
        <v>44280</v>
      </c>
      <c r="B2277">
        <v>1.6331806179999999</v>
      </c>
      <c r="C2277">
        <v>1.5208905E-2</v>
      </c>
      <c r="D2277">
        <v>0.13673880699999999</v>
      </c>
      <c r="E2277">
        <v>0.83472531999999999</v>
      </c>
      <c r="F2277">
        <v>2.3568387030000002</v>
      </c>
      <c r="G2277">
        <v>6.3398025999999996E-2</v>
      </c>
      <c r="H2277">
        <v>2.2436850069999998</v>
      </c>
      <c r="I2277">
        <v>61.95</v>
      </c>
      <c r="J2277">
        <v>58.56</v>
      </c>
      <c r="K2277">
        <v>2.57</v>
      </c>
      <c r="L2277">
        <v>1725.1</v>
      </c>
      <c r="M2277">
        <v>25.021999999999998</v>
      </c>
      <c r="N2277">
        <v>3.9849999999999999</v>
      </c>
      <c r="O2277">
        <v>1154.2</v>
      </c>
      <c r="P2277">
        <v>2610.6999999999998</v>
      </c>
      <c r="Q2277">
        <v>8779.5</v>
      </c>
      <c r="R2277">
        <v>2246</v>
      </c>
      <c r="S2277">
        <v>2771</v>
      </c>
      <c r="T2277">
        <v>1920.5</v>
      </c>
      <c r="U2277">
        <v>16152</v>
      </c>
      <c r="V2277">
        <v>25200</v>
      </c>
      <c r="W2277">
        <v>5.4649999999999999</v>
      </c>
      <c r="X2277">
        <v>14.1425</v>
      </c>
      <c r="Y2277">
        <v>6.125</v>
      </c>
      <c r="Z2277">
        <v>404.6</v>
      </c>
      <c r="AA2277">
        <v>0.54979999999999996</v>
      </c>
      <c r="AB2277">
        <v>3.7425000000000002</v>
      </c>
      <c r="AC2277">
        <v>0.15090000000000001</v>
      </c>
      <c r="AD2277">
        <v>1.266</v>
      </c>
      <c r="AE2277">
        <v>0.78439989999999993</v>
      </c>
      <c r="AF2277">
        <v>2456</v>
      </c>
      <c r="AG2277">
        <v>1.1045</v>
      </c>
      <c r="AH2277">
        <v>1.1955</v>
      </c>
      <c r="AI2277">
        <v>0.99675000000000002</v>
      </c>
      <c r="AJ2277">
        <v>1.3615000000000002</v>
      </c>
      <c r="AK2277">
        <v>1004.224502112251</v>
      </c>
      <c r="AL2277">
        <v>2.3733162283515075</v>
      </c>
      <c r="AM2277">
        <v>619.500594530321</v>
      </c>
    </row>
    <row r="2278" spans="1:39" x14ac:dyDescent="0.25">
      <c r="A2278" s="1">
        <v>44281</v>
      </c>
      <c r="B2278">
        <v>1.6759910579999999</v>
      </c>
      <c r="C2278">
        <v>1.5208885E-2</v>
      </c>
      <c r="D2278">
        <v>0.138695598</v>
      </c>
      <c r="E2278">
        <v>0.86519402300000003</v>
      </c>
      <c r="F2278">
        <v>2.3780953880000002</v>
      </c>
      <c r="G2278">
        <v>6.0860722999999999E-2</v>
      </c>
      <c r="H2278">
        <v>2.2793953419999999</v>
      </c>
      <c r="I2278">
        <v>64.569999999999993</v>
      </c>
      <c r="J2278">
        <v>60.97</v>
      </c>
      <c r="K2278">
        <v>2.5569999999999999</v>
      </c>
      <c r="L2278">
        <v>1732.3</v>
      </c>
      <c r="M2278">
        <v>25.091999999999999</v>
      </c>
      <c r="N2278">
        <v>4.0785</v>
      </c>
      <c r="O2278">
        <v>1177.9000000000001</v>
      </c>
      <c r="P2278">
        <v>2670.4</v>
      </c>
      <c r="Q2278">
        <v>8962</v>
      </c>
      <c r="R2278">
        <v>2298</v>
      </c>
      <c r="S2278">
        <v>2830.5</v>
      </c>
      <c r="T2278">
        <v>1952.5</v>
      </c>
      <c r="U2278">
        <v>16389</v>
      </c>
      <c r="V2278">
        <v>25575</v>
      </c>
      <c r="W2278">
        <v>5.5250000000000004</v>
      </c>
      <c r="X2278">
        <v>14.005000000000001</v>
      </c>
      <c r="Y2278">
        <v>6.1325000000000003</v>
      </c>
      <c r="Z2278">
        <v>404</v>
      </c>
      <c r="AA2278">
        <v>0.52479999999999993</v>
      </c>
      <c r="AB2278">
        <v>3.75</v>
      </c>
      <c r="AC2278">
        <v>0.15190000000000001</v>
      </c>
      <c r="AD2278">
        <v>1.2849999999999999</v>
      </c>
      <c r="AE2278">
        <v>0.80379999999999996</v>
      </c>
      <c r="AF2278">
        <v>2458</v>
      </c>
      <c r="AG2278">
        <v>1.1120000000000001</v>
      </c>
      <c r="AH2278">
        <v>1.2009999999999998</v>
      </c>
      <c r="AI2278">
        <v>1.008</v>
      </c>
      <c r="AJ2278">
        <v>1.4512499999999999</v>
      </c>
      <c r="AK2278">
        <v>970.46413502109704</v>
      </c>
      <c r="AL2278">
        <v>2.261123267687819</v>
      </c>
      <c r="AM2278">
        <v>596.42857142857144</v>
      </c>
    </row>
    <row r="2279" spans="1:39" x14ac:dyDescent="0.25">
      <c r="A2279" s="1">
        <v>44282</v>
      </c>
      <c r="B2279">
        <v>1.6759910579999999</v>
      </c>
      <c r="C2279">
        <v>1.5208885E-2</v>
      </c>
      <c r="D2279">
        <v>0.138695598</v>
      </c>
      <c r="E2279">
        <v>0.86519402300000003</v>
      </c>
      <c r="F2279">
        <v>2.3780953880000002</v>
      </c>
      <c r="G2279">
        <v>6.0860722999999999E-2</v>
      </c>
      <c r="H2279">
        <v>2.2793953419999999</v>
      </c>
      <c r="I2279">
        <v>64.569999999999993</v>
      </c>
      <c r="J2279">
        <v>60.97</v>
      </c>
      <c r="K2279">
        <v>2.5569999999999999</v>
      </c>
      <c r="L2279">
        <v>1732.3</v>
      </c>
      <c r="M2279">
        <v>25.091999999999999</v>
      </c>
      <c r="N2279">
        <v>4.0785</v>
      </c>
      <c r="O2279">
        <v>1177.9000000000001</v>
      </c>
      <c r="P2279">
        <v>2670.4</v>
      </c>
      <c r="Q2279">
        <v>8962</v>
      </c>
      <c r="R2279">
        <v>2298</v>
      </c>
      <c r="S2279">
        <v>2830.5</v>
      </c>
      <c r="T2279">
        <v>1952.5</v>
      </c>
      <c r="U2279">
        <v>16389</v>
      </c>
      <c r="V2279">
        <v>25575</v>
      </c>
      <c r="W2279">
        <v>5.5250000000000004</v>
      </c>
      <c r="X2279">
        <v>14.005000000000001</v>
      </c>
      <c r="Y2279">
        <v>6.1325000000000003</v>
      </c>
      <c r="Z2279">
        <v>404</v>
      </c>
      <c r="AA2279">
        <v>0.52479999999999993</v>
      </c>
      <c r="AB2279">
        <v>3.75</v>
      </c>
      <c r="AC2279">
        <v>0.15190000000000001</v>
      </c>
      <c r="AD2279">
        <v>1.2849999999999999</v>
      </c>
      <c r="AE2279">
        <v>0.80379999999999996</v>
      </c>
      <c r="AF2279">
        <v>2458</v>
      </c>
      <c r="AG2279">
        <v>1.1120000000000001</v>
      </c>
      <c r="AH2279">
        <v>1.2009999999999998</v>
      </c>
      <c r="AI2279">
        <v>1.008</v>
      </c>
      <c r="AJ2279">
        <v>1.4512499999999999</v>
      </c>
      <c r="AK2279">
        <v>970.46413502109704</v>
      </c>
      <c r="AL2279">
        <v>2.261123267687819</v>
      </c>
      <c r="AM2279">
        <v>596.42857142857144</v>
      </c>
    </row>
    <row r="2280" spans="1:39" x14ac:dyDescent="0.25">
      <c r="A2280" s="1">
        <v>44283</v>
      </c>
      <c r="B2280">
        <v>1.6759910579999999</v>
      </c>
      <c r="C2280">
        <v>1.5208885E-2</v>
      </c>
      <c r="D2280">
        <v>0.138695598</v>
      </c>
      <c r="E2280">
        <v>0.86519402300000003</v>
      </c>
      <c r="F2280">
        <v>2.3780953880000002</v>
      </c>
      <c r="G2280">
        <v>6.0860722999999999E-2</v>
      </c>
      <c r="H2280">
        <v>2.2793953419999999</v>
      </c>
      <c r="I2280">
        <v>64.569999999999993</v>
      </c>
      <c r="J2280">
        <v>60.97</v>
      </c>
      <c r="K2280">
        <v>2.5569999999999999</v>
      </c>
      <c r="L2280">
        <v>1732.3</v>
      </c>
      <c r="M2280">
        <v>25.091999999999999</v>
      </c>
      <c r="N2280">
        <v>4.0785</v>
      </c>
      <c r="O2280">
        <v>1177.9000000000001</v>
      </c>
      <c r="P2280">
        <v>2670.4</v>
      </c>
      <c r="Q2280">
        <v>8962</v>
      </c>
      <c r="R2280">
        <v>2298</v>
      </c>
      <c r="S2280">
        <v>2830.5</v>
      </c>
      <c r="T2280">
        <v>1952.5</v>
      </c>
      <c r="U2280">
        <v>16389</v>
      </c>
      <c r="V2280">
        <v>25575</v>
      </c>
      <c r="W2280">
        <v>5.5250000000000004</v>
      </c>
      <c r="X2280">
        <v>14.005000000000001</v>
      </c>
      <c r="Y2280">
        <v>6.1325000000000003</v>
      </c>
      <c r="Z2280">
        <v>404</v>
      </c>
      <c r="AA2280">
        <v>0.52479999999999993</v>
      </c>
      <c r="AB2280">
        <v>3.75</v>
      </c>
      <c r="AC2280">
        <v>0.15190000000000001</v>
      </c>
      <c r="AD2280">
        <v>1.2849999999999999</v>
      </c>
      <c r="AE2280">
        <v>0.80379999999999996</v>
      </c>
      <c r="AF2280">
        <v>2458</v>
      </c>
      <c r="AG2280">
        <v>1.1120000000000001</v>
      </c>
      <c r="AH2280">
        <v>1.2009999999999998</v>
      </c>
      <c r="AI2280">
        <v>1.008</v>
      </c>
      <c r="AJ2280">
        <v>1.4512499999999999</v>
      </c>
      <c r="AK2280">
        <v>970.46413502109704</v>
      </c>
      <c r="AL2280">
        <v>2.261123267687819</v>
      </c>
      <c r="AM2280">
        <v>596.42857142857144</v>
      </c>
    </row>
    <row r="2281" spans="1:39" x14ac:dyDescent="0.25">
      <c r="A2281" s="1">
        <v>44284</v>
      </c>
      <c r="B2281">
        <v>1.7080714699999999</v>
      </c>
      <c r="C2281">
        <v>1.0139133E-2</v>
      </c>
      <c r="D2281">
        <v>0.14065249299999999</v>
      </c>
      <c r="E2281">
        <v>0.88767701399999999</v>
      </c>
      <c r="F2281">
        <v>2.404951096</v>
      </c>
      <c r="G2281">
        <v>5.5786840999999997E-2</v>
      </c>
      <c r="H2281">
        <v>2.3009107110000002</v>
      </c>
      <c r="I2281">
        <v>64.98</v>
      </c>
      <c r="J2281">
        <v>61.56</v>
      </c>
      <c r="K2281">
        <v>2.5859999999999999</v>
      </c>
      <c r="L2281">
        <v>1712.2</v>
      </c>
      <c r="M2281">
        <v>24.747</v>
      </c>
      <c r="N2281">
        <v>4.0430000000000001</v>
      </c>
      <c r="O2281">
        <v>1181.7</v>
      </c>
      <c r="P2281">
        <v>2525</v>
      </c>
      <c r="Q2281">
        <v>8865</v>
      </c>
      <c r="R2281">
        <v>2266</v>
      </c>
      <c r="S2281">
        <v>2829.5</v>
      </c>
      <c r="T2281">
        <v>1956.5</v>
      </c>
      <c r="U2281">
        <v>16216</v>
      </c>
      <c r="V2281">
        <v>25350</v>
      </c>
      <c r="W2281">
        <v>5.4675000000000002</v>
      </c>
      <c r="X2281">
        <v>13.93</v>
      </c>
      <c r="Y2281">
        <v>6.1675000000000004</v>
      </c>
      <c r="Z2281">
        <v>398.1</v>
      </c>
      <c r="AA2281">
        <v>0.52959999999999996</v>
      </c>
      <c r="AB2281">
        <v>3.7349999999999999</v>
      </c>
      <c r="AC2281">
        <v>0.1492</v>
      </c>
      <c r="AD2281">
        <v>1.2705</v>
      </c>
      <c r="AE2281">
        <v>0.80489999999999995</v>
      </c>
      <c r="AF2281">
        <v>2436</v>
      </c>
      <c r="AG2281">
        <v>1.1125</v>
      </c>
      <c r="AH2281">
        <v>1.2097499999999999</v>
      </c>
      <c r="AI2281">
        <v>1.0037499999999999</v>
      </c>
      <c r="AJ2281">
        <v>1.4707499999999998</v>
      </c>
      <c r="AK2281">
        <v>995.82155882423979</v>
      </c>
      <c r="AL2281">
        <v>2.2726444322945145</v>
      </c>
      <c r="AM2281">
        <v>600.77858107571308</v>
      </c>
    </row>
    <row r="2282" spans="1:39" x14ac:dyDescent="0.25">
      <c r="A2282" s="1">
        <v>44285</v>
      </c>
      <c r="B2282">
        <v>1.702893853</v>
      </c>
      <c r="C2282">
        <v>1.013915E-2</v>
      </c>
      <c r="D2282">
        <v>0.14652369900000001</v>
      </c>
      <c r="E2282">
        <v>0.89571338899999997</v>
      </c>
      <c r="F2282">
        <v>2.368741274</v>
      </c>
      <c r="G2282">
        <v>5.3250019000000003E-2</v>
      </c>
      <c r="H2282">
        <v>2.2774453160000001</v>
      </c>
      <c r="I2282">
        <v>64.14</v>
      </c>
      <c r="J2282">
        <v>60.55</v>
      </c>
      <c r="K2282">
        <v>2.6230000000000002</v>
      </c>
      <c r="L2282">
        <v>1683.9</v>
      </c>
      <c r="M2282">
        <v>24.137</v>
      </c>
      <c r="N2282">
        <v>3.9784999999999995</v>
      </c>
      <c r="O2282">
        <v>1157.7</v>
      </c>
      <c r="P2282">
        <v>2569</v>
      </c>
      <c r="Q2282">
        <v>8773.5</v>
      </c>
      <c r="R2282">
        <v>2231</v>
      </c>
      <c r="S2282">
        <v>2810</v>
      </c>
      <c r="T2282">
        <v>1971</v>
      </c>
      <c r="U2282">
        <v>15948</v>
      </c>
      <c r="V2282">
        <v>25310</v>
      </c>
      <c r="W2282">
        <v>5.3925000000000001</v>
      </c>
      <c r="X2282">
        <v>13.6675</v>
      </c>
      <c r="Y2282">
        <v>6.0175000000000001</v>
      </c>
      <c r="Z2282">
        <v>398.2</v>
      </c>
      <c r="AA2282">
        <v>0.50460000000000005</v>
      </c>
      <c r="AB2282">
        <v>3.6850000000000001</v>
      </c>
      <c r="AC2282">
        <v>0.1492</v>
      </c>
      <c r="AD2282">
        <v>1.226</v>
      </c>
      <c r="AE2282">
        <v>0.80640000000000001</v>
      </c>
      <c r="AF2282">
        <v>2347</v>
      </c>
      <c r="AG2282">
        <v>1.1100000000000001</v>
      </c>
      <c r="AH2282">
        <v>1.2097499999999999</v>
      </c>
      <c r="AI2282">
        <v>1.00925</v>
      </c>
      <c r="AJ2282">
        <v>1.4682499999999998</v>
      </c>
      <c r="AK2282">
        <v>968.20043363045056</v>
      </c>
      <c r="AL2282">
        <v>2.244990479644573</v>
      </c>
      <c r="AM2282">
        <v>575.41943653054761</v>
      </c>
    </row>
    <row r="2283" spans="1:39" x14ac:dyDescent="0.25">
      <c r="A2283" s="1">
        <v>44286</v>
      </c>
      <c r="B2283">
        <v>1.7404345269999999</v>
      </c>
      <c r="C2283">
        <v>1.5208910000000001E-2</v>
      </c>
      <c r="D2283">
        <v>0.16027480399999999</v>
      </c>
      <c r="E2283">
        <v>0.93927091399999996</v>
      </c>
      <c r="F2283">
        <v>2.4105689529999998</v>
      </c>
      <c r="G2283">
        <v>5.5786714000000001E-2</v>
      </c>
      <c r="H2283">
        <v>2.3112630840000001</v>
      </c>
      <c r="I2283">
        <v>63.54</v>
      </c>
      <c r="J2283">
        <v>59.16</v>
      </c>
      <c r="K2283">
        <v>2.6080000000000001</v>
      </c>
      <c r="L2283">
        <v>1713.8</v>
      </c>
      <c r="M2283">
        <v>24.532</v>
      </c>
      <c r="N2283">
        <v>3.9954999999999994</v>
      </c>
      <c r="O2283">
        <v>1188.5</v>
      </c>
      <c r="P2283">
        <v>2619.9</v>
      </c>
      <c r="Q2283">
        <v>8785.5</v>
      </c>
      <c r="R2283">
        <v>2212</v>
      </c>
      <c r="S2283">
        <v>2818.5</v>
      </c>
      <c r="T2283">
        <v>1974.5</v>
      </c>
      <c r="U2283">
        <v>16068</v>
      </c>
      <c r="V2283">
        <v>25388</v>
      </c>
      <c r="W2283">
        <v>5.6425000000000001</v>
      </c>
      <c r="X2283">
        <v>14.3675</v>
      </c>
      <c r="Y2283">
        <v>6.18</v>
      </c>
      <c r="Z2283">
        <v>423.2</v>
      </c>
      <c r="AA2283">
        <v>0.5292</v>
      </c>
      <c r="AB2283">
        <v>3.7875000000000001</v>
      </c>
      <c r="AC2283">
        <v>0.1477</v>
      </c>
      <c r="AD2283">
        <v>1.2350000000000001</v>
      </c>
      <c r="AE2283">
        <v>0.80879999999999996</v>
      </c>
      <c r="AF2283">
        <v>2348</v>
      </c>
      <c r="AG2283">
        <v>1.1059999999999999</v>
      </c>
      <c r="AH2283">
        <v>1.2097499999999999</v>
      </c>
      <c r="AI2283">
        <v>1.0105</v>
      </c>
      <c r="AJ2283">
        <v>1.43875</v>
      </c>
      <c r="AK2283">
        <v>979.49831162566329</v>
      </c>
      <c r="AL2283">
        <v>2.1788265075490463</v>
      </c>
      <c r="AM2283">
        <v>602.16336594289351</v>
      </c>
    </row>
    <row r="2284" spans="1:39" x14ac:dyDescent="0.25">
      <c r="A2284" s="1">
        <v>44287</v>
      </c>
      <c r="B2284">
        <v>1.6699135300000001</v>
      </c>
      <c r="C2284">
        <v>1.2673993999999999E-2</v>
      </c>
      <c r="D2284">
        <v>0.158497006</v>
      </c>
      <c r="E2284">
        <v>0.90093707999999995</v>
      </c>
      <c r="F2284">
        <v>2.3322250840000001</v>
      </c>
      <c r="G2284">
        <v>6.0860197999999997E-2</v>
      </c>
      <c r="H2284">
        <v>2.2299180029999999</v>
      </c>
      <c r="I2284">
        <v>64.86</v>
      </c>
      <c r="J2284">
        <v>61.45</v>
      </c>
      <c r="K2284">
        <v>2.6389999999999998</v>
      </c>
      <c r="L2284">
        <v>1726.5</v>
      </c>
      <c r="M2284">
        <v>24.948</v>
      </c>
      <c r="N2284">
        <v>3.9904999999999999</v>
      </c>
      <c r="O2284">
        <v>1206.2</v>
      </c>
      <c r="P2284">
        <v>2655.8</v>
      </c>
      <c r="Q2284">
        <v>8790</v>
      </c>
      <c r="R2284">
        <v>2225.5</v>
      </c>
      <c r="S2284">
        <v>2774.5</v>
      </c>
      <c r="T2284">
        <v>1963.5</v>
      </c>
      <c r="U2284">
        <v>16214</v>
      </c>
      <c r="V2284">
        <v>25123</v>
      </c>
      <c r="W2284">
        <v>5.5975000000000001</v>
      </c>
      <c r="X2284">
        <v>14.02</v>
      </c>
      <c r="Y2284">
        <v>6.11</v>
      </c>
      <c r="Z2284">
        <v>410.2</v>
      </c>
      <c r="AA2284">
        <v>0.52129999999999999</v>
      </c>
      <c r="AB2284">
        <v>3.72</v>
      </c>
      <c r="AC2284">
        <v>0.14710000000000001</v>
      </c>
      <c r="AD2284">
        <v>1.216</v>
      </c>
      <c r="AE2284">
        <v>0.77950000000000008</v>
      </c>
      <c r="AF2284">
        <v>2392</v>
      </c>
      <c r="AG2284">
        <v>1.0994999999999999</v>
      </c>
      <c r="AH2284">
        <v>1.20025</v>
      </c>
      <c r="AI2284">
        <v>1.0177500000000002</v>
      </c>
      <c r="AJ2284">
        <v>1.43875</v>
      </c>
      <c r="AK2284">
        <v>1000.7714933217609</v>
      </c>
      <c r="AL2284">
        <v>2.1821305841924397</v>
      </c>
      <c r="AM2284">
        <v>589.52729587776537</v>
      </c>
    </row>
    <row r="2285" spans="1:39" x14ac:dyDescent="0.25">
      <c r="A2285" s="1">
        <v>44288</v>
      </c>
      <c r="B2285">
        <v>1.721618176</v>
      </c>
      <c r="C2285">
        <v>1.2673989E-2</v>
      </c>
      <c r="D2285">
        <v>0.18618799699999999</v>
      </c>
      <c r="E2285">
        <v>0.97699540900000004</v>
      </c>
      <c r="F2285">
        <v>2.3564100269999999</v>
      </c>
      <c r="G2285">
        <v>5.8323215999999997E-2</v>
      </c>
      <c r="H2285">
        <v>2.270575762</v>
      </c>
      <c r="I2285">
        <v>64.86</v>
      </c>
      <c r="J2285">
        <v>61.45</v>
      </c>
      <c r="K2285">
        <v>2.6389999999999998</v>
      </c>
      <c r="L2285">
        <v>1726.5</v>
      </c>
      <c r="M2285">
        <v>24.948</v>
      </c>
      <c r="N2285">
        <v>3.9904999999999999</v>
      </c>
      <c r="O2285">
        <v>1206.2</v>
      </c>
      <c r="P2285">
        <v>2655.8</v>
      </c>
      <c r="Q2285">
        <v>8790</v>
      </c>
      <c r="R2285">
        <v>2225.5</v>
      </c>
      <c r="S2285">
        <v>2774.5</v>
      </c>
      <c r="T2285">
        <v>1963.5</v>
      </c>
      <c r="U2285">
        <v>16214</v>
      </c>
      <c r="V2285">
        <v>25123</v>
      </c>
      <c r="W2285">
        <v>5.5975000000000001</v>
      </c>
      <c r="X2285">
        <v>14.02</v>
      </c>
      <c r="Y2285">
        <v>6.11</v>
      </c>
      <c r="Z2285">
        <v>410.2</v>
      </c>
      <c r="AA2285">
        <v>0.52129999999999999</v>
      </c>
      <c r="AB2285">
        <v>3.72</v>
      </c>
      <c r="AC2285">
        <v>0.14710000000000001</v>
      </c>
      <c r="AD2285">
        <v>1.216</v>
      </c>
      <c r="AE2285">
        <v>0.77950000000000008</v>
      </c>
      <c r="AF2285">
        <v>2392</v>
      </c>
      <c r="AG2285">
        <v>1.0994999999999999</v>
      </c>
      <c r="AH2285">
        <v>1.20025</v>
      </c>
      <c r="AI2285">
        <v>1.0177500000000002</v>
      </c>
      <c r="AJ2285">
        <v>1.43875</v>
      </c>
      <c r="AK2285">
        <v>1001.8118130208962</v>
      </c>
      <c r="AL2285">
        <v>2.177055103884372</v>
      </c>
      <c r="AM2285">
        <v>589.52729587776537</v>
      </c>
    </row>
    <row r="2286" spans="1:39" x14ac:dyDescent="0.25">
      <c r="A2286" s="1">
        <v>44289</v>
      </c>
      <c r="B2286">
        <v>1.721618176</v>
      </c>
      <c r="C2286">
        <v>1.2673989E-2</v>
      </c>
      <c r="D2286">
        <v>0.18618799699999999</v>
      </c>
      <c r="E2286">
        <v>0.97699540900000004</v>
      </c>
      <c r="F2286">
        <v>2.3564100269999999</v>
      </c>
      <c r="G2286">
        <v>5.8323215999999997E-2</v>
      </c>
      <c r="H2286">
        <v>2.270575762</v>
      </c>
      <c r="I2286">
        <v>64.86</v>
      </c>
      <c r="J2286">
        <v>61.45</v>
      </c>
      <c r="K2286">
        <v>2.6389999999999998</v>
      </c>
      <c r="L2286">
        <v>1726.5</v>
      </c>
      <c r="M2286">
        <v>24.948</v>
      </c>
      <c r="N2286">
        <v>3.9904999999999999</v>
      </c>
      <c r="O2286">
        <v>1206.2</v>
      </c>
      <c r="P2286">
        <v>2655.8</v>
      </c>
      <c r="Q2286">
        <v>8790</v>
      </c>
      <c r="R2286">
        <v>2225.5</v>
      </c>
      <c r="S2286">
        <v>2774.5</v>
      </c>
      <c r="T2286">
        <v>1963.5</v>
      </c>
      <c r="U2286">
        <v>16214</v>
      </c>
      <c r="V2286">
        <v>25123</v>
      </c>
      <c r="W2286">
        <v>5.5975000000000001</v>
      </c>
      <c r="X2286">
        <v>14.02</v>
      </c>
      <c r="Y2286">
        <v>6.11</v>
      </c>
      <c r="Z2286">
        <v>410.2</v>
      </c>
      <c r="AA2286">
        <v>0.52129999999999999</v>
      </c>
      <c r="AB2286">
        <v>3.72</v>
      </c>
      <c r="AC2286">
        <v>0.14710000000000001</v>
      </c>
      <c r="AD2286">
        <v>1.216</v>
      </c>
      <c r="AE2286">
        <v>0.77950000000000008</v>
      </c>
      <c r="AF2286">
        <v>2392</v>
      </c>
      <c r="AG2286">
        <v>1.0994999999999999</v>
      </c>
      <c r="AH2286">
        <v>1.20025</v>
      </c>
      <c r="AI2286">
        <v>1.0177500000000002</v>
      </c>
      <c r="AJ2286">
        <v>1.43875</v>
      </c>
      <c r="AK2286">
        <v>1001.8118130208962</v>
      </c>
      <c r="AL2286">
        <v>2.177055103884372</v>
      </c>
      <c r="AM2286">
        <v>589.52729587776537</v>
      </c>
    </row>
    <row r="2287" spans="1:39" x14ac:dyDescent="0.25">
      <c r="A2287" s="1">
        <v>44290</v>
      </c>
      <c r="B2287">
        <v>1.721618176</v>
      </c>
      <c r="C2287">
        <v>1.2673989E-2</v>
      </c>
      <c r="D2287">
        <v>0.18618799699999999</v>
      </c>
      <c r="E2287">
        <v>0.97699540900000004</v>
      </c>
      <c r="F2287">
        <v>2.3564100269999999</v>
      </c>
      <c r="G2287">
        <v>5.8323215999999997E-2</v>
      </c>
      <c r="H2287">
        <v>2.270575762</v>
      </c>
      <c r="I2287">
        <v>64.86</v>
      </c>
      <c r="J2287">
        <v>61.45</v>
      </c>
      <c r="K2287">
        <v>2.6389999999999998</v>
      </c>
      <c r="L2287">
        <v>1726.5</v>
      </c>
      <c r="M2287">
        <v>24.948</v>
      </c>
      <c r="N2287">
        <v>3.9904999999999999</v>
      </c>
      <c r="O2287">
        <v>1206.2</v>
      </c>
      <c r="P2287">
        <v>2655.8</v>
      </c>
      <c r="Q2287">
        <v>8790</v>
      </c>
      <c r="R2287">
        <v>2225.5</v>
      </c>
      <c r="S2287">
        <v>2774.5</v>
      </c>
      <c r="T2287">
        <v>1963.5</v>
      </c>
      <c r="U2287">
        <v>16214</v>
      </c>
      <c r="V2287">
        <v>25123</v>
      </c>
      <c r="W2287">
        <v>5.5975000000000001</v>
      </c>
      <c r="X2287">
        <v>14.02</v>
      </c>
      <c r="Y2287">
        <v>6.11</v>
      </c>
      <c r="Z2287">
        <v>410.2</v>
      </c>
      <c r="AA2287">
        <v>0.52129999999999999</v>
      </c>
      <c r="AB2287">
        <v>3.72</v>
      </c>
      <c r="AC2287">
        <v>0.14710000000000001</v>
      </c>
      <c r="AD2287">
        <v>1.216</v>
      </c>
      <c r="AE2287">
        <v>0.77950000000000008</v>
      </c>
      <c r="AF2287">
        <v>2392</v>
      </c>
      <c r="AG2287">
        <v>1.0994999999999999</v>
      </c>
      <c r="AH2287">
        <v>1.20025</v>
      </c>
      <c r="AI2287">
        <v>1.0177500000000002</v>
      </c>
      <c r="AJ2287">
        <v>1.43875</v>
      </c>
      <c r="AK2287">
        <v>1001.8118130208962</v>
      </c>
      <c r="AL2287">
        <v>2.177055103884372</v>
      </c>
      <c r="AM2287">
        <v>589.52729587776537</v>
      </c>
    </row>
    <row r="2288" spans="1:39" x14ac:dyDescent="0.25">
      <c r="A2288" s="1">
        <v>44291</v>
      </c>
      <c r="B2288">
        <v>1.7002501489999999</v>
      </c>
      <c r="C2288">
        <v>1.5208879E-2</v>
      </c>
      <c r="D2288">
        <v>0.166439697</v>
      </c>
      <c r="E2288">
        <v>0.92200130199999997</v>
      </c>
      <c r="F2288">
        <v>2.3462615009999999</v>
      </c>
      <c r="G2288">
        <v>5.8323215999999997E-2</v>
      </c>
      <c r="H2288">
        <v>2.25734067</v>
      </c>
      <c r="I2288">
        <v>62.15</v>
      </c>
      <c r="J2288">
        <v>58.65</v>
      </c>
      <c r="K2288">
        <v>2.5110000000000001</v>
      </c>
      <c r="L2288">
        <v>1727</v>
      </c>
      <c r="M2288">
        <v>24.78</v>
      </c>
      <c r="N2288">
        <v>4.1375000000000002</v>
      </c>
      <c r="O2288">
        <v>1207</v>
      </c>
      <c r="P2288">
        <v>2654.7</v>
      </c>
      <c r="Q2288">
        <v>8790</v>
      </c>
      <c r="R2288">
        <v>2225.5</v>
      </c>
      <c r="S2288">
        <v>2774.5</v>
      </c>
      <c r="T2288">
        <v>1963.5</v>
      </c>
      <c r="U2288">
        <v>16214</v>
      </c>
      <c r="V2288">
        <v>25123</v>
      </c>
      <c r="W2288">
        <v>5.5324999999999998</v>
      </c>
      <c r="X2288">
        <v>14.1275</v>
      </c>
      <c r="Y2288">
        <v>6.18</v>
      </c>
      <c r="Z2288">
        <v>406.3</v>
      </c>
      <c r="AA2288">
        <v>0.52810000000000001</v>
      </c>
      <c r="AB2288">
        <v>3.73</v>
      </c>
      <c r="AC2288">
        <v>0.1484</v>
      </c>
      <c r="AD2288">
        <v>1.2209999999999999</v>
      </c>
      <c r="AE2288">
        <v>0.77879999999999994</v>
      </c>
      <c r="AF2288">
        <v>2336</v>
      </c>
      <c r="AG2288">
        <v>1.0874999999999999</v>
      </c>
      <c r="AH2288">
        <v>1.2137500000000001</v>
      </c>
      <c r="AI2288">
        <v>1.024</v>
      </c>
      <c r="AJ2288">
        <v>1.4644999999999999</v>
      </c>
      <c r="AK2288">
        <v>1005.6756430382803</v>
      </c>
      <c r="AL2288">
        <v>2.1871026339691193</v>
      </c>
      <c r="AM2288">
        <v>612.41423328546352</v>
      </c>
    </row>
    <row r="2289" spans="1:39" x14ac:dyDescent="0.25">
      <c r="A2289" s="1">
        <v>44292</v>
      </c>
      <c r="B2289">
        <v>1.656020641</v>
      </c>
      <c r="C2289">
        <v>1.5208917000000001E-2</v>
      </c>
      <c r="D2289">
        <v>0.15661260499999999</v>
      </c>
      <c r="E2289">
        <v>0.87206721300000001</v>
      </c>
      <c r="F2289">
        <v>2.3229777810000001</v>
      </c>
      <c r="G2289">
        <v>5.0712999000000002E-2</v>
      </c>
      <c r="H2289">
        <v>2.2299973959999999</v>
      </c>
      <c r="I2289">
        <v>62.74</v>
      </c>
      <c r="J2289">
        <v>59.33</v>
      </c>
      <c r="K2289">
        <v>2.456</v>
      </c>
      <c r="L2289">
        <v>1741.5</v>
      </c>
      <c r="M2289">
        <v>25.227</v>
      </c>
      <c r="N2289">
        <v>4.1165000000000003</v>
      </c>
      <c r="O2289">
        <v>1237.8</v>
      </c>
      <c r="P2289">
        <v>2690.2</v>
      </c>
      <c r="Q2289">
        <v>9047</v>
      </c>
      <c r="R2289">
        <v>2268</v>
      </c>
      <c r="S2289">
        <v>2824</v>
      </c>
      <c r="T2289">
        <v>1967</v>
      </c>
      <c r="U2289">
        <v>16740</v>
      </c>
      <c r="V2289">
        <v>25815</v>
      </c>
      <c r="W2289">
        <v>5.5425000000000004</v>
      </c>
      <c r="X2289">
        <v>14.1875</v>
      </c>
      <c r="Y2289">
        <v>6.1550000000000002</v>
      </c>
      <c r="Z2289">
        <v>406.4</v>
      </c>
      <c r="AA2289">
        <v>0.53920000000000001</v>
      </c>
      <c r="AB2289">
        <v>3.74</v>
      </c>
      <c r="AC2289">
        <v>0.15160000000000001</v>
      </c>
      <c r="AD2289">
        <v>1.2685</v>
      </c>
      <c r="AE2289">
        <v>0.79220000000000002</v>
      </c>
      <c r="AF2289">
        <v>2406</v>
      </c>
      <c r="AG2289">
        <v>1.0920000000000001</v>
      </c>
      <c r="AH2289">
        <v>1.22725</v>
      </c>
      <c r="AI2289">
        <v>1.0209999999999999</v>
      </c>
      <c r="AJ2289">
        <v>1.46475</v>
      </c>
      <c r="AK2289">
        <v>1018.6260280599903</v>
      </c>
      <c r="AL2289">
        <v>2.1741900254823445</v>
      </c>
      <c r="AM2289">
        <v>625.57768924302798</v>
      </c>
    </row>
    <row r="2290" spans="1:39" x14ac:dyDescent="0.25">
      <c r="A2290" s="1">
        <v>44293</v>
      </c>
      <c r="B2290">
        <v>1.673894167</v>
      </c>
      <c r="C2290">
        <v>1.0139146999999999E-2</v>
      </c>
      <c r="D2290">
        <v>0.15269769699999999</v>
      </c>
      <c r="E2290">
        <v>0.86890751099999997</v>
      </c>
      <c r="F2290">
        <v>2.361168385</v>
      </c>
      <c r="G2290">
        <v>4.5639987999999999E-2</v>
      </c>
      <c r="H2290">
        <v>2.2614963050000001</v>
      </c>
      <c r="I2290">
        <v>63.16</v>
      </c>
      <c r="J2290">
        <v>59.77</v>
      </c>
      <c r="K2290">
        <v>2.52</v>
      </c>
      <c r="L2290">
        <v>1740.1</v>
      </c>
      <c r="M2290">
        <v>25.247</v>
      </c>
      <c r="N2290">
        <v>4.0545</v>
      </c>
      <c r="O2290">
        <v>1229.3</v>
      </c>
      <c r="P2290">
        <v>2621.1</v>
      </c>
      <c r="Q2290">
        <v>8915.5</v>
      </c>
      <c r="R2290">
        <v>2260</v>
      </c>
      <c r="S2290">
        <v>2832.5</v>
      </c>
      <c r="T2290">
        <v>1993.5</v>
      </c>
      <c r="U2290">
        <v>16636</v>
      </c>
      <c r="V2290">
        <v>25790</v>
      </c>
      <c r="W2290">
        <v>5.6050000000000004</v>
      </c>
      <c r="X2290">
        <v>14.0875</v>
      </c>
      <c r="Y2290">
        <v>6.1624999999999996</v>
      </c>
      <c r="Z2290">
        <v>409.1</v>
      </c>
      <c r="AA2290">
        <v>0.52849999999999997</v>
      </c>
      <c r="AB2290">
        <v>3.7149999999999999</v>
      </c>
      <c r="AC2290">
        <v>0.15140000000000001</v>
      </c>
      <c r="AD2290">
        <v>1.2675000000000001</v>
      </c>
      <c r="AE2290">
        <v>0.79500000000000004</v>
      </c>
      <c r="AF2290">
        <v>2389</v>
      </c>
      <c r="AG2290">
        <v>1.0880000000000001</v>
      </c>
      <c r="AH2290">
        <v>1.2315</v>
      </c>
      <c r="AI2290">
        <v>1.0287500000000001</v>
      </c>
      <c r="AJ2290">
        <v>1.4762500000000001</v>
      </c>
      <c r="AK2290">
        <v>1036.7285669321841</v>
      </c>
      <c r="AL2290">
        <v>2.1693555737854346</v>
      </c>
      <c r="AM2290">
        <v>634.63368220742143</v>
      </c>
    </row>
    <row r="2291" spans="1:39" x14ac:dyDescent="0.25">
      <c r="A2291" s="1">
        <v>44294</v>
      </c>
      <c r="B2291">
        <v>1.6191540959999999</v>
      </c>
      <c r="C2291">
        <v>1.0139143999999999E-2</v>
      </c>
      <c r="D2291">
        <v>0.148772404</v>
      </c>
      <c r="E2291">
        <v>0.83512878400000001</v>
      </c>
      <c r="F2291">
        <v>2.3068022730000002</v>
      </c>
      <c r="G2291">
        <v>5.0712895000000001E-2</v>
      </c>
      <c r="H2291">
        <v>2.189754486</v>
      </c>
      <c r="I2291">
        <v>63.2</v>
      </c>
      <c r="J2291">
        <v>59.6</v>
      </c>
      <c r="K2291">
        <v>2.5219999999999998</v>
      </c>
      <c r="L2291">
        <v>1756.8</v>
      </c>
      <c r="M2291">
        <v>25.585000000000001</v>
      </c>
      <c r="N2291">
        <v>4.0945</v>
      </c>
      <c r="O2291">
        <v>1233.3</v>
      </c>
      <c r="P2291">
        <v>2628.3</v>
      </c>
      <c r="Q2291">
        <v>9008</v>
      </c>
      <c r="R2291">
        <v>2282.5</v>
      </c>
      <c r="S2291">
        <v>2854.5</v>
      </c>
      <c r="T2291">
        <v>1983</v>
      </c>
      <c r="U2291">
        <v>16828</v>
      </c>
      <c r="V2291">
        <v>25795</v>
      </c>
      <c r="W2291">
        <v>5.7975000000000003</v>
      </c>
      <c r="X2291">
        <v>14.1525</v>
      </c>
      <c r="Y2291">
        <v>6.2874999999999996</v>
      </c>
      <c r="Z2291">
        <v>406.8</v>
      </c>
      <c r="AA2291">
        <v>0.53380000000000005</v>
      </c>
      <c r="AB2291">
        <v>3.7675000000000001</v>
      </c>
      <c r="AC2291">
        <v>0.15179999999999999</v>
      </c>
      <c r="AD2291">
        <v>1.2785</v>
      </c>
      <c r="AE2291">
        <v>0.81409999999999993</v>
      </c>
      <c r="AF2291">
        <v>2355</v>
      </c>
      <c r="AG2291">
        <v>1.093</v>
      </c>
      <c r="AH2291">
        <v>1.2415</v>
      </c>
      <c r="AI2291">
        <v>1.0347499999999998</v>
      </c>
      <c r="AJ2291">
        <v>1.4712499999999999</v>
      </c>
      <c r="AK2291">
        <v>1025.9881542366736</v>
      </c>
      <c r="AL2291">
        <v>2.1830663615560639</v>
      </c>
      <c r="AM2291">
        <v>646.99331848552333</v>
      </c>
    </row>
    <row r="2292" spans="1:39" x14ac:dyDescent="0.25">
      <c r="A2292" s="1">
        <v>44295</v>
      </c>
      <c r="B2292">
        <v>1.6584961410000001</v>
      </c>
      <c r="C2292">
        <v>7.6043049999999996E-3</v>
      </c>
      <c r="D2292">
        <v>0.15484130400000001</v>
      </c>
      <c r="E2292">
        <v>0.86269980700000004</v>
      </c>
      <c r="F2292">
        <v>2.3293330669999999</v>
      </c>
      <c r="G2292">
        <v>5.5786029000000001E-2</v>
      </c>
      <c r="H2292">
        <v>2.2099905010000001</v>
      </c>
      <c r="I2292">
        <v>62.95</v>
      </c>
      <c r="J2292">
        <v>59.32</v>
      </c>
      <c r="K2292">
        <v>2.5259999999999998</v>
      </c>
      <c r="L2292">
        <v>1743.3</v>
      </c>
      <c r="M2292">
        <v>25.324999999999999</v>
      </c>
      <c r="N2292">
        <v>4.04</v>
      </c>
      <c r="O2292">
        <v>1207.3</v>
      </c>
      <c r="P2292">
        <v>2636</v>
      </c>
      <c r="Q2292">
        <v>8926.5</v>
      </c>
      <c r="R2292">
        <v>2264</v>
      </c>
      <c r="S2292">
        <v>2829.5</v>
      </c>
      <c r="T2292">
        <v>1978.5</v>
      </c>
      <c r="U2292">
        <v>16628</v>
      </c>
      <c r="V2292">
        <v>25755</v>
      </c>
      <c r="W2292">
        <v>5.7725</v>
      </c>
      <c r="X2292">
        <v>14.03</v>
      </c>
      <c r="Y2292">
        <v>6.3875000000000002</v>
      </c>
      <c r="Z2292">
        <v>401.2</v>
      </c>
      <c r="AA2292">
        <v>0.52849999999999997</v>
      </c>
      <c r="AB2292">
        <v>3.7374999999999998</v>
      </c>
      <c r="AC2292">
        <v>0.15460000000000002</v>
      </c>
      <c r="AD2292">
        <v>1.2725</v>
      </c>
      <c r="AE2292">
        <v>0.82400000000000007</v>
      </c>
      <c r="AF2292">
        <v>2354</v>
      </c>
      <c r="AG2292">
        <v>1.1005</v>
      </c>
      <c r="AH2292">
        <v>1.2342500000000001</v>
      </c>
      <c r="AI2292">
        <v>1.0347499999999998</v>
      </c>
      <c r="AJ2292">
        <v>1.4475</v>
      </c>
      <c r="AK2292">
        <v>1035.3168843734882</v>
      </c>
      <c r="AL2292">
        <v>2.1132798248814302</v>
      </c>
      <c r="AM2292">
        <v>647.04005106111379</v>
      </c>
    </row>
    <row r="2293" spans="1:39" x14ac:dyDescent="0.25">
      <c r="A2293" s="1">
        <v>44296</v>
      </c>
      <c r="B2293">
        <v>1.6584961410000001</v>
      </c>
      <c r="C2293">
        <v>7.6043049999999996E-3</v>
      </c>
      <c r="D2293">
        <v>0.15484130400000001</v>
      </c>
      <c r="E2293">
        <v>0.86269980700000004</v>
      </c>
      <c r="F2293">
        <v>2.3293330669999999</v>
      </c>
      <c r="G2293">
        <v>5.5786029000000001E-2</v>
      </c>
      <c r="H2293">
        <v>2.2099905010000001</v>
      </c>
      <c r="I2293">
        <v>62.95</v>
      </c>
      <c r="J2293">
        <v>59.32</v>
      </c>
      <c r="K2293">
        <v>2.5259999999999998</v>
      </c>
      <c r="L2293">
        <v>1743.3</v>
      </c>
      <c r="M2293">
        <v>25.324999999999999</v>
      </c>
      <c r="N2293">
        <v>4.04</v>
      </c>
      <c r="O2293">
        <v>1207.3</v>
      </c>
      <c r="P2293">
        <v>2636</v>
      </c>
      <c r="Q2293">
        <v>8926.5</v>
      </c>
      <c r="R2293">
        <v>2264</v>
      </c>
      <c r="S2293">
        <v>2829.5</v>
      </c>
      <c r="T2293">
        <v>1978.5</v>
      </c>
      <c r="U2293">
        <v>16628</v>
      </c>
      <c r="V2293">
        <v>25755</v>
      </c>
      <c r="W2293">
        <v>5.7725</v>
      </c>
      <c r="X2293">
        <v>14.03</v>
      </c>
      <c r="Y2293">
        <v>6.3875000000000002</v>
      </c>
      <c r="Z2293">
        <v>401.2</v>
      </c>
      <c r="AA2293">
        <v>0.52849999999999997</v>
      </c>
      <c r="AB2293">
        <v>3.7374999999999998</v>
      </c>
      <c r="AC2293">
        <v>0.15460000000000002</v>
      </c>
      <c r="AD2293">
        <v>1.2725</v>
      </c>
      <c r="AE2293">
        <v>0.82400000000000007</v>
      </c>
      <c r="AF2293">
        <v>2354</v>
      </c>
      <c r="AG2293">
        <v>1.1005</v>
      </c>
      <c r="AH2293">
        <v>1.2342500000000001</v>
      </c>
      <c r="AI2293">
        <v>1.0347499999999998</v>
      </c>
      <c r="AJ2293">
        <v>1.4475</v>
      </c>
      <c r="AK2293">
        <v>1035.3168843734882</v>
      </c>
      <c r="AL2293">
        <v>2.1132798248814302</v>
      </c>
      <c r="AM2293">
        <v>647.04005106111379</v>
      </c>
    </row>
    <row r="2294" spans="1:39" x14ac:dyDescent="0.25">
      <c r="A2294" s="1">
        <v>44297</v>
      </c>
      <c r="B2294">
        <v>1.6584961410000001</v>
      </c>
      <c r="C2294">
        <v>7.6043049999999996E-3</v>
      </c>
      <c r="D2294">
        <v>0.15484130400000001</v>
      </c>
      <c r="E2294">
        <v>0.86269980700000004</v>
      </c>
      <c r="F2294">
        <v>2.3293330669999999</v>
      </c>
      <c r="G2294">
        <v>5.5786029000000001E-2</v>
      </c>
      <c r="H2294">
        <v>2.2099905010000001</v>
      </c>
      <c r="I2294">
        <v>62.95</v>
      </c>
      <c r="J2294">
        <v>59.32</v>
      </c>
      <c r="K2294">
        <v>2.5259999999999998</v>
      </c>
      <c r="L2294">
        <v>1743.3</v>
      </c>
      <c r="M2294">
        <v>25.324999999999999</v>
      </c>
      <c r="N2294">
        <v>4.04</v>
      </c>
      <c r="O2294">
        <v>1207.3</v>
      </c>
      <c r="P2294">
        <v>2636</v>
      </c>
      <c r="Q2294">
        <v>8926.5</v>
      </c>
      <c r="R2294">
        <v>2264</v>
      </c>
      <c r="S2294">
        <v>2829.5</v>
      </c>
      <c r="T2294">
        <v>1978.5</v>
      </c>
      <c r="U2294">
        <v>16628</v>
      </c>
      <c r="V2294">
        <v>25755</v>
      </c>
      <c r="W2294">
        <v>5.7725</v>
      </c>
      <c r="X2294">
        <v>14.03</v>
      </c>
      <c r="Y2294">
        <v>6.3875000000000002</v>
      </c>
      <c r="Z2294">
        <v>401.2</v>
      </c>
      <c r="AA2294">
        <v>0.52849999999999997</v>
      </c>
      <c r="AB2294">
        <v>3.7374999999999998</v>
      </c>
      <c r="AC2294">
        <v>0.15460000000000002</v>
      </c>
      <c r="AD2294">
        <v>1.2725</v>
      </c>
      <c r="AE2294">
        <v>0.82400000000000007</v>
      </c>
      <c r="AF2294">
        <v>2354</v>
      </c>
      <c r="AG2294">
        <v>1.1005</v>
      </c>
      <c r="AH2294">
        <v>1.2342500000000001</v>
      </c>
      <c r="AI2294">
        <v>1.0347499999999998</v>
      </c>
      <c r="AJ2294">
        <v>1.4475</v>
      </c>
      <c r="AK2294">
        <v>1035.3168843734882</v>
      </c>
      <c r="AL2294">
        <v>2.1132798248814302</v>
      </c>
      <c r="AM2294">
        <v>647.04005106111379</v>
      </c>
    </row>
    <row r="2295" spans="1:39" x14ac:dyDescent="0.25">
      <c r="A2295" s="1">
        <v>44298</v>
      </c>
      <c r="B2295">
        <v>1.66573751</v>
      </c>
      <c r="C2295">
        <v>7.6043029999999998E-3</v>
      </c>
      <c r="D2295">
        <v>0.16684220699999999</v>
      </c>
      <c r="E2295">
        <v>0.88054346999999999</v>
      </c>
      <c r="F2295">
        <v>2.3332471849999998</v>
      </c>
      <c r="G2295">
        <v>6.3396566000000001E-2</v>
      </c>
      <c r="H2295">
        <v>2.224166393</v>
      </c>
      <c r="I2295">
        <v>63.28</v>
      </c>
      <c r="J2295">
        <v>59.7</v>
      </c>
      <c r="K2295">
        <v>2.5609999999999999</v>
      </c>
      <c r="L2295">
        <v>1731.2</v>
      </c>
      <c r="M2295">
        <v>24.867000000000001</v>
      </c>
      <c r="N2295">
        <v>4.0185000000000004</v>
      </c>
      <c r="O2295">
        <v>1172.2</v>
      </c>
      <c r="P2295">
        <v>2671.9</v>
      </c>
      <c r="Q2295">
        <v>8861</v>
      </c>
      <c r="R2295">
        <v>2262</v>
      </c>
      <c r="S2295">
        <v>2758</v>
      </c>
      <c r="T2295">
        <v>1976</v>
      </c>
      <c r="U2295">
        <v>16134</v>
      </c>
      <c r="V2295">
        <v>25567</v>
      </c>
      <c r="W2295">
        <v>5.69</v>
      </c>
      <c r="X2295">
        <v>13.82</v>
      </c>
      <c r="Y2295">
        <v>6.28</v>
      </c>
      <c r="Z2295">
        <v>401.9</v>
      </c>
      <c r="AA2295">
        <v>0.51450000000000007</v>
      </c>
      <c r="AB2295">
        <v>3.7225000000000001</v>
      </c>
      <c r="AC2295">
        <v>0.1535</v>
      </c>
      <c r="AD2295">
        <v>1.2809999999999999</v>
      </c>
      <c r="AE2295">
        <v>0.8014</v>
      </c>
      <c r="AF2295">
        <v>2367</v>
      </c>
      <c r="AG2295">
        <v>1.093</v>
      </c>
      <c r="AH2295">
        <v>1.22725</v>
      </c>
      <c r="AI2295">
        <v>1.03525</v>
      </c>
      <c r="AJ2295">
        <v>1.4450000000000001</v>
      </c>
      <c r="AK2295">
        <v>1024.8033877797943</v>
      </c>
      <c r="AL2295">
        <v>2.0382049172836121</v>
      </c>
      <c r="AM2295">
        <v>643.21007331845726</v>
      </c>
    </row>
    <row r="2296" spans="1:39" x14ac:dyDescent="0.25">
      <c r="A2296" s="1">
        <v>44299</v>
      </c>
      <c r="B2296">
        <v>1.6145051720000001</v>
      </c>
      <c r="C2296">
        <v>1.013915E-2</v>
      </c>
      <c r="D2296">
        <v>0.158915907</v>
      </c>
      <c r="E2296">
        <v>0.83535510300000004</v>
      </c>
      <c r="F2296">
        <v>2.2938516139999998</v>
      </c>
      <c r="G2296">
        <v>5.5785906000000003E-2</v>
      </c>
      <c r="H2296">
        <v>2.1899316309999999</v>
      </c>
      <c r="I2296">
        <v>63.67</v>
      </c>
      <c r="J2296">
        <v>60.18</v>
      </c>
      <c r="K2296">
        <v>2.6190000000000002</v>
      </c>
      <c r="L2296">
        <v>1746.2</v>
      </c>
      <c r="M2296">
        <v>25.425999999999998</v>
      </c>
      <c r="N2296">
        <v>4.0315000000000003</v>
      </c>
      <c r="O2296">
        <v>1155</v>
      </c>
      <c r="P2296">
        <v>2696.9</v>
      </c>
      <c r="Q2296">
        <v>8899.5</v>
      </c>
      <c r="R2296">
        <v>2293</v>
      </c>
      <c r="S2296">
        <v>2785.5</v>
      </c>
      <c r="T2296">
        <v>1986.5</v>
      </c>
      <c r="U2296">
        <v>16161</v>
      </c>
      <c r="V2296">
        <v>25645</v>
      </c>
      <c r="W2296">
        <v>5.8</v>
      </c>
      <c r="X2296">
        <v>13.895</v>
      </c>
      <c r="Y2296">
        <v>6.2975000000000003</v>
      </c>
      <c r="Z2296">
        <v>395</v>
      </c>
      <c r="AA2296">
        <v>0.53029999999999999</v>
      </c>
      <c r="AB2296">
        <v>3.7549999999999999</v>
      </c>
      <c r="AC2296">
        <v>0.15429999999999999</v>
      </c>
      <c r="AD2296">
        <v>1.3005000000000002</v>
      </c>
      <c r="AE2296">
        <v>0.81819999999999993</v>
      </c>
      <c r="AF2296">
        <v>2408</v>
      </c>
      <c r="AG2296">
        <v>1.1000000000000001</v>
      </c>
      <c r="AH2296">
        <v>1.224</v>
      </c>
      <c r="AI2296">
        <v>1.034</v>
      </c>
      <c r="AJ2296">
        <v>1.4244999999999999</v>
      </c>
      <c r="AK2296">
        <v>1026.5277005295868</v>
      </c>
      <c r="AL2296">
        <v>1.9974356626064658</v>
      </c>
      <c r="AM2296">
        <v>651.46683673469397</v>
      </c>
    </row>
    <row r="2297" spans="1:39" x14ac:dyDescent="0.25">
      <c r="A2297" s="1">
        <v>44300</v>
      </c>
      <c r="B2297">
        <v>1.632325053</v>
      </c>
      <c r="C2297">
        <v>1.5208910000000001E-2</v>
      </c>
      <c r="D2297">
        <v>0.16096180700000001</v>
      </c>
      <c r="E2297">
        <v>0.85479378699999997</v>
      </c>
      <c r="F2297">
        <v>2.311609507</v>
      </c>
      <c r="G2297">
        <v>5.0712589000000002E-2</v>
      </c>
      <c r="H2297">
        <v>2.2121214870000001</v>
      </c>
      <c r="I2297">
        <v>66.58</v>
      </c>
      <c r="J2297">
        <v>63.15</v>
      </c>
      <c r="K2297">
        <v>2.6179999999999999</v>
      </c>
      <c r="L2297">
        <v>1734.9</v>
      </c>
      <c r="M2297">
        <v>25.524000000000001</v>
      </c>
      <c r="N2297">
        <v>4.1284999999999998</v>
      </c>
      <c r="O2297">
        <v>1175.2</v>
      </c>
      <c r="P2297">
        <v>2679.4</v>
      </c>
      <c r="Q2297">
        <v>9074.5</v>
      </c>
      <c r="R2297">
        <v>2323.5</v>
      </c>
      <c r="S2297">
        <v>2823</v>
      </c>
      <c r="T2297">
        <v>1996</v>
      </c>
      <c r="U2297">
        <v>16378</v>
      </c>
      <c r="V2297">
        <v>26217</v>
      </c>
      <c r="W2297">
        <v>5.94</v>
      </c>
      <c r="X2297">
        <v>14.1</v>
      </c>
      <c r="Y2297">
        <v>6.48</v>
      </c>
      <c r="Z2297">
        <v>398.2</v>
      </c>
      <c r="AA2297">
        <v>0.54239999999999999</v>
      </c>
      <c r="AB2297">
        <v>3.8250000000000002</v>
      </c>
      <c r="AC2297">
        <v>0.15859999999999999</v>
      </c>
      <c r="AD2297">
        <v>1.321</v>
      </c>
      <c r="AE2297">
        <v>0.84200000000000008</v>
      </c>
      <c r="AF2297">
        <v>2421</v>
      </c>
      <c r="AG2297">
        <v>1.1100000000000001</v>
      </c>
      <c r="AH2297">
        <v>1.2209999999999999</v>
      </c>
      <c r="AI2297">
        <v>1.036</v>
      </c>
      <c r="AJ2297">
        <v>1.4115</v>
      </c>
      <c r="AK2297">
        <v>1017.7377144518755</v>
      </c>
      <c r="AL2297">
        <v>2.0679210647085817</v>
      </c>
      <c r="AM2297">
        <v>661.49540183926433</v>
      </c>
    </row>
    <row r="2298" spans="1:39" x14ac:dyDescent="0.25">
      <c r="A2298" s="1">
        <v>44301</v>
      </c>
      <c r="B2298">
        <v>1.575945854</v>
      </c>
      <c r="C2298">
        <v>5.069507E-3</v>
      </c>
      <c r="D2298">
        <v>0.159010395</v>
      </c>
      <c r="E2298">
        <v>0.81767702099999995</v>
      </c>
      <c r="F2298">
        <v>2.2693800930000001</v>
      </c>
      <c r="G2298">
        <v>5.3249113000000001E-2</v>
      </c>
      <c r="H2298">
        <v>2.1669371129999999</v>
      </c>
      <c r="I2298">
        <v>66.939989999999995</v>
      </c>
      <c r="J2298">
        <v>63.46</v>
      </c>
      <c r="K2298">
        <v>2.6579999999999999</v>
      </c>
      <c r="L2298">
        <v>1765.4</v>
      </c>
      <c r="M2298">
        <v>25.963999999999999</v>
      </c>
      <c r="N2298">
        <v>4.2184999999999997</v>
      </c>
      <c r="O2298">
        <v>1197.8</v>
      </c>
      <c r="P2298">
        <v>2739.4</v>
      </c>
      <c r="Q2298">
        <v>9284</v>
      </c>
      <c r="R2298">
        <v>2339</v>
      </c>
      <c r="S2298">
        <v>2864.5</v>
      </c>
      <c r="T2298">
        <v>2016</v>
      </c>
      <c r="U2298">
        <v>16364</v>
      </c>
      <c r="V2298">
        <v>26359</v>
      </c>
      <c r="W2298">
        <v>5.9</v>
      </c>
      <c r="X2298">
        <v>14.182499999999999</v>
      </c>
      <c r="Y2298">
        <v>6.5374999999999996</v>
      </c>
      <c r="Z2298">
        <v>401.9</v>
      </c>
      <c r="AA2298">
        <v>0.54890000000000005</v>
      </c>
      <c r="AB2298">
        <v>3.82</v>
      </c>
      <c r="AC2298">
        <v>0.1638</v>
      </c>
      <c r="AD2298">
        <v>1.327</v>
      </c>
      <c r="AE2298">
        <v>0.85019999999999996</v>
      </c>
      <c r="AF2298">
        <v>2413</v>
      </c>
      <c r="AG2298">
        <v>1.139</v>
      </c>
      <c r="AH2298">
        <v>1.216</v>
      </c>
      <c r="AI2298">
        <v>1.034</v>
      </c>
      <c r="AJ2298">
        <v>1.4005000000000001</v>
      </c>
      <c r="AK2298">
        <v>1018.1818181818182</v>
      </c>
      <c r="AL2298">
        <v>2.0699172033118676</v>
      </c>
      <c r="AM2298">
        <v>661.27103101826003</v>
      </c>
    </row>
    <row r="2299" spans="1:39" x14ac:dyDescent="0.25">
      <c r="A2299" s="1">
        <v>44302</v>
      </c>
      <c r="B2299">
        <v>1.5798299309999999</v>
      </c>
      <c r="C2299">
        <v>1.0139136E-2</v>
      </c>
      <c r="D2299">
        <v>0.161163107</v>
      </c>
      <c r="E2299">
        <v>0.83072721999999999</v>
      </c>
      <c r="F2299">
        <v>2.2648780350000002</v>
      </c>
      <c r="G2299">
        <v>5.5785599999999998E-2</v>
      </c>
      <c r="H2299">
        <v>2.1510436529999999</v>
      </c>
      <c r="I2299">
        <v>66.77</v>
      </c>
      <c r="J2299">
        <v>63.13</v>
      </c>
      <c r="K2299">
        <v>2.68</v>
      </c>
      <c r="L2299">
        <v>1779</v>
      </c>
      <c r="M2299">
        <v>26.105</v>
      </c>
      <c r="N2299">
        <v>4.1680000000000001</v>
      </c>
      <c r="O2299">
        <v>1206.2</v>
      </c>
      <c r="P2299">
        <v>2774.7</v>
      </c>
      <c r="Q2299">
        <v>9211</v>
      </c>
      <c r="R2299">
        <v>2315</v>
      </c>
      <c r="S2299">
        <v>2856</v>
      </c>
      <c r="T2299">
        <v>2046</v>
      </c>
      <c r="U2299">
        <v>16363</v>
      </c>
      <c r="V2299">
        <v>26616</v>
      </c>
      <c r="W2299">
        <v>5.8550000000000004</v>
      </c>
      <c r="X2299">
        <v>14.3325</v>
      </c>
      <c r="Y2299">
        <v>6.5250000000000004</v>
      </c>
      <c r="Z2299">
        <v>402.2</v>
      </c>
      <c r="AA2299">
        <v>0.56330000000000002</v>
      </c>
      <c r="AB2299">
        <v>3.8075000000000001</v>
      </c>
      <c r="AC2299">
        <v>0.16719999999999999</v>
      </c>
      <c r="AD2299">
        <v>1.2915000000000001</v>
      </c>
      <c r="AE2299">
        <v>0.83709999999999996</v>
      </c>
      <c r="AF2299">
        <v>2408</v>
      </c>
      <c r="AG2299">
        <v>1.1395</v>
      </c>
      <c r="AH2299">
        <v>1.2084999999999999</v>
      </c>
      <c r="AI2299">
        <v>1.02475</v>
      </c>
      <c r="AJ2299">
        <v>1.39625</v>
      </c>
      <c r="AK2299">
        <v>1015.3846153846154</v>
      </c>
      <c r="AL2299">
        <v>2.0702334988049271</v>
      </c>
      <c r="AM2299">
        <v>666.50671785028783</v>
      </c>
    </row>
    <row r="2300" spans="1:39" x14ac:dyDescent="0.25">
      <c r="A2300" s="1">
        <v>44303</v>
      </c>
      <c r="B2300">
        <v>1.5798299309999999</v>
      </c>
      <c r="C2300">
        <v>1.0139136E-2</v>
      </c>
      <c r="D2300">
        <v>0.161163107</v>
      </c>
      <c r="E2300">
        <v>0.83072721999999999</v>
      </c>
      <c r="F2300">
        <v>2.2648780350000002</v>
      </c>
      <c r="G2300">
        <v>5.5785599999999998E-2</v>
      </c>
      <c r="H2300">
        <v>2.1510436529999999</v>
      </c>
      <c r="I2300">
        <v>66.77</v>
      </c>
      <c r="J2300">
        <v>63.13</v>
      </c>
      <c r="K2300">
        <v>2.68</v>
      </c>
      <c r="L2300">
        <v>1779</v>
      </c>
      <c r="M2300">
        <v>26.105</v>
      </c>
      <c r="N2300">
        <v>4.1680000000000001</v>
      </c>
      <c r="O2300">
        <v>1206.2</v>
      </c>
      <c r="P2300">
        <v>2774.7</v>
      </c>
      <c r="Q2300">
        <v>9211</v>
      </c>
      <c r="R2300">
        <v>2315</v>
      </c>
      <c r="S2300">
        <v>2856</v>
      </c>
      <c r="T2300">
        <v>2046</v>
      </c>
      <c r="U2300">
        <v>16363</v>
      </c>
      <c r="V2300">
        <v>26616</v>
      </c>
      <c r="W2300">
        <v>5.8550000000000004</v>
      </c>
      <c r="X2300">
        <v>14.3325</v>
      </c>
      <c r="Y2300">
        <v>6.5250000000000004</v>
      </c>
      <c r="Z2300">
        <v>402.2</v>
      </c>
      <c r="AA2300">
        <v>0.56330000000000002</v>
      </c>
      <c r="AB2300">
        <v>3.8075000000000001</v>
      </c>
      <c r="AC2300">
        <v>0.16719999999999999</v>
      </c>
      <c r="AD2300">
        <v>1.2915000000000001</v>
      </c>
      <c r="AE2300">
        <v>0.83709999999999996</v>
      </c>
      <c r="AF2300">
        <v>2408</v>
      </c>
      <c r="AG2300">
        <v>1.1395</v>
      </c>
      <c r="AH2300">
        <v>1.2084999999999999</v>
      </c>
      <c r="AI2300">
        <v>1.02475</v>
      </c>
      <c r="AJ2300">
        <v>1.39625</v>
      </c>
      <c r="AK2300">
        <v>1015.3846153846154</v>
      </c>
      <c r="AL2300">
        <v>2.0702334988049271</v>
      </c>
      <c r="AM2300">
        <v>666.50671785028783</v>
      </c>
    </row>
    <row r="2301" spans="1:39" x14ac:dyDescent="0.25">
      <c r="A2301" s="1">
        <v>44304</v>
      </c>
      <c r="B2301">
        <v>1.5798299309999999</v>
      </c>
      <c r="C2301">
        <v>1.0139136E-2</v>
      </c>
      <c r="D2301">
        <v>0.161163107</v>
      </c>
      <c r="E2301">
        <v>0.83072721999999999</v>
      </c>
      <c r="F2301">
        <v>2.2648780350000002</v>
      </c>
      <c r="G2301">
        <v>5.5785599999999998E-2</v>
      </c>
      <c r="H2301">
        <v>2.1510436529999999</v>
      </c>
      <c r="I2301">
        <v>66.77</v>
      </c>
      <c r="J2301">
        <v>63.13</v>
      </c>
      <c r="K2301">
        <v>2.68</v>
      </c>
      <c r="L2301">
        <v>1779</v>
      </c>
      <c r="M2301">
        <v>26.105</v>
      </c>
      <c r="N2301">
        <v>4.1680000000000001</v>
      </c>
      <c r="O2301">
        <v>1206.2</v>
      </c>
      <c r="P2301">
        <v>2774.7</v>
      </c>
      <c r="Q2301">
        <v>9211</v>
      </c>
      <c r="R2301">
        <v>2315</v>
      </c>
      <c r="S2301">
        <v>2856</v>
      </c>
      <c r="T2301">
        <v>2046</v>
      </c>
      <c r="U2301">
        <v>16363</v>
      </c>
      <c r="V2301">
        <v>26616</v>
      </c>
      <c r="W2301">
        <v>5.8550000000000004</v>
      </c>
      <c r="X2301">
        <v>14.3325</v>
      </c>
      <c r="Y2301">
        <v>6.5250000000000004</v>
      </c>
      <c r="Z2301">
        <v>402.2</v>
      </c>
      <c r="AA2301">
        <v>0.56330000000000002</v>
      </c>
      <c r="AB2301">
        <v>3.8075000000000001</v>
      </c>
      <c r="AC2301">
        <v>0.16719999999999999</v>
      </c>
      <c r="AD2301">
        <v>1.2915000000000001</v>
      </c>
      <c r="AE2301">
        <v>0.83709999999999996</v>
      </c>
      <c r="AF2301">
        <v>2408</v>
      </c>
      <c r="AG2301">
        <v>1.1395</v>
      </c>
      <c r="AH2301">
        <v>1.2084999999999999</v>
      </c>
      <c r="AI2301">
        <v>1.02475</v>
      </c>
      <c r="AJ2301">
        <v>1.39625</v>
      </c>
      <c r="AK2301">
        <v>1015.3846153846154</v>
      </c>
      <c r="AL2301">
        <v>2.0702334988049271</v>
      </c>
      <c r="AM2301">
        <v>666.50671785028783</v>
      </c>
    </row>
    <row r="2302" spans="1:39" x14ac:dyDescent="0.25">
      <c r="A2302" s="1">
        <v>44305</v>
      </c>
      <c r="B2302">
        <v>1.604670644</v>
      </c>
      <c r="C2302">
        <v>1.5208879E-2</v>
      </c>
      <c r="D2302">
        <v>0.15718829600000001</v>
      </c>
      <c r="E2302">
        <v>0.82915109399999998</v>
      </c>
      <c r="F2302">
        <v>2.296329498</v>
      </c>
      <c r="G2302">
        <v>5.5785540000000002E-2</v>
      </c>
      <c r="H2302">
        <v>2.1821069720000001</v>
      </c>
      <c r="I2302">
        <v>67.05</v>
      </c>
      <c r="J2302">
        <v>63.38</v>
      </c>
      <c r="K2302">
        <v>2.7490000000000001</v>
      </c>
      <c r="L2302">
        <v>1769.4</v>
      </c>
      <c r="M2302">
        <v>25.837</v>
      </c>
      <c r="N2302">
        <v>4.2380000000000004</v>
      </c>
      <c r="O2302">
        <v>1204</v>
      </c>
      <c r="P2302">
        <v>2813.6</v>
      </c>
      <c r="Q2302">
        <v>9376</v>
      </c>
      <c r="R2302">
        <v>2330</v>
      </c>
      <c r="S2302">
        <v>2846</v>
      </c>
      <c r="T2302">
        <v>2056.5</v>
      </c>
      <c r="U2302">
        <v>16121</v>
      </c>
      <c r="V2302">
        <v>26718</v>
      </c>
      <c r="W2302">
        <v>5.92</v>
      </c>
      <c r="X2302">
        <v>14.4975</v>
      </c>
      <c r="Y2302">
        <v>6.5225</v>
      </c>
      <c r="Z2302">
        <v>407.5</v>
      </c>
      <c r="AA2302">
        <v>0.56269999999999998</v>
      </c>
      <c r="AB2302">
        <v>3.8075000000000001</v>
      </c>
      <c r="AC2302">
        <v>0.16289999999999999</v>
      </c>
      <c r="AD2302">
        <v>1.2985</v>
      </c>
      <c r="AE2302">
        <v>0.83259990000000006</v>
      </c>
      <c r="AF2302">
        <v>2437</v>
      </c>
      <c r="AG2302">
        <v>1.1395</v>
      </c>
      <c r="AH2302">
        <v>1.2035</v>
      </c>
      <c r="AI2302">
        <v>1.0565</v>
      </c>
      <c r="AJ2302">
        <v>1.3772499999999999</v>
      </c>
      <c r="AK2302">
        <v>1013.7019522250515</v>
      </c>
      <c r="AL2302">
        <v>2.0349805663520266</v>
      </c>
      <c r="AM2302">
        <v>664.08681081943666</v>
      </c>
    </row>
    <row r="2303" spans="1:39" x14ac:dyDescent="0.25">
      <c r="A2303" s="1">
        <v>44306</v>
      </c>
      <c r="B2303">
        <v>1.5589257480000001</v>
      </c>
      <c r="C2303">
        <v>1.2674015E-2</v>
      </c>
      <c r="D2303">
        <v>0.14917250000000001</v>
      </c>
      <c r="E2303">
        <v>0.79197192199999999</v>
      </c>
      <c r="F2303">
        <v>2.2512176039999998</v>
      </c>
      <c r="G2303">
        <v>4.5639455000000002E-2</v>
      </c>
      <c r="H2303">
        <v>2.1391408439999999</v>
      </c>
      <c r="I2303">
        <v>66.569999999999993</v>
      </c>
      <c r="J2303">
        <v>62.44</v>
      </c>
      <c r="K2303">
        <v>2.7269999999999999</v>
      </c>
      <c r="L2303">
        <v>1777.3</v>
      </c>
      <c r="M2303">
        <v>25.84</v>
      </c>
      <c r="N2303">
        <v>4.2130000000000001</v>
      </c>
      <c r="O2303">
        <v>1193.8</v>
      </c>
      <c r="P2303">
        <v>2757.4</v>
      </c>
      <c r="Q2303">
        <v>9322</v>
      </c>
      <c r="R2303">
        <v>2309.5</v>
      </c>
      <c r="S2303">
        <v>2814</v>
      </c>
      <c r="T2303">
        <v>2030</v>
      </c>
      <c r="U2303">
        <v>16038</v>
      </c>
      <c r="V2303">
        <v>26822</v>
      </c>
      <c r="W2303">
        <v>6.0650000000000004</v>
      </c>
      <c r="X2303">
        <v>14.72</v>
      </c>
      <c r="Y2303">
        <v>6.5975000000000001</v>
      </c>
      <c r="Z2303">
        <v>410.4</v>
      </c>
      <c r="AA2303">
        <v>0.58320000000000005</v>
      </c>
      <c r="AB2303">
        <v>3.8525</v>
      </c>
      <c r="AC2303">
        <v>0.16769999999999999</v>
      </c>
      <c r="AD2303">
        <v>1.3244999999999998</v>
      </c>
      <c r="AE2303">
        <v>0.8377</v>
      </c>
      <c r="AF2303">
        <v>2379</v>
      </c>
      <c r="AG2303">
        <v>1.1140000000000001</v>
      </c>
      <c r="AH2303">
        <v>1.2057500000000001</v>
      </c>
      <c r="AI2303">
        <v>1.0807500000000001</v>
      </c>
      <c r="AJ2303">
        <v>1.3757499999999998</v>
      </c>
      <c r="AK2303">
        <v>1027.9896982360658</v>
      </c>
      <c r="AL2303">
        <v>2.0595579395172479</v>
      </c>
      <c r="AM2303">
        <v>684.74549352815052</v>
      </c>
    </row>
    <row r="2304" spans="1:39" x14ac:dyDescent="0.25">
      <c r="A2304" s="1">
        <v>44307</v>
      </c>
      <c r="B2304">
        <v>1.5555200579999999</v>
      </c>
      <c r="C2304">
        <v>1.2674009999999999E-2</v>
      </c>
      <c r="D2304">
        <v>0.147188604</v>
      </c>
      <c r="E2304">
        <v>0.79684752199999997</v>
      </c>
      <c r="F2304">
        <v>2.2504825589999999</v>
      </c>
      <c r="G2304">
        <v>5.5787156999999997E-2</v>
      </c>
      <c r="H2304">
        <v>2.1331975459999999</v>
      </c>
      <c r="I2304">
        <v>65.319999999999993</v>
      </c>
      <c r="J2304">
        <v>61.35</v>
      </c>
      <c r="K2304">
        <v>2.6920000000000002</v>
      </c>
      <c r="L2304">
        <v>1792.3</v>
      </c>
      <c r="M2304">
        <v>26.57</v>
      </c>
      <c r="N2304">
        <v>4.2789999999999999</v>
      </c>
      <c r="O2304">
        <v>1212.2</v>
      </c>
      <c r="P2304">
        <v>2875.6</v>
      </c>
      <c r="Q2304">
        <v>9445</v>
      </c>
      <c r="R2304">
        <v>2364.5</v>
      </c>
      <c r="S2304">
        <v>2815</v>
      </c>
      <c r="T2304">
        <v>2023.5</v>
      </c>
      <c r="U2304">
        <v>16199</v>
      </c>
      <c r="V2304">
        <v>26939</v>
      </c>
      <c r="W2304">
        <v>6.2549999999999999</v>
      </c>
      <c r="X2304">
        <v>14.9725</v>
      </c>
      <c r="Y2304">
        <v>6.7324999999999999</v>
      </c>
      <c r="Z2304">
        <v>412.3</v>
      </c>
      <c r="AA2304">
        <v>0.60189999999999999</v>
      </c>
      <c r="AB2304">
        <v>3.9175</v>
      </c>
      <c r="AC2304">
        <v>0.16940000000000002</v>
      </c>
      <c r="AD2304">
        <v>1.3219999999999998</v>
      </c>
      <c r="AE2304">
        <v>0.84829999999999994</v>
      </c>
      <c r="AF2304">
        <v>2399</v>
      </c>
      <c r="AG2304">
        <v>1.1325000000000001</v>
      </c>
      <c r="AH2304">
        <v>1.1977500000000001</v>
      </c>
      <c r="AI2304">
        <v>1.0759999999999998</v>
      </c>
      <c r="AJ2304">
        <v>1.351</v>
      </c>
      <c r="AK2304">
        <v>1053.7686612452967</v>
      </c>
      <c r="AL2304">
        <v>2.0545790934320074</v>
      </c>
      <c r="AM2304">
        <v>701.54511248098618</v>
      </c>
    </row>
    <row r="2305" spans="1:39" x14ac:dyDescent="0.25">
      <c r="A2305" s="1">
        <v>44308</v>
      </c>
      <c r="B2305">
        <v>1.5380442139999999</v>
      </c>
      <c r="C2305">
        <v>1.5208905E-2</v>
      </c>
      <c r="D2305">
        <v>0.14721980700000001</v>
      </c>
      <c r="E2305">
        <v>0.79039788200000005</v>
      </c>
      <c r="F2305">
        <v>2.2179560660000002</v>
      </c>
      <c r="G2305">
        <v>5.3250309000000003E-2</v>
      </c>
      <c r="H2305">
        <v>2.1074175830000001</v>
      </c>
      <c r="I2305">
        <v>65.400000000000006</v>
      </c>
      <c r="J2305">
        <v>61.43</v>
      </c>
      <c r="K2305">
        <v>2.7490000000000001</v>
      </c>
      <c r="L2305">
        <v>1781.2</v>
      </c>
      <c r="M2305">
        <v>26.18</v>
      </c>
      <c r="N2305">
        <v>4.2729999999999997</v>
      </c>
      <c r="O2305">
        <v>1206</v>
      </c>
      <c r="P2305">
        <v>2842.9</v>
      </c>
      <c r="Q2305">
        <v>9401</v>
      </c>
      <c r="R2305">
        <v>2363</v>
      </c>
      <c r="S2305">
        <v>2822.5</v>
      </c>
      <c r="T2305">
        <v>2049</v>
      </c>
      <c r="U2305">
        <v>16063</v>
      </c>
      <c r="V2305">
        <v>26785</v>
      </c>
      <c r="W2305">
        <v>6.5049999999999999</v>
      </c>
      <c r="X2305">
        <v>15.3325</v>
      </c>
      <c r="Y2305">
        <v>7.1025</v>
      </c>
      <c r="Z2305">
        <v>422</v>
      </c>
      <c r="AA2305">
        <v>0.62519999999999998</v>
      </c>
      <c r="AB2305">
        <v>4.0225</v>
      </c>
      <c r="AC2305">
        <v>0.16920000000000002</v>
      </c>
      <c r="AD2305">
        <v>1.3430000000000002</v>
      </c>
      <c r="AE2305">
        <v>0.84640000000000004</v>
      </c>
      <c r="AF2305">
        <v>2402</v>
      </c>
      <c r="AG2305">
        <v>1.1294999999999999</v>
      </c>
      <c r="AH2305">
        <v>1.1832500000000001</v>
      </c>
      <c r="AI2305">
        <v>1.0745</v>
      </c>
      <c r="AJ2305">
        <v>1.3225</v>
      </c>
      <c r="AK2305">
        <v>1074.9550075392772</v>
      </c>
      <c r="AL2305">
        <v>2.0702402957486132</v>
      </c>
      <c r="AM2305">
        <v>703.09245313251085</v>
      </c>
    </row>
    <row r="2306" spans="1:39" x14ac:dyDescent="0.25">
      <c r="A2306" s="1">
        <v>44309</v>
      </c>
      <c r="B2306">
        <v>1.557739854</v>
      </c>
      <c r="C2306">
        <v>1.5208885E-2</v>
      </c>
      <c r="D2306">
        <v>0.1574613</v>
      </c>
      <c r="E2306">
        <v>0.81641531000000001</v>
      </c>
      <c r="F2306">
        <v>2.2338905329999998</v>
      </c>
      <c r="G2306">
        <v>5.5786903999999998E-2</v>
      </c>
      <c r="H2306">
        <v>2.1213829519999998</v>
      </c>
      <c r="I2306">
        <v>66.11</v>
      </c>
      <c r="J2306">
        <v>62.14</v>
      </c>
      <c r="K2306">
        <v>2.73</v>
      </c>
      <c r="L2306">
        <v>1777</v>
      </c>
      <c r="M2306">
        <v>26.074999999999999</v>
      </c>
      <c r="N2306">
        <v>4.3360000000000003</v>
      </c>
      <c r="O2306">
        <v>1230.5</v>
      </c>
      <c r="P2306">
        <v>2857</v>
      </c>
      <c r="Q2306">
        <v>9551.5</v>
      </c>
      <c r="R2306">
        <v>2364.5</v>
      </c>
      <c r="S2306">
        <v>2852</v>
      </c>
      <c r="T2306">
        <v>2058</v>
      </c>
      <c r="U2306">
        <v>16395</v>
      </c>
      <c r="V2306">
        <v>26780</v>
      </c>
      <c r="W2306">
        <v>6.5549999999999997</v>
      </c>
      <c r="X2306">
        <v>15.397500000000001</v>
      </c>
      <c r="Y2306">
        <v>7.1025</v>
      </c>
      <c r="Z2306">
        <v>422.4</v>
      </c>
      <c r="AA2306">
        <v>0.62709999999999999</v>
      </c>
      <c r="AB2306">
        <v>3.99</v>
      </c>
      <c r="AC2306">
        <v>0.1691</v>
      </c>
      <c r="AD2306">
        <v>1.3685</v>
      </c>
      <c r="AE2306">
        <v>0.87509990000000004</v>
      </c>
      <c r="AF2306">
        <v>2410</v>
      </c>
      <c r="AG2306">
        <v>1.1279999999999999</v>
      </c>
      <c r="AH2306">
        <v>1.1784999999999999</v>
      </c>
      <c r="AI2306">
        <v>1.0934999999999999</v>
      </c>
      <c r="AJ2306">
        <v>1.3385</v>
      </c>
      <c r="AK2306">
        <v>1059.1528724440118</v>
      </c>
      <c r="AL2306">
        <v>2.0744582330061121</v>
      </c>
      <c r="AM2306">
        <v>699.93602047344848</v>
      </c>
    </row>
    <row r="2307" spans="1:39" x14ac:dyDescent="0.25">
      <c r="A2307" s="1">
        <v>44310</v>
      </c>
      <c r="B2307">
        <v>1.557739854</v>
      </c>
      <c r="C2307">
        <v>1.5208885E-2</v>
      </c>
      <c r="D2307">
        <v>0.1574613</v>
      </c>
      <c r="E2307">
        <v>0.81641531000000001</v>
      </c>
      <c r="F2307">
        <v>2.2338905329999998</v>
      </c>
      <c r="G2307">
        <v>5.5786903999999998E-2</v>
      </c>
      <c r="H2307">
        <v>2.1213829519999998</v>
      </c>
      <c r="I2307">
        <v>66.11</v>
      </c>
      <c r="J2307">
        <v>62.14</v>
      </c>
      <c r="K2307">
        <v>2.73</v>
      </c>
      <c r="L2307">
        <v>1777</v>
      </c>
      <c r="M2307">
        <v>26.074999999999999</v>
      </c>
      <c r="N2307">
        <v>4.3360000000000003</v>
      </c>
      <c r="O2307">
        <v>1230.5</v>
      </c>
      <c r="P2307">
        <v>2857</v>
      </c>
      <c r="Q2307">
        <v>9551.5</v>
      </c>
      <c r="R2307">
        <v>2364.5</v>
      </c>
      <c r="S2307">
        <v>2852</v>
      </c>
      <c r="T2307">
        <v>2058</v>
      </c>
      <c r="U2307">
        <v>16395</v>
      </c>
      <c r="V2307">
        <v>26780</v>
      </c>
      <c r="W2307">
        <v>6.5549999999999997</v>
      </c>
      <c r="X2307">
        <v>15.397500000000001</v>
      </c>
      <c r="Y2307">
        <v>7.1025</v>
      </c>
      <c r="Z2307">
        <v>422.4</v>
      </c>
      <c r="AA2307">
        <v>0.62709999999999999</v>
      </c>
      <c r="AB2307">
        <v>3.99</v>
      </c>
      <c r="AC2307">
        <v>0.1691</v>
      </c>
      <c r="AD2307">
        <v>1.3685</v>
      </c>
      <c r="AE2307">
        <v>0.87509990000000004</v>
      </c>
      <c r="AF2307">
        <v>2410</v>
      </c>
      <c r="AG2307">
        <v>1.1279999999999999</v>
      </c>
      <c r="AH2307">
        <v>1.1784999999999999</v>
      </c>
      <c r="AI2307">
        <v>1.0934999999999999</v>
      </c>
      <c r="AJ2307">
        <v>1.3385</v>
      </c>
      <c r="AK2307">
        <v>1059.1528724440118</v>
      </c>
      <c r="AL2307">
        <v>2.0744582330061121</v>
      </c>
      <c r="AM2307">
        <v>699.93602047344848</v>
      </c>
    </row>
    <row r="2308" spans="1:39" x14ac:dyDescent="0.25">
      <c r="A2308" s="1">
        <v>44311</v>
      </c>
      <c r="B2308">
        <v>1.557739854</v>
      </c>
      <c r="C2308">
        <v>1.5208885E-2</v>
      </c>
      <c r="D2308">
        <v>0.1574613</v>
      </c>
      <c r="E2308">
        <v>0.81641531000000001</v>
      </c>
      <c r="F2308">
        <v>2.2338905329999998</v>
      </c>
      <c r="G2308">
        <v>5.5786903999999998E-2</v>
      </c>
      <c r="H2308">
        <v>2.1213829519999998</v>
      </c>
      <c r="I2308">
        <v>66.11</v>
      </c>
      <c r="J2308">
        <v>62.14</v>
      </c>
      <c r="K2308">
        <v>2.73</v>
      </c>
      <c r="L2308">
        <v>1777</v>
      </c>
      <c r="M2308">
        <v>26.074999999999999</v>
      </c>
      <c r="N2308">
        <v>4.3360000000000003</v>
      </c>
      <c r="O2308">
        <v>1230.5</v>
      </c>
      <c r="P2308">
        <v>2857</v>
      </c>
      <c r="Q2308">
        <v>9551.5</v>
      </c>
      <c r="R2308">
        <v>2364.5</v>
      </c>
      <c r="S2308">
        <v>2852</v>
      </c>
      <c r="T2308">
        <v>2058</v>
      </c>
      <c r="U2308">
        <v>16395</v>
      </c>
      <c r="V2308">
        <v>26780</v>
      </c>
      <c r="W2308">
        <v>6.5549999999999997</v>
      </c>
      <c r="X2308">
        <v>15.397500000000001</v>
      </c>
      <c r="Y2308">
        <v>7.1025</v>
      </c>
      <c r="Z2308">
        <v>422.4</v>
      </c>
      <c r="AA2308">
        <v>0.62709999999999999</v>
      </c>
      <c r="AB2308">
        <v>3.99</v>
      </c>
      <c r="AC2308">
        <v>0.1691</v>
      </c>
      <c r="AD2308">
        <v>1.3685</v>
      </c>
      <c r="AE2308">
        <v>0.87509990000000004</v>
      </c>
      <c r="AF2308">
        <v>2410</v>
      </c>
      <c r="AG2308">
        <v>1.1279999999999999</v>
      </c>
      <c r="AH2308">
        <v>1.1784999999999999</v>
      </c>
      <c r="AI2308">
        <v>1.0934999999999999</v>
      </c>
      <c r="AJ2308">
        <v>1.3385</v>
      </c>
      <c r="AK2308">
        <v>1059.1528724440118</v>
      </c>
      <c r="AL2308">
        <v>2.0744582330061121</v>
      </c>
      <c r="AM2308">
        <v>699.93602047344848</v>
      </c>
    </row>
    <row r="2309" spans="1:39" x14ac:dyDescent="0.25">
      <c r="A2309" s="1">
        <v>44312</v>
      </c>
      <c r="B2309">
        <v>1.5666725640000001</v>
      </c>
      <c r="C2309">
        <v>7.6043029999999998E-3</v>
      </c>
      <c r="D2309">
        <v>0.167671397</v>
      </c>
      <c r="E2309">
        <v>0.82944822299999998</v>
      </c>
      <c r="F2309">
        <v>2.2399768830000002</v>
      </c>
      <c r="G2309">
        <v>5.5786840999999997E-2</v>
      </c>
      <c r="H2309">
        <v>2.1224043369999999</v>
      </c>
      <c r="I2309">
        <v>65.650000000000006</v>
      </c>
      <c r="J2309">
        <v>61.91</v>
      </c>
      <c r="K2309">
        <v>2.79</v>
      </c>
      <c r="L2309">
        <v>1779.2</v>
      </c>
      <c r="M2309">
        <v>26.209</v>
      </c>
      <c r="N2309">
        <v>4.4409999999999998</v>
      </c>
      <c r="O2309">
        <v>1242.5999999999999</v>
      </c>
      <c r="P2309">
        <v>2909.3</v>
      </c>
      <c r="Q2309">
        <v>9751</v>
      </c>
      <c r="R2309">
        <v>2403.5</v>
      </c>
      <c r="S2309">
        <v>2915</v>
      </c>
      <c r="T2309">
        <v>2078.5</v>
      </c>
      <c r="U2309">
        <v>16666</v>
      </c>
      <c r="V2309">
        <v>27050</v>
      </c>
      <c r="W2309">
        <v>6.8049999999999997</v>
      </c>
      <c r="X2309">
        <v>15.69</v>
      </c>
      <c r="Y2309">
        <v>7.3949999999999996</v>
      </c>
      <c r="Z2309">
        <v>428.8</v>
      </c>
      <c r="AA2309">
        <v>0.6520999999999999</v>
      </c>
      <c r="AB2309">
        <v>4.0575000000000001</v>
      </c>
      <c r="AC2309">
        <v>0.17170000000000002</v>
      </c>
      <c r="AD2309">
        <v>1.4175</v>
      </c>
      <c r="AE2309">
        <v>0.87860000000000005</v>
      </c>
      <c r="AF2309">
        <v>2447</v>
      </c>
      <c r="AG2309">
        <v>1.1159999999999999</v>
      </c>
      <c r="AH2309">
        <v>1.1850000000000001</v>
      </c>
      <c r="AI2309">
        <v>1.0925</v>
      </c>
      <c r="AJ2309">
        <v>1.3274999999999999</v>
      </c>
      <c r="AK2309">
        <v>1059.3489189321099</v>
      </c>
      <c r="AL2309">
        <v>2.1039489503375566</v>
      </c>
      <c r="AM2309">
        <v>720.59297454076693</v>
      </c>
    </row>
    <row r="2310" spans="1:39" x14ac:dyDescent="0.25">
      <c r="A2310" s="1">
        <v>44313</v>
      </c>
      <c r="B2310">
        <v>1.621649146</v>
      </c>
      <c r="C2310">
        <v>2.5347379999999999E-3</v>
      </c>
      <c r="D2310">
        <v>0.17981049399999999</v>
      </c>
      <c r="E2310">
        <v>0.88125050100000002</v>
      </c>
      <c r="F2310">
        <v>2.2942478660000001</v>
      </c>
      <c r="G2310">
        <v>5.0713359999999999E-2</v>
      </c>
      <c r="H2310">
        <v>2.1753561499999998</v>
      </c>
      <c r="I2310">
        <v>66.42</v>
      </c>
      <c r="J2310">
        <v>62.94</v>
      </c>
      <c r="K2310">
        <v>2.8730000000000002</v>
      </c>
      <c r="L2310">
        <v>1778</v>
      </c>
      <c r="M2310">
        <v>26.41</v>
      </c>
      <c r="N2310">
        <v>4.4880000000000004</v>
      </c>
      <c r="O2310">
        <v>1246.9000000000001</v>
      </c>
      <c r="P2310">
        <v>2952.6</v>
      </c>
      <c r="Q2310">
        <v>9855.5</v>
      </c>
      <c r="R2310">
        <v>2396</v>
      </c>
      <c r="S2310">
        <v>2925.5</v>
      </c>
      <c r="T2310">
        <v>2090</v>
      </c>
      <c r="U2310">
        <v>16963</v>
      </c>
      <c r="V2310">
        <v>27150</v>
      </c>
      <c r="W2310">
        <v>6.9550000000000001</v>
      </c>
      <c r="X2310">
        <v>15.4975</v>
      </c>
      <c r="Y2310">
        <v>7.3375000000000004</v>
      </c>
      <c r="Z2310">
        <v>425.5</v>
      </c>
      <c r="AA2310">
        <v>0.66449999999999998</v>
      </c>
      <c r="AB2310">
        <v>4.0350000000000001</v>
      </c>
      <c r="AC2310">
        <v>0.1794</v>
      </c>
      <c r="AD2310">
        <v>1.4435</v>
      </c>
      <c r="AE2310">
        <v>0.90069999999999995</v>
      </c>
      <c r="AF2310">
        <v>2438</v>
      </c>
      <c r="AG2310">
        <v>1.1165</v>
      </c>
      <c r="AH2310">
        <v>1.1837500000000001</v>
      </c>
      <c r="AI2310">
        <v>1.0979999999999999</v>
      </c>
      <c r="AJ2310">
        <v>1.3419999999999999</v>
      </c>
      <c r="AK2310">
        <v>1098.2842359602666</v>
      </c>
      <c r="AL2310">
        <v>2.1146590595380514</v>
      </c>
      <c r="AM2310">
        <v>726.51844691477356</v>
      </c>
    </row>
    <row r="2311" spans="1:39" x14ac:dyDescent="0.25">
      <c r="A2311" s="1">
        <v>44314</v>
      </c>
      <c r="B2311">
        <v>1.6093641519999999</v>
      </c>
      <c r="C2311">
        <v>2.5347379999999999E-3</v>
      </c>
      <c r="D2311">
        <v>0.164142698</v>
      </c>
      <c r="E2311">
        <v>0.85075521499999995</v>
      </c>
      <c r="F2311">
        <v>2.2888922690000002</v>
      </c>
      <c r="G2311">
        <v>4.5640278999999999E-2</v>
      </c>
      <c r="H2311">
        <v>2.1713771820000001</v>
      </c>
      <c r="I2311">
        <v>67.27</v>
      </c>
      <c r="J2311">
        <v>63.86</v>
      </c>
      <c r="K2311">
        <v>2.9249999999999998</v>
      </c>
      <c r="L2311">
        <v>1773.2</v>
      </c>
      <c r="M2311">
        <v>26.085000000000001</v>
      </c>
      <c r="N2311">
        <v>4.4980000000000002</v>
      </c>
      <c r="O2311">
        <v>1209.4000000000001</v>
      </c>
      <c r="P2311">
        <v>2930.2</v>
      </c>
      <c r="Q2311">
        <v>9876</v>
      </c>
      <c r="R2311">
        <v>2399.5</v>
      </c>
      <c r="S2311">
        <v>2919.5</v>
      </c>
      <c r="T2311">
        <v>2102.5</v>
      </c>
      <c r="U2311">
        <v>17429</v>
      </c>
      <c r="V2311">
        <v>28539</v>
      </c>
      <c r="W2311">
        <v>6.8624999999999998</v>
      </c>
      <c r="X2311">
        <v>15.577500000000001</v>
      </c>
      <c r="Y2311">
        <v>7.2525000000000004</v>
      </c>
      <c r="Z2311">
        <v>421.3</v>
      </c>
      <c r="AA2311">
        <v>0.6895</v>
      </c>
      <c r="AB2311">
        <v>3.9874999999999998</v>
      </c>
      <c r="AC2311">
        <v>0.17300000000000001</v>
      </c>
      <c r="AD2311">
        <v>1.4430000000000001</v>
      </c>
      <c r="AE2311">
        <v>0.88739999999999997</v>
      </c>
      <c r="AF2311">
        <v>2432</v>
      </c>
      <c r="AG2311">
        <v>1.1079999999999999</v>
      </c>
      <c r="AH2311">
        <v>1.1895</v>
      </c>
      <c r="AI2311">
        <v>1.1127500000000001</v>
      </c>
      <c r="AJ2311">
        <v>1.3387500000000001</v>
      </c>
      <c r="AK2311">
        <v>1077.5042651718256</v>
      </c>
      <c r="AL2311">
        <v>2.1038125861276988</v>
      </c>
      <c r="AM2311">
        <v>725.51880674448773</v>
      </c>
    </row>
    <row r="2312" spans="1:39" x14ac:dyDescent="0.25">
      <c r="A2312" s="1">
        <v>44315</v>
      </c>
      <c r="B2312">
        <v>1.634349823</v>
      </c>
      <c r="C2312">
        <v>2.5347379999999999E-3</v>
      </c>
      <c r="D2312">
        <v>0.16218459599999999</v>
      </c>
      <c r="E2312">
        <v>0.86358910799999999</v>
      </c>
      <c r="F2312">
        <v>2.2981557850000001</v>
      </c>
      <c r="G2312">
        <v>4.5640238E-2</v>
      </c>
      <c r="H2312">
        <v>2.182455778</v>
      </c>
      <c r="I2312">
        <v>68.56</v>
      </c>
      <c r="J2312">
        <v>65.010000000000005</v>
      </c>
      <c r="K2312">
        <v>2.911</v>
      </c>
      <c r="L2312">
        <v>1768.3</v>
      </c>
      <c r="M2312">
        <v>26.053000000000001</v>
      </c>
      <c r="N2312">
        <v>4.4930000000000003</v>
      </c>
      <c r="O2312">
        <v>1197.5999999999999</v>
      </c>
      <c r="P2312">
        <v>2948.6</v>
      </c>
      <c r="Q2312">
        <v>9885</v>
      </c>
      <c r="R2312">
        <v>2417</v>
      </c>
      <c r="S2312">
        <v>2919</v>
      </c>
      <c r="T2312">
        <v>2116.5</v>
      </c>
      <c r="U2312">
        <v>17257</v>
      </c>
      <c r="V2312">
        <v>28475</v>
      </c>
      <c r="W2312">
        <v>7.02</v>
      </c>
      <c r="X2312">
        <v>15.425000000000001</v>
      </c>
      <c r="Y2312">
        <v>7.375</v>
      </c>
      <c r="Z2312">
        <v>422.6</v>
      </c>
      <c r="AA2312">
        <v>0.65989999999999993</v>
      </c>
      <c r="AB2312">
        <v>3.9624999999999999</v>
      </c>
      <c r="AC2312">
        <v>0.17079999999999998</v>
      </c>
      <c r="AD2312">
        <v>1.4140000000000001</v>
      </c>
      <c r="AE2312">
        <v>0.8589</v>
      </c>
      <c r="AF2312">
        <v>2459</v>
      </c>
      <c r="AG2312">
        <v>1.0759999999999998</v>
      </c>
      <c r="AH2312">
        <v>1.19475</v>
      </c>
      <c r="AI2312">
        <v>1.08725</v>
      </c>
      <c r="AJ2312">
        <v>1.3447499999999999</v>
      </c>
      <c r="AK2312">
        <v>1077.5042651718256</v>
      </c>
      <c r="AL2312">
        <v>2.1038125861276988</v>
      </c>
      <c r="AM2312">
        <v>726.606997558991</v>
      </c>
    </row>
    <row r="2313" spans="1:39" x14ac:dyDescent="0.25">
      <c r="A2313" s="1">
        <v>44316</v>
      </c>
      <c r="B2313">
        <v>1.6258655790000001</v>
      </c>
      <c r="C2313">
        <v>2.5347379999999999E-3</v>
      </c>
      <c r="D2313">
        <v>0.158404604</v>
      </c>
      <c r="E2313">
        <v>0.846095979</v>
      </c>
      <c r="F2313">
        <v>2.2967009539999999</v>
      </c>
      <c r="G2313">
        <v>4.8176557000000002E-2</v>
      </c>
      <c r="H2313">
        <v>2.1735196110000001</v>
      </c>
      <c r="I2313">
        <v>67.25</v>
      </c>
      <c r="J2313">
        <v>63.58</v>
      </c>
      <c r="K2313">
        <v>2.931</v>
      </c>
      <c r="L2313">
        <v>1767.7</v>
      </c>
      <c r="M2313">
        <v>25.853000000000002</v>
      </c>
      <c r="N2313">
        <v>4.4790000000000001</v>
      </c>
      <c r="O2313">
        <v>1205.2</v>
      </c>
      <c r="P2313">
        <v>2953.7</v>
      </c>
      <c r="Q2313">
        <v>9825</v>
      </c>
      <c r="R2313">
        <v>2397</v>
      </c>
      <c r="S2313">
        <v>2926</v>
      </c>
      <c r="T2313">
        <v>2152</v>
      </c>
      <c r="U2313">
        <v>17674</v>
      </c>
      <c r="V2313">
        <v>28690</v>
      </c>
      <c r="W2313">
        <v>7.4</v>
      </c>
      <c r="X2313">
        <v>15.71</v>
      </c>
      <c r="Y2313">
        <v>7.4249999999999998</v>
      </c>
      <c r="Z2313">
        <v>426</v>
      </c>
      <c r="AA2313">
        <v>0.68459999999999999</v>
      </c>
      <c r="AB2313">
        <v>4.01</v>
      </c>
      <c r="AC2313">
        <v>0.1744</v>
      </c>
      <c r="AD2313">
        <v>1.3995</v>
      </c>
      <c r="AE2313">
        <v>0.87430000000000008</v>
      </c>
      <c r="AF2313">
        <v>2342</v>
      </c>
      <c r="AG2313">
        <v>1.0954999999999999</v>
      </c>
      <c r="AH2313">
        <v>1.1599999999999999</v>
      </c>
      <c r="AI2313">
        <v>1.1012500000000001</v>
      </c>
      <c r="AJ2313">
        <v>1.3359999999999999</v>
      </c>
      <c r="AK2313">
        <v>1078.014184397163</v>
      </c>
      <c r="AL2313">
        <v>2.1729185727355902</v>
      </c>
      <c r="AM2313">
        <v>739.56213884593478</v>
      </c>
    </row>
    <row r="2314" spans="1:39" x14ac:dyDescent="0.25">
      <c r="A2314" s="1">
        <v>44317</v>
      </c>
      <c r="B2314">
        <v>1.6258655790000001</v>
      </c>
      <c r="C2314">
        <v>2.5347379999999999E-3</v>
      </c>
      <c r="D2314">
        <v>0.158404604</v>
      </c>
      <c r="E2314">
        <v>0.846095979</v>
      </c>
      <c r="F2314">
        <v>2.2967009539999999</v>
      </c>
      <c r="G2314">
        <v>4.8176557000000002E-2</v>
      </c>
      <c r="H2314">
        <v>2.1735196110000001</v>
      </c>
      <c r="I2314">
        <v>67.25</v>
      </c>
      <c r="J2314">
        <v>63.58</v>
      </c>
      <c r="K2314">
        <v>2.931</v>
      </c>
      <c r="L2314">
        <v>1767.7</v>
      </c>
      <c r="M2314">
        <v>25.853000000000002</v>
      </c>
      <c r="N2314">
        <v>4.4790000000000001</v>
      </c>
      <c r="O2314">
        <v>1205.2</v>
      </c>
      <c r="P2314">
        <v>2953.7</v>
      </c>
      <c r="Q2314">
        <v>9825</v>
      </c>
      <c r="R2314">
        <v>2397</v>
      </c>
      <c r="S2314">
        <v>2926</v>
      </c>
      <c r="T2314">
        <v>2152</v>
      </c>
      <c r="U2314">
        <v>17674</v>
      </c>
      <c r="V2314">
        <v>28690</v>
      </c>
      <c r="W2314">
        <v>7.4</v>
      </c>
      <c r="X2314">
        <v>15.71</v>
      </c>
      <c r="Y2314">
        <v>7.4249999999999998</v>
      </c>
      <c r="Z2314">
        <v>426</v>
      </c>
      <c r="AA2314">
        <v>0.68459999999999999</v>
      </c>
      <c r="AB2314">
        <v>4.01</v>
      </c>
      <c r="AC2314">
        <v>0.1744</v>
      </c>
      <c r="AD2314">
        <v>1.3995</v>
      </c>
      <c r="AE2314">
        <v>0.87430000000000008</v>
      </c>
      <c r="AF2314">
        <v>2342</v>
      </c>
      <c r="AG2314">
        <v>1.0954999999999999</v>
      </c>
      <c r="AH2314">
        <v>1.1599999999999999</v>
      </c>
      <c r="AI2314">
        <v>1.1012500000000001</v>
      </c>
      <c r="AJ2314">
        <v>1.3359999999999999</v>
      </c>
      <c r="AK2314">
        <v>1078.014184397163</v>
      </c>
      <c r="AL2314">
        <v>2.1729185727355902</v>
      </c>
      <c r="AM2314">
        <v>739.56213884593478</v>
      </c>
    </row>
    <row r="2315" spans="1:39" x14ac:dyDescent="0.25">
      <c r="A2315" s="1">
        <v>44318</v>
      </c>
      <c r="B2315">
        <v>1.6258655790000001</v>
      </c>
      <c r="C2315">
        <v>2.5347379999999999E-3</v>
      </c>
      <c r="D2315">
        <v>0.158404604</v>
      </c>
      <c r="E2315">
        <v>0.846095979</v>
      </c>
      <c r="F2315">
        <v>2.2967009539999999</v>
      </c>
      <c r="G2315">
        <v>4.8176557000000002E-2</v>
      </c>
      <c r="H2315">
        <v>2.1735196110000001</v>
      </c>
      <c r="I2315">
        <v>67.25</v>
      </c>
      <c r="J2315">
        <v>63.58</v>
      </c>
      <c r="K2315">
        <v>2.931</v>
      </c>
      <c r="L2315">
        <v>1767.7</v>
      </c>
      <c r="M2315">
        <v>25.853000000000002</v>
      </c>
      <c r="N2315">
        <v>4.4790000000000001</v>
      </c>
      <c r="O2315">
        <v>1205.2</v>
      </c>
      <c r="P2315">
        <v>2953.7</v>
      </c>
      <c r="Q2315">
        <v>9825</v>
      </c>
      <c r="R2315">
        <v>2397</v>
      </c>
      <c r="S2315">
        <v>2926</v>
      </c>
      <c r="T2315">
        <v>2152</v>
      </c>
      <c r="U2315">
        <v>17674</v>
      </c>
      <c r="V2315">
        <v>28690</v>
      </c>
      <c r="W2315">
        <v>7.4</v>
      </c>
      <c r="X2315">
        <v>15.71</v>
      </c>
      <c r="Y2315">
        <v>7.4249999999999998</v>
      </c>
      <c r="Z2315">
        <v>426</v>
      </c>
      <c r="AA2315">
        <v>0.68459999999999999</v>
      </c>
      <c r="AB2315">
        <v>4.01</v>
      </c>
      <c r="AC2315">
        <v>0.1744</v>
      </c>
      <c r="AD2315">
        <v>1.3995</v>
      </c>
      <c r="AE2315">
        <v>0.87430000000000008</v>
      </c>
      <c r="AF2315">
        <v>2342</v>
      </c>
      <c r="AG2315">
        <v>1.0954999999999999</v>
      </c>
      <c r="AH2315">
        <v>1.1599999999999999</v>
      </c>
      <c r="AI2315">
        <v>1.1012500000000001</v>
      </c>
      <c r="AJ2315">
        <v>1.3359999999999999</v>
      </c>
      <c r="AK2315">
        <v>1078.014184397163</v>
      </c>
      <c r="AL2315">
        <v>2.1729185727355902</v>
      </c>
      <c r="AM2315">
        <v>739.56213884593478</v>
      </c>
    </row>
    <row r="2316" spans="1:39" x14ac:dyDescent="0.25">
      <c r="A2316" s="1">
        <v>44319</v>
      </c>
      <c r="B2316">
        <v>1.597591639</v>
      </c>
      <c r="C2316">
        <v>5.0695039999999999E-3</v>
      </c>
      <c r="D2316">
        <v>0.15845020100000001</v>
      </c>
      <c r="E2316">
        <v>0.82366657300000001</v>
      </c>
      <c r="F2316">
        <v>2.2836546900000001</v>
      </c>
      <c r="G2316">
        <v>5.0713046999999997E-2</v>
      </c>
      <c r="H2316">
        <v>2.16152072</v>
      </c>
      <c r="I2316">
        <v>67.56</v>
      </c>
      <c r="J2316">
        <v>64.489999999999995</v>
      </c>
      <c r="K2316">
        <v>2.9660000000000002</v>
      </c>
      <c r="L2316">
        <v>1791.8</v>
      </c>
      <c r="M2316">
        <v>26.943000000000001</v>
      </c>
      <c r="N2316">
        <v>4.5430000000000001</v>
      </c>
      <c r="O2316">
        <v>1230.0999999999999</v>
      </c>
      <c r="P2316">
        <v>2981.4</v>
      </c>
      <c r="Q2316">
        <v>9825</v>
      </c>
      <c r="R2316">
        <v>2397</v>
      </c>
      <c r="S2316">
        <v>2926</v>
      </c>
      <c r="T2316">
        <v>2152</v>
      </c>
      <c r="U2316">
        <v>17674</v>
      </c>
      <c r="V2316">
        <v>28690</v>
      </c>
      <c r="W2316">
        <v>7.3224999999999998</v>
      </c>
      <c r="X2316">
        <v>15.602499999999999</v>
      </c>
      <c r="Y2316">
        <v>7.2549999999999999</v>
      </c>
      <c r="Z2316">
        <v>416.2</v>
      </c>
      <c r="AA2316">
        <v>0.68310000000000004</v>
      </c>
      <c r="AB2316">
        <v>3.9925000000000002</v>
      </c>
      <c r="AC2316">
        <v>0.1673</v>
      </c>
      <c r="AD2316">
        <v>1.3875</v>
      </c>
      <c r="AE2316">
        <v>0.87209999999999999</v>
      </c>
      <c r="AF2316">
        <v>2328</v>
      </c>
      <c r="AG2316">
        <v>1.0765</v>
      </c>
      <c r="AH2316">
        <v>1.153</v>
      </c>
      <c r="AI2316">
        <v>1.107</v>
      </c>
      <c r="AJ2316">
        <v>1.3305</v>
      </c>
      <c r="AK2316">
        <v>1118.7976518159453</v>
      </c>
      <c r="AL2316">
        <v>2.1729185727355902</v>
      </c>
      <c r="AM2316">
        <v>736.2547853710189</v>
      </c>
    </row>
    <row r="2317" spans="1:39" x14ac:dyDescent="0.25">
      <c r="A2317" s="1">
        <v>44320</v>
      </c>
      <c r="B2317">
        <v>1.5923987630000001</v>
      </c>
      <c r="C2317">
        <v>7.6043129999999997E-3</v>
      </c>
      <c r="D2317">
        <v>0.15849579899999999</v>
      </c>
      <c r="E2317">
        <v>0.81728398800000002</v>
      </c>
      <c r="F2317">
        <v>2.2614834309999998</v>
      </c>
      <c r="G2317">
        <v>5.0712999000000002E-2</v>
      </c>
      <c r="H2317">
        <v>2.145550251</v>
      </c>
      <c r="I2317">
        <v>68.88</v>
      </c>
      <c r="J2317">
        <v>65.69</v>
      </c>
      <c r="K2317">
        <v>2.9670000000000001</v>
      </c>
      <c r="L2317">
        <v>1776</v>
      </c>
      <c r="M2317">
        <v>26.539000000000001</v>
      </c>
      <c r="N2317">
        <v>4.5359999999999996</v>
      </c>
      <c r="O2317">
        <v>1231.8</v>
      </c>
      <c r="P2317">
        <v>2977.6</v>
      </c>
      <c r="Q2317">
        <v>9966</v>
      </c>
      <c r="R2317">
        <v>2428</v>
      </c>
      <c r="S2317">
        <v>2968</v>
      </c>
      <c r="T2317">
        <v>2198.5</v>
      </c>
      <c r="U2317">
        <v>17669</v>
      </c>
      <c r="V2317">
        <v>28990</v>
      </c>
      <c r="W2317">
        <v>7.4474999999999998</v>
      </c>
      <c r="X2317">
        <v>15.77</v>
      </c>
      <c r="Y2317">
        <v>7.37</v>
      </c>
      <c r="Z2317">
        <v>423.5</v>
      </c>
      <c r="AA2317">
        <v>0.67949999999999999</v>
      </c>
      <c r="AB2317">
        <v>4.0149999999999997</v>
      </c>
      <c r="AC2317">
        <v>0.17120000000000002</v>
      </c>
      <c r="AD2317">
        <v>1.389</v>
      </c>
      <c r="AE2317">
        <v>0.86170000000000002</v>
      </c>
      <c r="AF2317">
        <v>2283</v>
      </c>
      <c r="AG2317">
        <v>1.0534999999999999</v>
      </c>
      <c r="AH2317">
        <v>1.13025</v>
      </c>
      <c r="AI2317">
        <v>1.1115000000000002</v>
      </c>
      <c r="AJ2317">
        <v>1.2975000000000001</v>
      </c>
      <c r="AK2317">
        <v>1114.7779665129822</v>
      </c>
      <c r="AL2317">
        <v>2.1729185727355902</v>
      </c>
      <c r="AM2317">
        <v>758.09724815325922</v>
      </c>
    </row>
    <row r="2318" spans="1:39" x14ac:dyDescent="0.25">
      <c r="A2318" s="1">
        <v>44321</v>
      </c>
      <c r="B2318">
        <v>1.565964699</v>
      </c>
      <c r="C2318">
        <v>1.0139146999999999E-2</v>
      </c>
      <c r="D2318">
        <v>0.15064680599999999</v>
      </c>
      <c r="E2318">
        <v>0.79324668600000003</v>
      </c>
      <c r="F2318">
        <v>2.2424778939999999</v>
      </c>
      <c r="G2318">
        <v>4.8176418999999998E-2</v>
      </c>
      <c r="H2318">
        <v>2.126637697</v>
      </c>
      <c r="I2318">
        <v>68.959999999999994</v>
      </c>
      <c r="J2318">
        <v>65.63</v>
      </c>
      <c r="K2318">
        <v>2.9380000000000002</v>
      </c>
      <c r="L2318">
        <v>1784.3</v>
      </c>
      <c r="M2318">
        <v>26.501999999999999</v>
      </c>
      <c r="N2318">
        <v>4.5389999999999997</v>
      </c>
      <c r="O2318">
        <v>1228.8</v>
      </c>
      <c r="P2318">
        <v>2972.8</v>
      </c>
      <c r="Q2318">
        <v>9949.5</v>
      </c>
      <c r="R2318">
        <v>2444.5</v>
      </c>
      <c r="S2318">
        <v>2933</v>
      </c>
      <c r="T2318">
        <v>2175</v>
      </c>
      <c r="U2318">
        <v>17896</v>
      </c>
      <c r="V2318">
        <v>29686</v>
      </c>
      <c r="W2318">
        <v>7.5324999999999998</v>
      </c>
      <c r="X2318">
        <v>15.82</v>
      </c>
      <c r="Y2318">
        <v>7.5575000000000001</v>
      </c>
      <c r="Z2318">
        <v>424.3</v>
      </c>
      <c r="AA2318">
        <v>0.66739999999999999</v>
      </c>
      <c r="AB2318">
        <v>4.0674999999999999</v>
      </c>
      <c r="AC2318">
        <v>0.17530000000000001</v>
      </c>
      <c r="AD2318">
        <v>1.4850000000000001</v>
      </c>
      <c r="AE2318">
        <v>0.86230000000000007</v>
      </c>
      <c r="AF2318">
        <v>2354</v>
      </c>
      <c r="AG2318">
        <v>1.056</v>
      </c>
      <c r="AH2318">
        <v>1.14425</v>
      </c>
      <c r="AI2318">
        <v>1.11375</v>
      </c>
      <c r="AJ2318">
        <v>1.3147499999999999</v>
      </c>
      <c r="AK2318">
        <v>1115.748604707595</v>
      </c>
      <c r="AL2318">
        <v>2.1729185727355902</v>
      </c>
      <c r="AM2318">
        <v>792.68491365265561</v>
      </c>
    </row>
    <row r="2319" spans="1:39" x14ac:dyDescent="0.25">
      <c r="A2319" s="1">
        <v>44322</v>
      </c>
      <c r="B2319">
        <v>1.5696204899999999</v>
      </c>
      <c r="C2319">
        <v>1.0139143999999999E-2</v>
      </c>
      <c r="D2319">
        <v>0.152658194</v>
      </c>
      <c r="E2319">
        <v>0.80450499099999995</v>
      </c>
      <c r="F2319">
        <v>2.2417435650000002</v>
      </c>
      <c r="G2319">
        <v>4.5639947E-2</v>
      </c>
      <c r="H2319">
        <v>2.1306493280000001</v>
      </c>
      <c r="I2319">
        <v>68.09</v>
      </c>
      <c r="J2319">
        <v>64.709999999999994</v>
      </c>
      <c r="K2319">
        <v>2.9279999999999999</v>
      </c>
      <c r="L2319">
        <v>1815.7</v>
      </c>
      <c r="M2319">
        <v>27.462</v>
      </c>
      <c r="N2319">
        <v>4.6189999999999998</v>
      </c>
      <c r="O2319">
        <v>1257.5999999999999</v>
      </c>
      <c r="P2319">
        <v>2947.4</v>
      </c>
      <c r="Q2319">
        <v>10092</v>
      </c>
      <c r="R2319">
        <v>2488.5</v>
      </c>
      <c r="S2319">
        <v>2943.5</v>
      </c>
      <c r="T2319">
        <v>2218</v>
      </c>
      <c r="U2319">
        <v>17937</v>
      </c>
      <c r="V2319">
        <v>30125</v>
      </c>
      <c r="W2319">
        <v>7.5949999999999998</v>
      </c>
      <c r="X2319">
        <v>16.055</v>
      </c>
      <c r="Y2319">
        <v>7.6425000000000001</v>
      </c>
      <c r="Z2319">
        <v>427.7</v>
      </c>
      <c r="AA2319">
        <v>0.66249999999999998</v>
      </c>
      <c r="AB2319">
        <v>4.0925000000000002</v>
      </c>
      <c r="AC2319">
        <v>0.17550000000000002</v>
      </c>
      <c r="AD2319">
        <v>1.5349999999999999</v>
      </c>
      <c r="AE2319">
        <v>0.89480000000000004</v>
      </c>
      <c r="AF2319">
        <v>2372</v>
      </c>
      <c r="AG2319">
        <v>1.0840000000000001</v>
      </c>
      <c r="AH2319">
        <v>1.1547499999999999</v>
      </c>
      <c r="AI2319">
        <v>1.1140000000000001</v>
      </c>
      <c r="AJ2319">
        <v>1.3047499999999999</v>
      </c>
      <c r="AK2319">
        <v>1144.8677505459839</v>
      </c>
      <c r="AL2319">
        <v>2.3554211346347724</v>
      </c>
      <c r="AM2319">
        <v>822.61768082663605</v>
      </c>
    </row>
    <row r="2320" spans="1:39" x14ac:dyDescent="0.25">
      <c r="A2320" s="1">
        <v>44323</v>
      </c>
      <c r="B2320">
        <v>1.5770627260000001</v>
      </c>
      <c r="C2320">
        <v>5.0695039999999999E-3</v>
      </c>
      <c r="D2320">
        <v>0.144835204</v>
      </c>
      <c r="E2320">
        <v>0.77406001099999999</v>
      </c>
      <c r="F2320">
        <v>2.2769162650000001</v>
      </c>
      <c r="G2320">
        <v>4.0567263999999999E-2</v>
      </c>
      <c r="H2320">
        <v>2.1577100749999998</v>
      </c>
      <c r="I2320">
        <v>68.28</v>
      </c>
      <c r="J2320">
        <v>64.900000000000006</v>
      </c>
      <c r="K2320">
        <v>2.9580000000000002</v>
      </c>
      <c r="L2320">
        <v>1831.3</v>
      </c>
      <c r="M2320">
        <v>27.462</v>
      </c>
      <c r="N2320">
        <v>4.766</v>
      </c>
      <c r="O2320">
        <v>1254.5</v>
      </c>
      <c r="P2320">
        <v>2925.1</v>
      </c>
      <c r="Q2320">
        <v>10417</v>
      </c>
      <c r="R2320">
        <v>2540</v>
      </c>
      <c r="S2320">
        <v>3015</v>
      </c>
      <c r="T2320">
        <v>2236.5</v>
      </c>
      <c r="U2320">
        <v>18082</v>
      </c>
      <c r="V2320">
        <v>29815</v>
      </c>
      <c r="W2320">
        <v>7.7275</v>
      </c>
      <c r="X2320">
        <v>16.21</v>
      </c>
      <c r="Y2320">
        <v>7.7350000000000003</v>
      </c>
      <c r="Z2320">
        <v>442.5</v>
      </c>
      <c r="AA2320">
        <v>0.66379999999999995</v>
      </c>
      <c r="AB2320">
        <v>4.0549999999999997</v>
      </c>
      <c r="AC2320">
        <v>0.17489999999999997</v>
      </c>
      <c r="AD2320">
        <v>1.5230000000000001</v>
      </c>
      <c r="AE2320">
        <v>0.89659999999999995</v>
      </c>
      <c r="AF2320">
        <v>2422</v>
      </c>
      <c r="AG2320">
        <v>1.1145</v>
      </c>
      <c r="AH2320">
        <v>1.16025</v>
      </c>
      <c r="AI2320">
        <v>1.11975</v>
      </c>
      <c r="AJ2320">
        <v>1.31725</v>
      </c>
      <c r="AK2320">
        <v>1187.355623100304</v>
      </c>
      <c r="AL2320">
        <v>2.3743787962451686</v>
      </c>
      <c r="AM2320">
        <v>860.18762343647131</v>
      </c>
    </row>
    <row r="2321" spans="1:39" x14ac:dyDescent="0.25">
      <c r="A2321" s="1">
        <v>44324</v>
      </c>
      <c r="B2321">
        <v>1.5770627260000001</v>
      </c>
      <c r="C2321">
        <v>5.0695039999999999E-3</v>
      </c>
      <c r="D2321">
        <v>0.144835204</v>
      </c>
      <c r="E2321">
        <v>0.77406001099999999</v>
      </c>
      <c r="F2321">
        <v>2.2769162650000001</v>
      </c>
      <c r="G2321">
        <v>4.0567263999999999E-2</v>
      </c>
      <c r="H2321">
        <v>2.1577100749999998</v>
      </c>
      <c r="I2321">
        <v>68.28</v>
      </c>
      <c r="J2321">
        <v>64.900000000000006</v>
      </c>
      <c r="K2321">
        <v>2.9580000000000002</v>
      </c>
      <c r="L2321">
        <v>1831.3</v>
      </c>
      <c r="M2321">
        <v>27.462</v>
      </c>
      <c r="N2321">
        <v>4.766</v>
      </c>
      <c r="O2321">
        <v>1254.5</v>
      </c>
      <c r="P2321">
        <v>2925.1</v>
      </c>
      <c r="Q2321">
        <v>10417</v>
      </c>
      <c r="R2321">
        <v>2540</v>
      </c>
      <c r="S2321">
        <v>3015</v>
      </c>
      <c r="T2321">
        <v>2236.5</v>
      </c>
      <c r="U2321">
        <v>18082</v>
      </c>
      <c r="V2321">
        <v>29815</v>
      </c>
      <c r="W2321">
        <v>7.7275</v>
      </c>
      <c r="X2321">
        <v>16.21</v>
      </c>
      <c r="Y2321">
        <v>7.7350000000000003</v>
      </c>
      <c r="Z2321">
        <v>442.5</v>
      </c>
      <c r="AA2321">
        <v>0.66379999999999995</v>
      </c>
      <c r="AB2321">
        <v>4.0549999999999997</v>
      </c>
      <c r="AC2321">
        <v>0.17489999999999997</v>
      </c>
      <c r="AD2321">
        <v>1.5230000000000001</v>
      </c>
      <c r="AE2321">
        <v>0.89659999999999995</v>
      </c>
      <c r="AF2321">
        <v>2422</v>
      </c>
      <c r="AG2321">
        <v>1.1145</v>
      </c>
      <c r="AH2321">
        <v>1.16025</v>
      </c>
      <c r="AI2321">
        <v>1.11975</v>
      </c>
      <c r="AJ2321">
        <v>1.31725</v>
      </c>
      <c r="AK2321">
        <v>1187.355623100304</v>
      </c>
      <c r="AL2321">
        <v>2.3743787962451686</v>
      </c>
      <c r="AM2321">
        <v>860.18762343647131</v>
      </c>
    </row>
    <row r="2322" spans="1:39" x14ac:dyDescent="0.25">
      <c r="A2322" s="1">
        <v>44325</v>
      </c>
      <c r="B2322">
        <v>1.5770627260000001</v>
      </c>
      <c r="C2322">
        <v>5.0695039999999999E-3</v>
      </c>
      <c r="D2322">
        <v>0.144835204</v>
      </c>
      <c r="E2322">
        <v>0.77406001099999999</v>
      </c>
      <c r="F2322">
        <v>2.2769162650000001</v>
      </c>
      <c r="G2322">
        <v>4.0567263999999999E-2</v>
      </c>
      <c r="H2322">
        <v>2.1577100749999998</v>
      </c>
      <c r="I2322">
        <v>68.28</v>
      </c>
      <c r="J2322">
        <v>64.900000000000006</v>
      </c>
      <c r="K2322">
        <v>2.9580000000000002</v>
      </c>
      <c r="L2322">
        <v>1831.3</v>
      </c>
      <c r="M2322">
        <v>27.462</v>
      </c>
      <c r="N2322">
        <v>4.766</v>
      </c>
      <c r="O2322">
        <v>1254.5</v>
      </c>
      <c r="P2322">
        <v>2925.1</v>
      </c>
      <c r="Q2322">
        <v>10417</v>
      </c>
      <c r="R2322">
        <v>2540</v>
      </c>
      <c r="S2322">
        <v>3015</v>
      </c>
      <c r="T2322">
        <v>2236.5</v>
      </c>
      <c r="U2322">
        <v>18082</v>
      </c>
      <c r="V2322">
        <v>29815</v>
      </c>
      <c r="W2322">
        <v>7.7275</v>
      </c>
      <c r="X2322">
        <v>16.21</v>
      </c>
      <c r="Y2322">
        <v>7.7350000000000003</v>
      </c>
      <c r="Z2322">
        <v>442.5</v>
      </c>
      <c r="AA2322">
        <v>0.66379999999999995</v>
      </c>
      <c r="AB2322">
        <v>4.0549999999999997</v>
      </c>
      <c r="AC2322">
        <v>0.17489999999999997</v>
      </c>
      <c r="AD2322">
        <v>1.5230000000000001</v>
      </c>
      <c r="AE2322">
        <v>0.89659999999999995</v>
      </c>
      <c r="AF2322">
        <v>2422</v>
      </c>
      <c r="AG2322">
        <v>1.1145</v>
      </c>
      <c r="AH2322">
        <v>1.16025</v>
      </c>
      <c r="AI2322">
        <v>1.11975</v>
      </c>
      <c r="AJ2322">
        <v>1.31725</v>
      </c>
      <c r="AK2322">
        <v>1187.355623100304</v>
      </c>
      <c r="AL2322">
        <v>2.3743787962451686</v>
      </c>
      <c r="AM2322">
        <v>860.18762343647131</v>
      </c>
    </row>
    <row r="2323" spans="1:39" x14ac:dyDescent="0.25">
      <c r="A2323" s="1">
        <v>44326</v>
      </c>
      <c r="B2323">
        <v>1.6020294429999999</v>
      </c>
      <c r="C2323">
        <v>-2.5347070000000002E-3</v>
      </c>
      <c r="D2323">
        <v>0.15281030500000001</v>
      </c>
      <c r="E2323">
        <v>0.78371310199999999</v>
      </c>
      <c r="F2323">
        <v>2.3255627159999999</v>
      </c>
      <c r="G2323">
        <v>4.0567230000000003E-2</v>
      </c>
      <c r="H2323">
        <v>2.1939249040000002</v>
      </c>
      <c r="I2323">
        <v>68.319999999999993</v>
      </c>
      <c r="J2323">
        <v>64.92</v>
      </c>
      <c r="K2323">
        <v>2.9319999999999999</v>
      </c>
      <c r="L2323">
        <v>1837.6</v>
      </c>
      <c r="M2323">
        <v>27.478999999999999</v>
      </c>
      <c r="N2323">
        <v>4.7335000000000003</v>
      </c>
      <c r="O2323">
        <v>1265.5</v>
      </c>
      <c r="P2323">
        <v>2968.2</v>
      </c>
      <c r="Q2323">
        <v>10382</v>
      </c>
      <c r="R2323">
        <v>2531</v>
      </c>
      <c r="S2323">
        <v>2991.5</v>
      </c>
      <c r="T2323">
        <v>2212.5</v>
      </c>
      <c r="U2323">
        <v>17762</v>
      </c>
      <c r="V2323">
        <v>29770</v>
      </c>
      <c r="W2323">
        <v>7.48</v>
      </c>
      <c r="X2323">
        <v>16.2</v>
      </c>
      <c r="Y2323">
        <v>7.4249999999999998</v>
      </c>
      <c r="Z2323">
        <v>444.4</v>
      </c>
      <c r="AA2323">
        <v>0.66099999999999992</v>
      </c>
      <c r="AB2323">
        <v>4.03</v>
      </c>
      <c r="AC2323">
        <v>0.17489999999999997</v>
      </c>
      <c r="AD2323">
        <v>1.476</v>
      </c>
      <c r="AE2323">
        <v>0.88470000000000004</v>
      </c>
      <c r="AF2323">
        <v>2473</v>
      </c>
      <c r="AG2323">
        <v>1.1355</v>
      </c>
      <c r="AH2323">
        <v>1.18225</v>
      </c>
      <c r="AI2323">
        <v>1.119</v>
      </c>
      <c r="AJ2323">
        <v>1.3544999999999998</v>
      </c>
      <c r="AK2323">
        <v>1183.7778589696748</v>
      </c>
      <c r="AL2323">
        <v>2.4023527249333698</v>
      </c>
      <c r="AM2323">
        <v>839.92389146260746</v>
      </c>
    </row>
    <row r="2324" spans="1:39" x14ac:dyDescent="0.25">
      <c r="A2324" s="1">
        <v>44327</v>
      </c>
      <c r="B2324">
        <v>1.6217274669999999</v>
      </c>
      <c r="C2324">
        <v>5.0695080000000003E-3</v>
      </c>
      <c r="D2324">
        <v>0.15881879600000001</v>
      </c>
      <c r="E2324">
        <v>0.79981839700000001</v>
      </c>
      <c r="F2324">
        <v>2.3450667859999998</v>
      </c>
      <c r="G2324">
        <v>3.2959073999999998E-2</v>
      </c>
      <c r="H2324">
        <v>2.2172100540000002</v>
      </c>
      <c r="I2324">
        <v>68.55</v>
      </c>
      <c r="J2324">
        <v>65.28</v>
      </c>
      <c r="K2324">
        <v>2.9550000000000001</v>
      </c>
      <c r="L2324">
        <v>1836.1</v>
      </c>
      <c r="M2324">
        <v>27.657</v>
      </c>
      <c r="N2324">
        <v>4.7785000000000002</v>
      </c>
      <c r="O2324">
        <v>1241.2</v>
      </c>
      <c r="P2324">
        <v>2926.2</v>
      </c>
      <c r="Q2324">
        <v>10460</v>
      </c>
      <c r="R2324">
        <v>2521</v>
      </c>
      <c r="S2324">
        <v>3009</v>
      </c>
      <c r="T2324">
        <v>2222</v>
      </c>
      <c r="U2324">
        <v>17936</v>
      </c>
      <c r="V2324">
        <v>29842</v>
      </c>
      <c r="W2324">
        <v>7.5949999999999998</v>
      </c>
      <c r="X2324">
        <v>16.375</v>
      </c>
      <c r="Y2324">
        <v>7.5975000000000001</v>
      </c>
      <c r="Z2324">
        <v>449.5</v>
      </c>
      <c r="AA2324">
        <v>0.67059999999999997</v>
      </c>
      <c r="AB2324">
        <v>4.0025000000000004</v>
      </c>
      <c r="AC2324">
        <v>0.18100000000000002</v>
      </c>
      <c r="AD2324">
        <v>1.4790000000000001</v>
      </c>
      <c r="AE2324">
        <v>0.87749999999999995</v>
      </c>
      <c r="AF2324">
        <v>2425</v>
      </c>
      <c r="AG2324">
        <v>1.1575</v>
      </c>
      <c r="AH2324">
        <v>1.18625</v>
      </c>
      <c r="AI2324">
        <v>1.1147499999999999</v>
      </c>
      <c r="AJ2324">
        <v>1.3532499999999998</v>
      </c>
      <c r="AK2324">
        <v>1162.4745071380012</v>
      </c>
      <c r="AL2324">
        <v>2.3677906762483878</v>
      </c>
      <c r="AM2324">
        <v>813.68821292775669</v>
      </c>
    </row>
    <row r="2325" spans="1:39" x14ac:dyDescent="0.25">
      <c r="A2325" s="1">
        <v>44328</v>
      </c>
      <c r="B2325">
        <v>1.69157505</v>
      </c>
      <c r="C2325">
        <v>5.069507E-3</v>
      </c>
      <c r="D2325">
        <v>0.16285160200000001</v>
      </c>
      <c r="E2325">
        <v>0.86275571600000001</v>
      </c>
      <c r="F2325">
        <v>2.4112939830000002</v>
      </c>
      <c r="G2325">
        <v>4.0567167000000001E-2</v>
      </c>
      <c r="H2325">
        <v>2.288646221</v>
      </c>
      <c r="I2325">
        <v>69.319999999999993</v>
      </c>
      <c r="J2325">
        <v>66.08</v>
      </c>
      <c r="K2325">
        <v>2.9689999999999999</v>
      </c>
      <c r="L2325">
        <v>1822.8</v>
      </c>
      <c r="M2325">
        <v>27.231000000000002</v>
      </c>
      <c r="N2325">
        <v>4.7525000000000004</v>
      </c>
      <c r="O2325">
        <v>1225.9000000000001</v>
      </c>
      <c r="P2325">
        <v>2849</v>
      </c>
      <c r="Q2325">
        <v>10445.5</v>
      </c>
      <c r="R2325">
        <v>2480.5</v>
      </c>
      <c r="S2325">
        <v>2969</v>
      </c>
      <c r="T2325">
        <v>2187</v>
      </c>
      <c r="U2325">
        <v>17797</v>
      </c>
      <c r="V2325">
        <v>29660</v>
      </c>
      <c r="W2325">
        <v>7.5750000000000002</v>
      </c>
      <c r="X2325">
        <v>16.605</v>
      </c>
      <c r="Y2325">
        <v>7.5475000000000003</v>
      </c>
      <c r="Z2325">
        <v>450.9</v>
      </c>
      <c r="AA2325">
        <v>0.68659999999999999</v>
      </c>
      <c r="AB2325">
        <v>3.8075000000000001</v>
      </c>
      <c r="AC2325">
        <v>0.1784</v>
      </c>
      <c r="AD2325">
        <v>1.4575</v>
      </c>
      <c r="AE2325">
        <v>0.88230000000000008</v>
      </c>
      <c r="AF2325">
        <v>2476</v>
      </c>
      <c r="AG2325">
        <v>1.141</v>
      </c>
      <c r="AH2325">
        <v>1.1859999999999999</v>
      </c>
      <c r="AI2325">
        <v>1.1179999999999999</v>
      </c>
      <c r="AJ2325">
        <v>1.3674999999999999</v>
      </c>
      <c r="AK2325">
        <v>1163.6363636363637</v>
      </c>
      <c r="AL2325">
        <v>2.3661406549302195</v>
      </c>
      <c r="AM2325">
        <v>787.84877001816074</v>
      </c>
    </row>
    <row r="2326" spans="1:39" x14ac:dyDescent="0.25">
      <c r="A2326" s="1">
        <v>44329</v>
      </c>
      <c r="B2326">
        <v>1.6573504210000001</v>
      </c>
      <c r="C2326">
        <v>7.6043090000000001E-3</v>
      </c>
      <c r="D2326">
        <v>0.152925596</v>
      </c>
      <c r="E2326">
        <v>0.82728177300000005</v>
      </c>
      <c r="F2326">
        <v>2.395461321</v>
      </c>
      <c r="G2326">
        <v>3.5494975999999998E-2</v>
      </c>
      <c r="H2326">
        <v>2.2753603459999998</v>
      </c>
      <c r="I2326">
        <v>67.05</v>
      </c>
      <c r="J2326">
        <v>63.82</v>
      </c>
      <c r="K2326">
        <v>2.9729999999999999</v>
      </c>
      <c r="L2326">
        <v>1824</v>
      </c>
      <c r="M2326">
        <v>27.044</v>
      </c>
      <c r="N2326">
        <v>4.7054999999999998</v>
      </c>
      <c r="O2326">
        <v>1206.5</v>
      </c>
      <c r="P2326">
        <v>2864.6</v>
      </c>
      <c r="Q2326">
        <v>10342</v>
      </c>
      <c r="R2326">
        <v>2451.5</v>
      </c>
      <c r="S2326">
        <v>2920</v>
      </c>
      <c r="T2326">
        <v>2148.5</v>
      </c>
      <c r="U2326">
        <v>17323</v>
      </c>
      <c r="V2326">
        <v>29206</v>
      </c>
      <c r="W2326">
        <v>7.19</v>
      </c>
      <c r="X2326">
        <v>16.122499999999999</v>
      </c>
      <c r="Y2326">
        <v>7.2649999999999997</v>
      </c>
      <c r="Z2326">
        <v>423.5</v>
      </c>
      <c r="AA2326">
        <v>0.68040000000000012</v>
      </c>
      <c r="AB2326">
        <v>3.6375000000000002</v>
      </c>
      <c r="AC2326">
        <v>0.1711</v>
      </c>
      <c r="AD2326">
        <v>1.4565000000000001</v>
      </c>
      <c r="AE2326">
        <v>0.8498</v>
      </c>
      <c r="AF2326">
        <v>2461</v>
      </c>
      <c r="AG2326">
        <v>1.1499999999999999</v>
      </c>
      <c r="AH2326">
        <v>1.1559999999999999</v>
      </c>
      <c r="AI2326">
        <v>1.1147499999999999</v>
      </c>
      <c r="AJ2326">
        <v>1.3744999999999998</v>
      </c>
      <c r="AK2326">
        <v>1163.6363636363637</v>
      </c>
      <c r="AL2326">
        <v>2.3513291312688405</v>
      </c>
      <c r="AM2326">
        <v>747.37015121630498</v>
      </c>
    </row>
    <row r="2327" spans="1:39" x14ac:dyDescent="0.25">
      <c r="A2327" s="1">
        <v>44330</v>
      </c>
      <c r="B2327">
        <v>1.6283968689999999</v>
      </c>
      <c r="C2327">
        <v>-2.5347070000000002E-3</v>
      </c>
      <c r="D2327">
        <v>0.147031099</v>
      </c>
      <c r="E2327">
        <v>0.81286418400000005</v>
      </c>
      <c r="F2327">
        <v>2.3400583269999999</v>
      </c>
      <c r="G2327">
        <v>4.0567037E-2</v>
      </c>
      <c r="H2327">
        <v>2.232633114</v>
      </c>
      <c r="I2327">
        <v>68.709999999999994</v>
      </c>
      <c r="J2327">
        <v>65.37</v>
      </c>
      <c r="K2327">
        <v>2.9609999999999999</v>
      </c>
      <c r="L2327">
        <v>1838.1</v>
      </c>
      <c r="M2327">
        <v>27.353000000000002</v>
      </c>
      <c r="N2327">
        <v>4.6639999999999997</v>
      </c>
      <c r="O2327">
        <v>1222.8</v>
      </c>
      <c r="P2327">
        <v>2894.6</v>
      </c>
      <c r="Q2327">
        <v>10240.5</v>
      </c>
      <c r="R2327">
        <v>2463</v>
      </c>
      <c r="S2327">
        <v>2938</v>
      </c>
      <c r="T2327">
        <v>2155</v>
      </c>
      <c r="U2327">
        <v>17544</v>
      </c>
      <c r="V2327">
        <v>29515</v>
      </c>
      <c r="W2327">
        <v>6.85</v>
      </c>
      <c r="X2327">
        <v>16.037500000000001</v>
      </c>
      <c r="Y2327">
        <v>7.2725</v>
      </c>
      <c r="Z2327">
        <v>423.5</v>
      </c>
      <c r="AA2327">
        <v>0.68409999999999993</v>
      </c>
      <c r="AB2327">
        <v>3.6375000000000002</v>
      </c>
      <c r="AC2327">
        <v>0.1696</v>
      </c>
      <c r="AD2327">
        <v>1.4424999999999999</v>
      </c>
      <c r="AE2327">
        <v>0.82430000000000003</v>
      </c>
      <c r="AF2327">
        <v>2474</v>
      </c>
      <c r="AG2327">
        <v>1.163</v>
      </c>
      <c r="AH2327">
        <v>1.153</v>
      </c>
      <c r="AI2327">
        <v>1.1115000000000002</v>
      </c>
      <c r="AJ2327">
        <v>1.3755000000000002</v>
      </c>
      <c r="AK2327">
        <v>1163.6363636363637</v>
      </c>
      <c r="AL2327">
        <v>2.3124028882186272</v>
      </c>
      <c r="AM2327">
        <v>762.87553648068672</v>
      </c>
    </row>
    <row r="2328" spans="1:39" x14ac:dyDescent="0.25">
      <c r="A2328" s="1">
        <v>44331</v>
      </c>
      <c r="B2328">
        <v>1.6283968689999999</v>
      </c>
      <c r="C2328">
        <v>-2.5347070000000002E-3</v>
      </c>
      <c r="D2328">
        <v>0.147031099</v>
      </c>
      <c r="E2328">
        <v>0.81286418400000005</v>
      </c>
      <c r="F2328">
        <v>2.3400583269999999</v>
      </c>
      <c r="G2328">
        <v>4.0567037E-2</v>
      </c>
      <c r="H2328">
        <v>2.232633114</v>
      </c>
      <c r="I2328">
        <v>68.709999999999994</v>
      </c>
      <c r="J2328">
        <v>65.37</v>
      </c>
      <c r="K2328">
        <v>2.9609999999999999</v>
      </c>
      <c r="L2328">
        <v>1838.1</v>
      </c>
      <c r="M2328">
        <v>27.353000000000002</v>
      </c>
      <c r="N2328">
        <v>4.6639999999999997</v>
      </c>
      <c r="O2328">
        <v>1222.8</v>
      </c>
      <c r="P2328">
        <v>2894.6</v>
      </c>
      <c r="Q2328">
        <v>10240.5</v>
      </c>
      <c r="R2328">
        <v>2463</v>
      </c>
      <c r="S2328">
        <v>2938</v>
      </c>
      <c r="T2328">
        <v>2155</v>
      </c>
      <c r="U2328">
        <v>17544</v>
      </c>
      <c r="V2328">
        <v>29515</v>
      </c>
      <c r="W2328">
        <v>6.85</v>
      </c>
      <c r="X2328">
        <v>16.037500000000001</v>
      </c>
      <c r="Y2328">
        <v>7.2725</v>
      </c>
      <c r="Z2328">
        <v>423.5</v>
      </c>
      <c r="AA2328">
        <v>0.68409999999999993</v>
      </c>
      <c r="AB2328">
        <v>3.6375000000000002</v>
      </c>
      <c r="AC2328">
        <v>0.1696</v>
      </c>
      <c r="AD2328">
        <v>1.4424999999999999</v>
      </c>
      <c r="AE2328">
        <v>0.82430000000000003</v>
      </c>
      <c r="AF2328">
        <v>2474</v>
      </c>
      <c r="AG2328">
        <v>1.163</v>
      </c>
      <c r="AH2328">
        <v>1.153</v>
      </c>
      <c r="AI2328">
        <v>1.1115000000000002</v>
      </c>
      <c r="AJ2328">
        <v>1.3755000000000002</v>
      </c>
      <c r="AK2328">
        <v>1163.6363636363637</v>
      </c>
      <c r="AL2328">
        <v>2.3124028882186272</v>
      </c>
      <c r="AM2328">
        <v>762.87553648068672</v>
      </c>
    </row>
    <row r="2329" spans="1:39" x14ac:dyDescent="0.25">
      <c r="A2329" s="1">
        <v>44332</v>
      </c>
      <c r="B2329">
        <v>1.6283968689999999</v>
      </c>
      <c r="C2329">
        <v>-2.5347070000000002E-3</v>
      </c>
      <c r="D2329">
        <v>0.147031099</v>
      </c>
      <c r="E2329">
        <v>0.81286418400000005</v>
      </c>
      <c r="F2329">
        <v>2.3400583269999999</v>
      </c>
      <c r="G2329">
        <v>4.0567037E-2</v>
      </c>
      <c r="H2329">
        <v>2.232633114</v>
      </c>
      <c r="I2329">
        <v>68.709999999999994</v>
      </c>
      <c r="J2329">
        <v>65.37</v>
      </c>
      <c r="K2329">
        <v>2.9609999999999999</v>
      </c>
      <c r="L2329">
        <v>1838.1</v>
      </c>
      <c r="M2329">
        <v>27.353000000000002</v>
      </c>
      <c r="N2329">
        <v>4.6639999999999997</v>
      </c>
      <c r="O2329">
        <v>1222.8</v>
      </c>
      <c r="P2329">
        <v>2894.6</v>
      </c>
      <c r="Q2329">
        <v>10240.5</v>
      </c>
      <c r="R2329">
        <v>2463</v>
      </c>
      <c r="S2329">
        <v>2938</v>
      </c>
      <c r="T2329">
        <v>2155</v>
      </c>
      <c r="U2329">
        <v>17544</v>
      </c>
      <c r="V2329">
        <v>29515</v>
      </c>
      <c r="W2329">
        <v>6.85</v>
      </c>
      <c r="X2329">
        <v>16.037500000000001</v>
      </c>
      <c r="Y2329">
        <v>7.2725</v>
      </c>
      <c r="Z2329">
        <v>423.5</v>
      </c>
      <c r="AA2329">
        <v>0.68409999999999993</v>
      </c>
      <c r="AB2329">
        <v>3.6375000000000002</v>
      </c>
      <c r="AC2329">
        <v>0.1696</v>
      </c>
      <c r="AD2329">
        <v>1.4424999999999999</v>
      </c>
      <c r="AE2329">
        <v>0.82430000000000003</v>
      </c>
      <c r="AF2329">
        <v>2474</v>
      </c>
      <c r="AG2329">
        <v>1.163</v>
      </c>
      <c r="AH2329">
        <v>1.153</v>
      </c>
      <c r="AI2329">
        <v>1.1115000000000002</v>
      </c>
      <c r="AJ2329">
        <v>1.3755000000000002</v>
      </c>
      <c r="AK2329">
        <v>1163.6363636363637</v>
      </c>
      <c r="AL2329">
        <v>2.3124028882186272</v>
      </c>
      <c r="AM2329">
        <v>762.87553648068672</v>
      </c>
    </row>
    <row r="2330" spans="1:39" x14ac:dyDescent="0.25">
      <c r="A2330" s="1">
        <v>44333</v>
      </c>
      <c r="B2330">
        <v>1.6488298180000001</v>
      </c>
      <c r="C2330">
        <v>5.0695039999999999E-3</v>
      </c>
      <c r="D2330">
        <v>0.15308080600000001</v>
      </c>
      <c r="E2330">
        <v>0.83553272499999998</v>
      </c>
      <c r="F2330">
        <v>2.3625826839999999</v>
      </c>
      <c r="G2330">
        <v>4.0567007000000002E-2</v>
      </c>
      <c r="H2330">
        <v>2.2734954360000001</v>
      </c>
      <c r="I2330">
        <v>69.459999999999994</v>
      </c>
      <c r="J2330">
        <v>66.27</v>
      </c>
      <c r="K2330">
        <v>3.109</v>
      </c>
      <c r="L2330">
        <v>1867.6</v>
      </c>
      <c r="M2330">
        <v>28.26</v>
      </c>
      <c r="N2330">
        <v>4.7214999999999998</v>
      </c>
      <c r="O2330">
        <v>1244.5</v>
      </c>
      <c r="P2330">
        <v>2895.9</v>
      </c>
      <c r="Q2330">
        <v>10373</v>
      </c>
      <c r="R2330">
        <v>2499</v>
      </c>
      <c r="S2330">
        <v>3014</v>
      </c>
      <c r="T2330">
        <v>2207.5</v>
      </c>
      <c r="U2330">
        <v>17911</v>
      </c>
      <c r="V2330">
        <v>29895</v>
      </c>
      <c r="W2330">
        <v>6.5250000000000004</v>
      </c>
      <c r="X2330">
        <v>15.875</v>
      </c>
      <c r="Y2330">
        <v>6.9974999999999996</v>
      </c>
      <c r="Z2330">
        <v>414.9</v>
      </c>
      <c r="AA2330">
        <v>0.68969999999999998</v>
      </c>
      <c r="AB2330">
        <v>3.605</v>
      </c>
      <c r="AC2330">
        <v>0.1699</v>
      </c>
      <c r="AD2330">
        <v>1.45</v>
      </c>
      <c r="AE2330">
        <v>0.82319999999999993</v>
      </c>
      <c r="AF2330">
        <v>2539</v>
      </c>
      <c r="AG2330">
        <v>1.1845000000000001</v>
      </c>
      <c r="AH2330">
        <v>1.1535</v>
      </c>
      <c r="AI2330">
        <v>1.0865</v>
      </c>
      <c r="AJ2330">
        <v>1.3792500000000001</v>
      </c>
      <c r="AK2330">
        <v>1135.1416807943813</v>
      </c>
      <c r="AL2330">
        <v>2.3735337243401755</v>
      </c>
      <c r="AM2330">
        <v>759.38043568292881</v>
      </c>
    </row>
    <row r="2331" spans="1:39" x14ac:dyDescent="0.25">
      <c r="A2331" s="1">
        <v>44334</v>
      </c>
      <c r="B2331">
        <v>1.6369060280000001</v>
      </c>
      <c r="C2331">
        <v>2.5347379999999999E-3</v>
      </c>
      <c r="D2331">
        <v>0.14910140599999999</v>
      </c>
      <c r="E2331">
        <v>0.817781329</v>
      </c>
      <c r="F2331">
        <v>2.359665632</v>
      </c>
      <c r="G2331">
        <v>3.8030870000000001E-2</v>
      </c>
      <c r="H2331">
        <v>2.2612607480000002</v>
      </c>
      <c r="I2331">
        <v>68.709999999999994</v>
      </c>
      <c r="J2331">
        <v>65.489999999999995</v>
      </c>
      <c r="K2331">
        <v>3.012</v>
      </c>
      <c r="L2331">
        <v>1868</v>
      </c>
      <c r="M2331">
        <v>28.314</v>
      </c>
      <c r="N2331">
        <v>4.7355</v>
      </c>
      <c r="O2331">
        <v>1225.3</v>
      </c>
      <c r="P2331">
        <v>2903.1</v>
      </c>
      <c r="Q2331">
        <v>10405</v>
      </c>
      <c r="R2331">
        <v>2478</v>
      </c>
      <c r="S2331">
        <v>3057</v>
      </c>
      <c r="T2331">
        <v>2228.5</v>
      </c>
      <c r="U2331">
        <v>17968</v>
      </c>
      <c r="V2331">
        <v>30455</v>
      </c>
      <c r="W2331">
        <v>6.5824999999999996</v>
      </c>
      <c r="X2331">
        <v>15.7425</v>
      </c>
      <c r="Y2331">
        <v>6.98</v>
      </c>
      <c r="Z2331">
        <v>410.8</v>
      </c>
      <c r="AA2331">
        <v>0.68669999999999998</v>
      </c>
      <c r="AB2331">
        <v>3.5649999999999999</v>
      </c>
      <c r="AC2331">
        <v>0.1721</v>
      </c>
      <c r="AD2331">
        <v>1.518</v>
      </c>
      <c r="AE2331">
        <v>0.84009990000000001</v>
      </c>
      <c r="AF2331">
        <v>2504</v>
      </c>
      <c r="AG2331">
        <v>1.171</v>
      </c>
      <c r="AH2331">
        <v>1.1675</v>
      </c>
      <c r="AI2331">
        <v>1.1065</v>
      </c>
      <c r="AJ2331">
        <v>1.3719999999999999</v>
      </c>
      <c r="AK2331">
        <v>1170.6666666666667</v>
      </c>
      <c r="AL2331">
        <v>2.3774554800807781</v>
      </c>
      <c r="AM2331">
        <v>782.26609157266091</v>
      </c>
    </row>
    <row r="2332" spans="1:39" x14ac:dyDescent="0.25">
      <c r="A2332" s="1">
        <v>44335</v>
      </c>
      <c r="B2332">
        <v>1.671033859</v>
      </c>
      <c r="C2332">
        <v>2.5347379999999999E-3</v>
      </c>
      <c r="D2332">
        <v>0.15517120100000001</v>
      </c>
      <c r="E2332">
        <v>0.85668951299999996</v>
      </c>
      <c r="F2332">
        <v>2.3691446780000001</v>
      </c>
      <c r="G2332">
        <v>4.3104172000000003E-2</v>
      </c>
      <c r="H2332">
        <v>2.2776877880000002</v>
      </c>
      <c r="I2332">
        <v>66.66</v>
      </c>
      <c r="J2332">
        <v>63.36</v>
      </c>
      <c r="K2332">
        <v>2.964</v>
      </c>
      <c r="L2332">
        <v>1881.5</v>
      </c>
      <c r="M2332">
        <v>28.007999999999999</v>
      </c>
      <c r="N2332">
        <v>4.5895000000000001</v>
      </c>
      <c r="O2332">
        <v>1201.5999999999999</v>
      </c>
      <c r="P2332">
        <v>2884.8</v>
      </c>
      <c r="Q2332">
        <v>10001.5</v>
      </c>
      <c r="R2332">
        <v>2415</v>
      </c>
      <c r="S2332">
        <v>2939</v>
      </c>
      <c r="T2332">
        <v>2174.5</v>
      </c>
      <c r="U2332">
        <v>17322</v>
      </c>
      <c r="V2332">
        <v>29615</v>
      </c>
      <c r="W2332">
        <v>6.5824999999999996</v>
      </c>
      <c r="X2332">
        <v>15.3825</v>
      </c>
      <c r="Y2332">
        <v>6.7925000000000004</v>
      </c>
      <c r="Z2332">
        <v>403.2</v>
      </c>
      <c r="AA2332">
        <v>0.66469999999999996</v>
      </c>
      <c r="AB2332">
        <v>3.5375000000000001</v>
      </c>
      <c r="AC2332">
        <v>0.16949999999999998</v>
      </c>
      <c r="AD2332">
        <v>1.5094999999999998</v>
      </c>
      <c r="AE2332">
        <v>0.82920000000000005</v>
      </c>
      <c r="AF2332">
        <v>2469</v>
      </c>
      <c r="AG2332">
        <v>1.137</v>
      </c>
      <c r="AH2332">
        <v>1.169</v>
      </c>
      <c r="AI2332">
        <v>1.1094999999999999</v>
      </c>
      <c r="AJ2332">
        <v>1.3657499999999998</v>
      </c>
      <c r="AK2332">
        <v>1127.7777777777778</v>
      </c>
      <c r="AL2332">
        <v>2.3573200992555834</v>
      </c>
      <c r="AM2332">
        <v>771.87758478081059</v>
      </c>
    </row>
    <row r="2333" spans="1:39" x14ac:dyDescent="0.25">
      <c r="A2333" s="1">
        <v>44336</v>
      </c>
      <c r="B2333">
        <v>1.624988675</v>
      </c>
      <c r="C2333">
        <v>2.5347379999999999E-3</v>
      </c>
      <c r="D2333">
        <v>0.145139396</v>
      </c>
      <c r="E2333">
        <v>0.81137877700000005</v>
      </c>
      <c r="F2333">
        <v>2.3306341169999998</v>
      </c>
      <c r="G2333">
        <v>3.5495508000000002E-2</v>
      </c>
      <c r="H2333">
        <v>2.2431375980000001</v>
      </c>
      <c r="I2333">
        <v>65.11</v>
      </c>
      <c r="J2333">
        <v>62.05</v>
      </c>
      <c r="K2333">
        <v>2.9249999999999998</v>
      </c>
      <c r="L2333">
        <v>1881.9</v>
      </c>
      <c r="M2333">
        <v>28.052</v>
      </c>
      <c r="N2333">
        <v>4.5819999999999999</v>
      </c>
      <c r="O2333">
        <v>1205</v>
      </c>
      <c r="P2333">
        <v>2870.2</v>
      </c>
      <c r="Q2333">
        <v>10048</v>
      </c>
      <c r="R2333">
        <v>2396</v>
      </c>
      <c r="S2333">
        <v>2959.5</v>
      </c>
      <c r="T2333">
        <v>2217</v>
      </c>
      <c r="U2333">
        <v>17148</v>
      </c>
      <c r="V2333">
        <v>29750</v>
      </c>
      <c r="W2333">
        <v>6.6449999999999996</v>
      </c>
      <c r="X2333">
        <v>15.3325</v>
      </c>
      <c r="Y2333">
        <v>6.7525000000000004</v>
      </c>
      <c r="Z2333">
        <v>401.1</v>
      </c>
      <c r="AA2333">
        <v>0.65760000000000007</v>
      </c>
      <c r="AB2333">
        <v>3.5825</v>
      </c>
      <c r="AC2333">
        <v>0.1704</v>
      </c>
      <c r="AD2333">
        <v>1.5094999999999998</v>
      </c>
      <c r="AE2333">
        <v>0.81530000000000002</v>
      </c>
      <c r="AF2333">
        <v>2444</v>
      </c>
      <c r="AG2333">
        <v>1.1675</v>
      </c>
      <c r="AH2333">
        <v>1.1659999999999999</v>
      </c>
      <c r="AI2333">
        <v>1.1225000000000001</v>
      </c>
      <c r="AJ2333">
        <v>1.3574999999999999</v>
      </c>
      <c r="AK2333">
        <v>1076.7004341534009</v>
      </c>
      <c r="AL2333">
        <v>2.3715415019762842</v>
      </c>
      <c r="AM2333">
        <v>748.73580369725619</v>
      </c>
    </row>
    <row r="2334" spans="1:39" x14ac:dyDescent="0.25">
      <c r="A2334" s="1">
        <v>44337</v>
      </c>
      <c r="B2334">
        <v>1.6215778590000001</v>
      </c>
      <c r="C2334">
        <v>-2.5347070000000002E-3</v>
      </c>
      <c r="D2334">
        <v>0.15331679600000001</v>
      </c>
      <c r="E2334">
        <v>0.82120442400000004</v>
      </c>
      <c r="F2334">
        <v>2.317629814</v>
      </c>
      <c r="G2334">
        <v>3.5495430000000001E-2</v>
      </c>
      <c r="H2334">
        <v>2.2256164549999999</v>
      </c>
      <c r="I2334">
        <v>66.439989999999995</v>
      </c>
      <c r="J2334">
        <v>63.58</v>
      </c>
      <c r="K2334">
        <v>2.9060000000000001</v>
      </c>
      <c r="L2334">
        <v>1876.7</v>
      </c>
      <c r="M2334">
        <v>27.472999999999999</v>
      </c>
      <c r="N2334">
        <v>4.4960000000000004</v>
      </c>
      <c r="O2334">
        <v>1169.4000000000001</v>
      </c>
      <c r="P2334">
        <v>2775</v>
      </c>
      <c r="Q2334">
        <v>9881.5</v>
      </c>
      <c r="R2334">
        <v>2370</v>
      </c>
      <c r="S2334">
        <v>2971</v>
      </c>
      <c r="T2334">
        <v>2188</v>
      </c>
      <c r="U2334">
        <v>16791</v>
      </c>
      <c r="V2334">
        <v>29530</v>
      </c>
      <c r="W2334">
        <v>6.5949999999999998</v>
      </c>
      <c r="X2334">
        <v>15.262499999999999</v>
      </c>
      <c r="Y2334">
        <v>6.7424999999999997</v>
      </c>
      <c r="Z2334">
        <v>398.9</v>
      </c>
      <c r="AA2334">
        <v>0.65489999999999993</v>
      </c>
      <c r="AB2334">
        <v>3.56</v>
      </c>
      <c r="AC2334">
        <v>0.16670000000000001</v>
      </c>
      <c r="AD2334">
        <v>1.5009999999999999</v>
      </c>
      <c r="AE2334">
        <v>0.82819999999999994</v>
      </c>
      <c r="AF2334">
        <v>2456</v>
      </c>
      <c r="AG2334">
        <v>1.1795</v>
      </c>
      <c r="AH2334">
        <v>1.17675</v>
      </c>
      <c r="AI2334">
        <v>1.14225</v>
      </c>
      <c r="AJ2334">
        <v>1.37225</v>
      </c>
      <c r="AK2334">
        <v>1060.4231066460588</v>
      </c>
      <c r="AL2334">
        <v>2.3754472887420861</v>
      </c>
      <c r="AM2334">
        <v>730.46067322802082</v>
      </c>
    </row>
    <row r="2335" spans="1:39" x14ac:dyDescent="0.25">
      <c r="A2335" s="1">
        <v>44338</v>
      </c>
      <c r="B2335">
        <v>1.6215778590000001</v>
      </c>
      <c r="C2335">
        <v>-2.5347070000000002E-3</v>
      </c>
      <c r="D2335">
        <v>0.15331679600000001</v>
      </c>
      <c r="E2335">
        <v>0.82120442400000004</v>
      </c>
      <c r="F2335">
        <v>2.317629814</v>
      </c>
      <c r="G2335">
        <v>3.5495430000000001E-2</v>
      </c>
      <c r="H2335">
        <v>2.2256164549999999</v>
      </c>
      <c r="I2335">
        <v>66.439989999999995</v>
      </c>
      <c r="J2335">
        <v>63.58</v>
      </c>
      <c r="K2335">
        <v>2.9060000000000001</v>
      </c>
      <c r="L2335">
        <v>1876.7</v>
      </c>
      <c r="M2335">
        <v>27.472999999999999</v>
      </c>
      <c r="N2335">
        <v>4.4960000000000004</v>
      </c>
      <c r="O2335">
        <v>1169.4000000000001</v>
      </c>
      <c r="P2335">
        <v>2775</v>
      </c>
      <c r="Q2335">
        <v>9881.5</v>
      </c>
      <c r="R2335">
        <v>2370</v>
      </c>
      <c r="S2335">
        <v>2971</v>
      </c>
      <c r="T2335">
        <v>2188</v>
      </c>
      <c r="U2335">
        <v>16791</v>
      </c>
      <c r="V2335">
        <v>29530</v>
      </c>
      <c r="W2335">
        <v>6.5949999999999998</v>
      </c>
      <c r="X2335">
        <v>15.262499999999999</v>
      </c>
      <c r="Y2335">
        <v>6.7424999999999997</v>
      </c>
      <c r="Z2335">
        <v>398.9</v>
      </c>
      <c r="AA2335">
        <v>0.65489999999999993</v>
      </c>
      <c r="AB2335">
        <v>3.56</v>
      </c>
      <c r="AC2335">
        <v>0.16670000000000001</v>
      </c>
      <c r="AD2335">
        <v>1.5009999999999999</v>
      </c>
      <c r="AE2335">
        <v>0.82819999999999994</v>
      </c>
      <c r="AF2335">
        <v>2456</v>
      </c>
      <c r="AG2335">
        <v>1.1795</v>
      </c>
      <c r="AH2335">
        <v>1.17675</v>
      </c>
      <c r="AI2335">
        <v>1.14225</v>
      </c>
      <c r="AJ2335">
        <v>1.37225</v>
      </c>
      <c r="AK2335">
        <v>1060.4231066460588</v>
      </c>
      <c r="AL2335">
        <v>2.3754472887420861</v>
      </c>
      <c r="AM2335">
        <v>730.46067322802082</v>
      </c>
    </row>
    <row r="2336" spans="1:39" x14ac:dyDescent="0.25">
      <c r="A2336" s="1">
        <v>44339</v>
      </c>
      <c r="B2336">
        <v>1.6215778590000001</v>
      </c>
      <c r="C2336">
        <v>-2.5347070000000002E-3</v>
      </c>
      <c r="D2336">
        <v>0.15331679600000001</v>
      </c>
      <c r="E2336">
        <v>0.82120442400000004</v>
      </c>
      <c r="F2336">
        <v>2.317629814</v>
      </c>
      <c r="G2336">
        <v>3.5495430000000001E-2</v>
      </c>
      <c r="H2336">
        <v>2.2256164549999999</v>
      </c>
      <c r="I2336">
        <v>66.439989999999995</v>
      </c>
      <c r="J2336">
        <v>63.58</v>
      </c>
      <c r="K2336">
        <v>2.9060000000000001</v>
      </c>
      <c r="L2336">
        <v>1876.7</v>
      </c>
      <c r="M2336">
        <v>27.472999999999999</v>
      </c>
      <c r="N2336">
        <v>4.4960000000000004</v>
      </c>
      <c r="O2336">
        <v>1169.4000000000001</v>
      </c>
      <c r="P2336">
        <v>2775</v>
      </c>
      <c r="Q2336">
        <v>9881.5</v>
      </c>
      <c r="R2336">
        <v>2370</v>
      </c>
      <c r="S2336">
        <v>2971</v>
      </c>
      <c r="T2336">
        <v>2188</v>
      </c>
      <c r="U2336">
        <v>16791</v>
      </c>
      <c r="V2336">
        <v>29530</v>
      </c>
      <c r="W2336">
        <v>6.5949999999999998</v>
      </c>
      <c r="X2336">
        <v>15.262499999999999</v>
      </c>
      <c r="Y2336">
        <v>6.7424999999999997</v>
      </c>
      <c r="Z2336">
        <v>398.9</v>
      </c>
      <c r="AA2336">
        <v>0.65489999999999993</v>
      </c>
      <c r="AB2336">
        <v>3.56</v>
      </c>
      <c r="AC2336">
        <v>0.16670000000000001</v>
      </c>
      <c r="AD2336">
        <v>1.5009999999999999</v>
      </c>
      <c r="AE2336">
        <v>0.82819999999999994</v>
      </c>
      <c r="AF2336">
        <v>2456</v>
      </c>
      <c r="AG2336">
        <v>1.1795</v>
      </c>
      <c r="AH2336">
        <v>1.17675</v>
      </c>
      <c r="AI2336">
        <v>1.14225</v>
      </c>
      <c r="AJ2336">
        <v>1.37225</v>
      </c>
      <c r="AK2336">
        <v>1060.4231066460588</v>
      </c>
      <c r="AL2336">
        <v>2.3754472887420861</v>
      </c>
      <c r="AM2336">
        <v>730.46067322802082</v>
      </c>
    </row>
    <row r="2337" spans="1:39" x14ac:dyDescent="0.25">
      <c r="A2337" s="1">
        <v>44340</v>
      </c>
      <c r="B2337">
        <v>1.601161957</v>
      </c>
      <c r="C2337">
        <v>2.534737E-3</v>
      </c>
      <c r="D2337">
        <v>0.149304196</v>
      </c>
      <c r="E2337">
        <v>0.80340182800000004</v>
      </c>
      <c r="F2337">
        <v>2.2989375590000001</v>
      </c>
      <c r="G2337">
        <v>3.5495404000000001E-2</v>
      </c>
      <c r="H2337">
        <v>2.2042796610000002</v>
      </c>
      <c r="I2337">
        <v>68.459999999999994</v>
      </c>
      <c r="J2337">
        <v>66.05</v>
      </c>
      <c r="K2337">
        <v>2.8860000000000001</v>
      </c>
      <c r="L2337">
        <v>1884.5</v>
      </c>
      <c r="M2337">
        <v>27.887</v>
      </c>
      <c r="N2337">
        <v>4.5415000000000001</v>
      </c>
      <c r="O2337">
        <v>1177.5999999999999</v>
      </c>
      <c r="P2337">
        <v>2729.8</v>
      </c>
      <c r="Q2337">
        <v>9947</v>
      </c>
      <c r="R2337">
        <v>2387</v>
      </c>
      <c r="S2337">
        <v>2948.5</v>
      </c>
      <c r="T2337">
        <v>2141.5</v>
      </c>
      <c r="U2337">
        <v>17118</v>
      </c>
      <c r="V2337">
        <v>29465</v>
      </c>
      <c r="W2337">
        <v>6.5724999999999998</v>
      </c>
      <c r="X2337">
        <v>15.227499999999999</v>
      </c>
      <c r="Y2337">
        <v>6.6224999999999996</v>
      </c>
      <c r="Z2337">
        <v>400.2</v>
      </c>
      <c r="AA2337">
        <v>0.65129999999999999</v>
      </c>
      <c r="AB2337">
        <v>3.5724999999999998</v>
      </c>
      <c r="AC2337">
        <v>0.16829999999999998</v>
      </c>
      <c r="AD2337">
        <v>1.49</v>
      </c>
      <c r="AE2337">
        <v>0.82819999999999994</v>
      </c>
      <c r="AF2337">
        <v>2389</v>
      </c>
      <c r="AG2337">
        <v>1.1704999999999999</v>
      </c>
      <c r="AH2337">
        <v>1.1675</v>
      </c>
      <c r="AI2337">
        <v>1.1335</v>
      </c>
      <c r="AJ2337">
        <v>1.3627500000000001</v>
      </c>
      <c r="AK2337">
        <v>1020.9891435464416</v>
      </c>
      <c r="AL2337">
        <v>2.3834911296994208</v>
      </c>
      <c r="AM2337">
        <v>730.46067322802082</v>
      </c>
    </row>
    <row r="2338" spans="1:39" x14ac:dyDescent="0.25">
      <c r="A2338" s="1">
        <v>44341</v>
      </c>
      <c r="B2338">
        <v>1.558750868</v>
      </c>
      <c r="C2338">
        <v>7.6043129999999997E-3</v>
      </c>
      <c r="D2338">
        <v>0.14122359500000001</v>
      </c>
      <c r="E2338">
        <v>0.77101922000000001</v>
      </c>
      <c r="F2338">
        <v>2.2476606370000001</v>
      </c>
      <c r="G2338">
        <v>3.8031474000000003E-2</v>
      </c>
      <c r="H2338">
        <v>2.1522669790000002</v>
      </c>
      <c r="I2338">
        <v>68.650000000000006</v>
      </c>
      <c r="J2338">
        <v>66.069999999999993</v>
      </c>
      <c r="K2338">
        <v>2.9129999999999998</v>
      </c>
      <c r="L2338">
        <v>1898</v>
      </c>
      <c r="M2338">
        <v>28.036999999999999</v>
      </c>
      <c r="N2338">
        <v>4.5220000000000002</v>
      </c>
      <c r="O2338">
        <v>1196.9000000000001</v>
      </c>
      <c r="P2338">
        <v>2777.2</v>
      </c>
      <c r="Q2338">
        <v>9918</v>
      </c>
      <c r="R2338">
        <v>2372</v>
      </c>
      <c r="S2338">
        <v>2982.5</v>
      </c>
      <c r="T2338">
        <v>2158.5</v>
      </c>
      <c r="U2338">
        <v>17040</v>
      </c>
      <c r="V2338">
        <v>29469</v>
      </c>
      <c r="W2338">
        <v>6.2024999999999997</v>
      </c>
      <c r="X2338">
        <v>15.1175</v>
      </c>
      <c r="Y2338">
        <v>6.5650000000000004</v>
      </c>
      <c r="Z2338">
        <v>386.3</v>
      </c>
      <c r="AA2338">
        <v>0.66689999999999994</v>
      </c>
      <c r="AB2338">
        <v>3.6074999999999999</v>
      </c>
      <c r="AC2338">
        <v>0.1704</v>
      </c>
      <c r="AD2338">
        <v>1.5049999999999999</v>
      </c>
      <c r="AE2338">
        <v>0.82709999999999995</v>
      </c>
      <c r="AF2338">
        <v>2380</v>
      </c>
      <c r="AG2338">
        <v>1.165</v>
      </c>
      <c r="AH2338">
        <v>1.1672499999999999</v>
      </c>
      <c r="AI2338">
        <v>1.1525000000000001</v>
      </c>
      <c r="AJ2338">
        <v>1.36625</v>
      </c>
      <c r="AK2338">
        <v>1055.032585083273</v>
      </c>
      <c r="AL2338">
        <v>2.3840573055376986</v>
      </c>
      <c r="AM2338">
        <v>728.50979090607359</v>
      </c>
    </row>
    <row r="2339" spans="1:39" x14ac:dyDescent="0.25">
      <c r="A2339" s="1">
        <v>44342</v>
      </c>
      <c r="B2339">
        <v>1.5756764409999999</v>
      </c>
      <c r="C2339">
        <v>5.069507E-3</v>
      </c>
      <c r="D2339">
        <v>0.148513004</v>
      </c>
      <c r="E2339">
        <v>0.78237348799999995</v>
      </c>
      <c r="F2339">
        <v>2.2561480999999999</v>
      </c>
      <c r="G2339">
        <v>3.5495352000000001E-2</v>
      </c>
      <c r="H2339">
        <v>2.1676251889999998</v>
      </c>
      <c r="I2339">
        <v>68.87</v>
      </c>
      <c r="J2339">
        <v>66.209999999999994</v>
      </c>
      <c r="K2339">
        <v>2.984</v>
      </c>
      <c r="L2339">
        <v>1901.2</v>
      </c>
      <c r="M2339">
        <v>27.853000000000002</v>
      </c>
      <c r="N2339">
        <v>4.5330000000000004</v>
      </c>
      <c r="O2339">
        <v>1200.2</v>
      </c>
      <c r="P2339">
        <v>2748.2</v>
      </c>
      <c r="Q2339">
        <v>9979</v>
      </c>
      <c r="R2339">
        <v>2402</v>
      </c>
      <c r="S2339">
        <v>2968.5</v>
      </c>
      <c r="T2339">
        <v>2177</v>
      </c>
      <c r="U2339">
        <v>17288</v>
      </c>
      <c r="V2339">
        <v>29525</v>
      </c>
      <c r="W2339">
        <v>6.2450000000000001</v>
      </c>
      <c r="X2339">
        <v>15.035</v>
      </c>
      <c r="Y2339">
        <v>6.4850000000000003</v>
      </c>
      <c r="Z2339">
        <v>383.8</v>
      </c>
      <c r="AA2339">
        <v>0.65680000000000005</v>
      </c>
      <c r="AB2339">
        <v>3.6475</v>
      </c>
      <c r="AC2339">
        <v>0.1678</v>
      </c>
      <c r="AD2339">
        <v>1.5569999999999999</v>
      </c>
      <c r="AE2339">
        <v>0.82439989999999996</v>
      </c>
      <c r="AF2339">
        <v>2422</v>
      </c>
      <c r="AG2339">
        <v>1.1704999999999999</v>
      </c>
      <c r="AH2339">
        <v>1.1645000000000001</v>
      </c>
      <c r="AI2339">
        <v>1.1527500000000002</v>
      </c>
      <c r="AJ2339">
        <v>1.365</v>
      </c>
      <c r="AK2339">
        <v>1055.032585083273</v>
      </c>
      <c r="AL2339">
        <v>2.3833531946099549</v>
      </c>
      <c r="AM2339">
        <v>711.87979856352672</v>
      </c>
    </row>
    <row r="2340" spans="1:39" x14ac:dyDescent="0.25">
      <c r="A2340" s="1">
        <v>44343</v>
      </c>
      <c r="B2340">
        <v>1.6062420610000001</v>
      </c>
      <c r="C2340">
        <v>2.5347379999999999E-3</v>
      </c>
      <c r="D2340">
        <v>0.14459319400000001</v>
      </c>
      <c r="E2340">
        <v>0.81554228100000004</v>
      </c>
      <c r="F2340">
        <v>2.2824623580000001</v>
      </c>
      <c r="G2340">
        <v>3.2959334999999999E-2</v>
      </c>
      <c r="H2340">
        <v>2.1926772589999999</v>
      </c>
      <c r="I2340">
        <v>69.459999999999994</v>
      </c>
      <c r="J2340">
        <v>66.849999999999994</v>
      </c>
      <c r="K2340">
        <v>2.9580000000000002</v>
      </c>
      <c r="L2340">
        <v>1895.7</v>
      </c>
      <c r="M2340">
        <v>27.94</v>
      </c>
      <c r="N2340">
        <v>4.6630000000000003</v>
      </c>
      <c r="O2340">
        <v>1179.0999999999999</v>
      </c>
      <c r="P2340">
        <v>2802.3</v>
      </c>
      <c r="Q2340">
        <v>10221</v>
      </c>
      <c r="R2340">
        <v>2481</v>
      </c>
      <c r="S2340">
        <v>3061</v>
      </c>
      <c r="T2340">
        <v>2202.5</v>
      </c>
      <c r="U2340">
        <v>17898</v>
      </c>
      <c r="V2340">
        <v>29910</v>
      </c>
      <c r="W2340">
        <v>6.6449999999999996</v>
      </c>
      <c r="X2340">
        <v>15.37</v>
      </c>
      <c r="Y2340">
        <v>6.7625000000000002</v>
      </c>
      <c r="Z2340">
        <v>390.3</v>
      </c>
      <c r="AA2340">
        <v>0.66810000000000003</v>
      </c>
      <c r="AB2340">
        <v>3.7275</v>
      </c>
      <c r="AC2340">
        <v>0.17120000000000002</v>
      </c>
      <c r="AD2340">
        <v>1.5534999999999999</v>
      </c>
      <c r="AE2340">
        <v>0.82609999999999995</v>
      </c>
      <c r="AF2340">
        <v>2430</v>
      </c>
      <c r="AG2340">
        <v>1.1845000000000001</v>
      </c>
      <c r="AH2340">
        <v>1.1635</v>
      </c>
      <c r="AI2340">
        <v>1.1572499999999999</v>
      </c>
      <c r="AJ2340">
        <v>1.3630000000000002</v>
      </c>
      <c r="AK2340">
        <v>1030.4347826086957</v>
      </c>
      <c r="AL2340">
        <v>2.3471059337459046</v>
      </c>
      <c r="AM2340">
        <v>734.57045812277363</v>
      </c>
    </row>
    <row r="2341" spans="1:39" x14ac:dyDescent="0.25">
      <c r="A2341" s="1">
        <v>44344</v>
      </c>
      <c r="B2341">
        <v>1.594301462</v>
      </c>
      <c r="C2341">
        <v>2.534737E-3</v>
      </c>
      <c r="D2341">
        <v>0.14067380099999999</v>
      </c>
      <c r="E2341">
        <v>0.799534619</v>
      </c>
      <c r="F2341">
        <v>2.2824335100000002</v>
      </c>
      <c r="G2341">
        <v>3.2959244999999998E-2</v>
      </c>
      <c r="H2341">
        <v>2.1955754760000001</v>
      </c>
      <c r="I2341">
        <v>69.63</v>
      </c>
      <c r="J2341">
        <v>66.319999999999993</v>
      </c>
      <c r="K2341">
        <v>2.9860000000000002</v>
      </c>
      <c r="L2341">
        <v>1902.5</v>
      </c>
      <c r="M2341">
        <v>28.013999999999999</v>
      </c>
      <c r="N2341">
        <v>4.6775000000000002</v>
      </c>
      <c r="O2341">
        <v>1182.4000000000001</v>
      </c>
      <c r="P2341">
        <v>2824.2</v>
      </c>
      <c r="Q2341">
        <v>10258</v>
      </c>
      <c r="R2341">
        <v>2483</v>
      </c>
      <c r="S2341">
        <v>3060</v>
      </c>
      <c r="T2341">
        <v>2193.5</v>
      </c>
      <c r="U2341">
        <v>18113</v>
      </c>
      <c r="V2341">
        <v>30740</v>
      </c>
      <c r="W2341">
        <v>6.5674999999999999</v>
      </c>
      <c r="X2341">
        <v>15.305</v>
      </c>
      <c r="Y2341">
        <v>6.6349999999999998</v>
      </c>
      <c r="Z2341">
        <v>395.5</v>
      </c>
      <c r="AA2341">
        <v>0.65790000000000004</v>
      </c>
      <c r="AB2341">
        <v>3.7749999999999999</v>
      </c>
      <c r="AC2341">
        <v>0.1736</v>
      </c>
      <c r="AD2341">
        <v>1.6234999999999999</v>
      </c>
      <c r="AE2341">
        <v>0.82120000000000004</v>
      </c>
      <c r="AF2341">
        <v>2412</v>
      </c>
      <c r="AG2341">
        <v>1.1865000000000001</v>
      </c>
      <c r="AH2341">
        <v>1.1587499999999999</v>
      </c>
      <c r="AI2341">
        <v>1.1725000000000001</v>
      </c>
      <c r="AJ2341">
        <v>1.5134999999999998</v>
      </c>
      <c r="AK2341">
        <v>1040.9002904162635</v>
      </c>
      <c r="AL2341">
        <v>2.3392239023501551</v>
      </c>
      <c r="AM2341">
        <v>736.38921065695843</v>
      </c>
    </row>
    <row r="2342" spans="1:39" x14ac:dyDescent="0.25">
      <c r="A2342" s="1">
        <v>44345</v>
      </c>
      <c r="B2342">
        <v>1.594301462</v>
      </c>
      <c r="C2342">
        <v>2.534737E-3</v>
      </c>
      <c r="D2342">
        <v>0.14067380099999999</v>
      </c>
      <c r="E2342">
        <v>0.799534619</v>
      </c>
      <c r="F2342">
        <v>2.2824335100000002</v>
      </c>
      <c r="G2342">
        <v>3.2959244999999998E-2</v>
      </c>
      <c r="H2342">
        <v>2.1955754760000001</v>
      </c>
      <c r="I2342">
        <v>69.63</v>
      </c>
      <c r="J2342">
        <v>66.319999999999993</v>
      </c>
      <c r="K2342">
        <v>2.9860000000000002</v>
      </c>
      <c r="L2342">
        <v>1902.5</v>
      </c>
      <c r="M2342">
        <v>28.013999999999999</v>
      </c>
      <c r="N2342">
        <v>4.6775000000000002</v>
      </c>
      <c r="O2342">
        <v>1182.4000000000001</v>
      </c>
      <c r="P2342">
        <v>2824.2</v>
      </c>
      <c r="Q2342">
        <v>10258</v>
      </c>
      <c r="R2342">
        <v>2483</v>
      </c>
      <c r="S2342">
        <v>3060</v>
      </c>
      <c r="T2342">
        <v>2193.5</v>
      </c>
      <c r="U2342">
        <v>18113</v>
      </c>
      <c r="V2342">
        <v>30740</v>
      </c>
      <c r="W2342">
        <v>6.5674999999999999</v>
      </c>
      <c r="X2342">
        <v>15.305</v>
      </c>
      <c r="Y2342">
        <v>6.6349999999999998</v>
      </c>
      <c r="Z2342">
        <v>395.5</v>
      </c>
      <c r="AA2342">
        <v>0.65790000000000004</v>
      </c>
      <c r="AB2342">
        <v>3.7749999999999999</v>
      </c>
      <c r="AC2342">
        <v>0.1736</v>
      </c>
      <c r="AD2342">
        <v>1.6234999999999999</v>
      </c>
      <c r="AE2342">
        <v>0.82120000000000004</v>
      </c>
      <c r="AF2342">
        <v>2412</v>
      </c>
      <c r="AG2342">
        <v>1.1865000000000001</v>
      </c>
      <c r="AH2342">
        <v>1.1587499999999999</v>
      </c>
      <c r="AI2342">
        <v>1.1725000000000001</v>
      </c>
      <c r="AJ2342">
        <v>1.5134999999999998</v>
      </c>
      <c r="AK2342">
        <v>1040.9002904162635</v>
      </c>
      <c r="AL2342">
        <v>2.3392239023501551</v>
      </c>
      <c r="AM2342">
        <v>736.38921065695843</v>
      </c>
    </row>
    <row r="2343" spans="1:39" x14ac:dyDescent="0.25">
      <c r="A2343" s="1">
        <v>44346</v>
      </c>
      <c r="B2343">
        <v>1.594301462</v>
      </c>
      <c r="C2343">
        <v>2.534737E-3</v>
      </c>
      <c r="D2343">
        <v>0.14067380099999999</v>
      </c>
      <c r="E2343">
        <v>0.799534619</v>
      </c>
      <c r="F2343">
        <v>2.2824335100000002</v>
      </c>
      <c r="G2343">
        <v>3.2959244999999998E-2</v>
      </c>
      <c r="H2343">
        <v>2.1955754760000001</v>
      </c>
      <c r="I2343">
        <v>69.63</v>
      </c>
      <c r="J2343">
        <v>66.319999999999993</v>
      </c>
      <c r="K2343">
        <v>2.9860000000000002</v>
      </c>
      <c r="L2343">
        <v>1902.5</v>
      </c>
      <c r="M2343">
        <v>28.013999999999999</v>
      </c>
      <c r="N2343">
        <v>4.6775000000000002</v>
      </c>
      <c r="O2343">
        <v>1182.4000000000001</v>
      </c>
      <c r="P2343">
        <v>2824.2</v>
      </c>
      <c r="Q2343">
        <v>10258</v>
      </c>
      <c r="R2343">
        <v>2483</v>
      </c>
      <c r="S2343">
        <v>3060</v>
      </c>
      <c r="T2343">
        <v>2193.5</v>
      </c>
      <c r="U2343">
        <v>18113</v>
      </c>
      <c r="V2343">
        <v>30740</v>
      </c>
      <c r="W2343">
        <v>6.5674999999999999</v>
      </c>
      <c r="X2343">
        <v>15.305</v>
      </c>
      <c r="Y2343">
        <v>6.6349999999999998</v>
      </c>
      <c r="Z2343">
        <v>395.5</v>
      </c>
      <c r="AA2343">
        <v>0.65790000000000004</v>
      </c>
      <c r="AB2343">
        <v>3.7749999999999999</v>
      </c>
      <c r="AC2343">
        <v>0.1736</v>
      </c>
      <c r="AD2343">
        <v>1.6234999999999999</v>
      </c>
      <c r="AE2343">
        <v>0.82120000000000004</v>
      </c>
      <c r="AF2343">
        <v>2412</v>
      </c>
      <c r="AG2343">
        <v>1.1865000000000001</v>
      </c>
      <c r="AH2343">
        <v>1.1587499999999999</v>
      </c>
      <c r="AI2343">
        <v>1.1725000000000001</v>
      </c>
      <c r="AJ2343">
        <v>1.5134999999999998</v>
      </c>
      <c r="AK2343">
        <v>1040.9002904162635</v>
      </c>
      <c r="AL2343">
        <v>2.3392239023501551</v>
      </c>
      <c r="AM2343">
        <v>736.38921065695843</v>
      </c>
    </row>
    <row r="2344" spans="1:39" x14ac:dyDescent="0.25">
      <c r="A2344" s="1">
        <v>44347</v>
      </c>
      <c r="B2344">
        <v>1.594301462</v>
      </c>
      <c r="C2344">
        <v>2.534737E-3</v>
      </c>
      <c r="D2344">
        <v>0.14067380099999999</v>
      </c>
      <c r="E2344">
        <v>0.799534619</v>
      </c>
      <c r="F2344">
        <v>2.2824335100000002</v>
      </c>
      <c r="G2344">
        <v>3.2959249000000003E-2</v>
      </c>
      <c r="H2344">
        <v>2.1955754760000001</v>
      </c>
      <c r="I2344">
        <v>69.319999999999993</v>
      </c>
      <c r="J2344">
        <v>66.319999999999993</v>
      </c>
      <c r="K2344">
        <v>2.9860000000000002</v>
      </c>
      <c r="L2344">
        <v>1902.5</v>
      </c>
      <c r="M2344">
        <v>28.013999999999999</v>
      </c>
      <c r="N2344">
        <v>4.6775000000000002</v>
      </c>
      <c r="O2344">
        <v>1182.4000000000001</v>
      </c>
      <c r="P2344">
        <v>2824.2</v>
      </c>
      <c r="Q2344">
        <v>10258</v>
      </c>
      <c r="R2344">
        <v>2483</v>
      </c>
      <c r="S2344">
        <v>3060</v>
      </c>
      <c r="T2344">
        <v>2193.5</v>
      </c>
      <c r="U2344">
        <v>18113</v>
      </c>
      <c r="V2344">
        <v>30740</v>
      </c>
      <c r="W2344">
        <v>6.5674999999999999</v>
      </c>
      <c r="X2344">
        <v>15.305</v>
      </c>
      <c r="Y2344">
        <v>6.6349999999999998</v>
      </c>
      <c r="Z2344">
        <v>395.5</v>
      </c>
      <c r="AA2344">
        <v>0.65790000000000004</v>
      </c>
      <c r="AB2344">
        <v>3.7749999999999999</v>
      </c>
      <c r="AC2344">
        <v>0.1736</v>
      </c>
      <c r="AD2344">
        <v>1.6234999999999999</v>
      </c>
      <c r="AE2344">
        <v>0.82120000000000004</v>
      </c>
      <c r="AF2344">
        <v>2412</v>
      </c>
      <c r="AG2344">
        <v>1.1865000000000001</v>
      </c>
      <c r="AH2344">
        <v>1.1587499999999999</v>
      </c>
      <c r="AI2344">
        <v>1.1725000000000001</v>
      </c>
      <c r="AJ2344">
        <v>1.5134999999999998</v>
      </c>
      <c r="AK2344">
        <v>975.79902032106304</v>
      </c>
      <c r="AL2344">
        <v>2.2652539276580197</v>
      </c>
      <c r="AM2344">
        <v>737.48757043420619</v>
      </c>
    </row>
    <row r="2345" spans="1:39" x14ac:dyDescent="0.25">
      <c r="A2345" s="1">
        <v>44348</v>
      </c>
      <c r="B2345">
        <v>1.6062104699999999</v>
      </c>
      <c r="C2345">
        <v>7.6043009999999999E-3</v>
      </c>
      <c r="D2345">
        <v>0.146582499</v>
      </c>
      <c r="E2345">
        <v>0.804363787</v>
      </c>
      <c r="F2345">
        <v>2.2867136000000001</v>
      </c>
      <c r="G2345">
        <v>4.0567428000000003E-2</v>
      </c>
      <c r="H2345">
        <v>2.2071778769999999</v>
      </c>
      <c r="I2345">
        <v>70.25</v>
      </c>
      <c r="J2345">
        <v>67.72</v>
      </c>
      <c r="K2345">
        <v>3.1040000000000001</v>
      </c>
      <c r="L2345">
        <v>1902.9</v>
      </c>
      <c r="M2345">
        <v>28.102</v>
      </c>
      <c r="N2345">
        <v>4.6535000000000002</v>
      </c>
      <c r="O2345">
        <v>1199.7</v>
      </c>
      <c r="P2345">
        <v>2856.7</v>
      </c>
      <c r="Q2345">
        <v>10245</v>
      </c>
      <c r="R2345">
        <v>2469</v>
      </c>
      <c r="S2345">
        <v>3064</v>
      </c>
      <c r="T2345">
        <v>2219.5</v>
      </c>
      <c r="U2345">
        <v>18130</v>
      </c>
      <c r="V2345">
        <v>30723</v>
      </c>
      <c r="W2345">
        <v>6.8875000000000002</v>
      </c>
      <c r="X2345">
        <v>15.484999999999999</v>
      </c>
      <c r="Y2345">
        <v>6.9349999999999996</v>
      </c>
      <c r="Z2345">
        <v>398.7</v>
      </c>
      <c r="AA2345">
        <v>0.67390000000000005</v>
      </c>
      <c r="AB2345">
        <v>3.8475000000000001</v>
      </c>
      <c r="AC2345">
        <v>0.1769</v>
      </c>
      <c r="AD2345">
        <v>1.6105</v>
      </c>
      <c r="AE2345">
        <v>0.84250000000000003</v>
      </c>
      <c r="AF2345">
        <v>2431</v>
      </c>
      <c r="AG2345">
        <v>1.1965000000000001</v>
      </c>
      <c r="AH2345">
        <v>1.1355</v>
      </c>
      <c r="AI2345">
        <v>1.18625</v>
      </c>
      <c r="AJ2345">
        <v>1.4915</v>
      </c>
      <c r="AK2345">
        <v>973.94255241788881</v>
      </c>
      <c r="AL2345">
        <v>2.2277046783625729</v>
      </c>
      <c r="AM2345">
        <v>744.08762758277317</v>
      </c>
    </row>
    <row r="2346" spans="1:39" x14ac:dyDescent="0.25">
      <c r="A2346" s="1">
        <v>44349</v>
      </c>
      <c r="B2346">
        <v>1.5874773259999999</v>
      </c>
      <c r="C2346">
        <v>1.2674009999999999E-2</v>
      </c>
      <c r="D2346">
        <v>0.144646794</v>
      </c>
      <c r="E2346">
        <v>0.79318010800000005</v>
      </c>
      <c r="F2346">
        <v>2.2717216009999999</v>
      </c>
      <c r="G2346">
        <v>3.5495177000000003E-2</v>
      </c>
      <c r="H2346">
        <v>2.1936275959999998</v>
      </c>
      <c r="I2346">
        <v>71.349999999999994</v>
      </c>
      <c r="J2346">
        <v>68.83</v>
      </c>
      <c r="K2346">
        <v>3.0750000000000002</v>
      </c>
      <c r="L2346">
        <v>1907.5</v>
      </c>
      <c r="M2346">
        <v>28.204000000000001</v>
      </c>
      <c r="N2346">
        <v>4.5914999999999999</v>
      </c>
      <c r="O2346">
        <v>1192.7</v>
      </c>
      <c r="P2346">
        <v>2862</v>
      </c>
      <c r="Q2346">
        <v>10147.5</v>
      </c>
      <c r="R2346">
        <v>2444</v>
      </c>
      <c r="S2346">
        <v>3082.5</v>
      </c>
      <c r="T2346">
        <v>2219.5</v>
      </c>
      <c r="U2346">
        <v>18236</v>
      </c>
      <c r="V2346">
        <v>30845</v>
      </c>
      <c r="W2346">
        <v>6.75</v>
      </c>
      <c r="X2346">
        <v>15.625</v>
      </c>
      <c r="Y2346">
        <v>6.875</v>
      </c>
      <c r="Z2346">
        <v>394</v>
      </c>
      <c r="AA2346">
        <v>0.70379999999999998</v>
      </c>
      <c r="AB2346">
        <v>3.84</v>
      </c>
      <c r="AC2346">
        <v>0.17679999999999998</v>
      </c>
      <c r="AD2346">
        <v>1.6115000000000002</v>
      </c>
      <c r="AE2346">
        <v>0.8377</v>
      </c>
      <c r="AF2346">
        <v>2426</v>
      </c>
      <c r="AG2346">
        <v>1.2015</v>
      </c>
      <c r="AH2346">
        <v>1.1712499999999999</v>
      </c>
      <c r="AI2346">
        <v>1.1825000000000001</v>
      </c>
      <c r="AJ2346">
        <v>1.52325</v>
      </c>
      <c r="AK2346">
        <v>1010.0618256758395</v>
      </c>
      <c r="AL2346">
        <v>2.1528918080642216</v>
      </c>
      <c r="AM2346">
        <v>754.0684158087015</v>
      </c>
    </row>
    <row r="2347" spans="1:39" x14ac:dyDescent="0.25">
      <c r="A2347" s="1">
        <v>44350</v>
      </c>
      <c r="B2347">
        <v>1.624965191</v>
      </c>
      <c r="C2347">
        <v>1.2674006999999999E-2</v>
      </c>
      <c r="D2347">
        <v>0.15451429799999999</v>
      </c>
      <c r="E2347">
        <v>0.83972191799999996</v>
      </c>
      <c r="F2347">
        <v>2.2960073950000002</v>
      </c>
      <c r="G2347">
        <v>3.8031213000000001E-2</v>
      </c>
      <c r="H2347">
        <v>2.2188031669999999</v>
      </c>
      <c r="I2347">
        <v>71.31</v>
      </c>
      <c r="J2347">
        <v>68.81</v>
      </c>
      <c r="K2347">
        <v>3.0409999999999999</v>
      </c>
      <c r="L2347">
        <v>1871.2</v>
      </c>
      <c r="M2347">
        <v>27.477</v>
      </c>
      <c r="N2347">
        <v>4.4630000000000001</v>
      </c>
      <c r="O2347">
        <v>1162.5</v>
      </c>
      <c r="P2347">
        <v>2822.7</v>
      </c>
      <c r="Q2347">
        <v>9788.5</v>
      </c>
      <c r="R2347">
        <v>2405</v>
      </c>
      <c r="S2347">
        <v>2984.5</v>
      </c>
      <c r="T2347">
        <v>2173</v>
      </c>
      <c r="U2347">
        <v>17891</v>
      </c>
      <c r="V2347">
        <v>29986</v>
      </c>
      <c r="W2347">
        <v>6.62</v>
      </c>
      <c r="X2347">
        <v>15.4925</v>
      </c>
      <c r="Y2347">
        <v>6.7625000000000002</v>
      </c>
      <c r="Z2347">
        <v>391.6</v>
      </c>
      <c r="AA2347">
        <v>0.68849999999999989</v>
      </c>
      <c r="AB2347">
        <v>3.8</v>
      </c>
      <c r="AC2347">
        <v>0.17430000000000001</v>
      </c>
      <c r="AD2347">
        <v>1.5759999999999998</v>
      </c>
      <c r="AE2347">
        <v>0.84209999999999996</v>
      </c>
      <c r="AF2347">
        <v>2415</v>
      </c>
      <c r="AG2347">
        <v>1.2124999999999999</v>
      </c>
      <c r="AH2347">
        <v>1.1677500000000001</v>
      </c>
      <c r="AI2347">
        <v>1.1937500000000001</v>
      </c>
      <c r="AJ2347">
        <v>1.5294999999999999</v>
      </c>
      <c r="AK2347">
        <v>1033.3874839366681</v>
      </c>
      <c r="AL2347">
        <v>2.1935074356184256</v>
      </c>
      <c r="AM2347">
        <v>734.70398810998267</v>
      </c>
    </row>
    <row r="2348" spans="1:39" x14ac:dyDescent="0.25">
      <c r="A2348" s="1">
        <v>44351</v>
      </c>
      <c r="B2348">
        <v>1.5534409280000001</v>
      </c>
      <c r="C2348">
        <v>1.2673993999999999E-2</v>
      </c>
      <c r="D2348">
        <v>0.14475479699999999</v>
      </c>
      <c r="E2348">
        <v>0.778833628</v>
      </c>
      <c r="F2348">
        <v>2.2313055990000001</v>
      </c>
      <c r="G2348">
        <v>3.8031126999999998E-2</v>
      </c>
      <c r="H2348">
        <v>2.1454844469999999</v>
      </c>
      <c r="I2348">
        <v>71.89</v>
      </c>
      <c r="J2348">
        <v>69.62</v>
      </c>
      <c r="K2348">
        <v>3.097</v>
      </c>
      <c r="L2348">
        <v>1889.8</v>
      </c>
      <c r="M2348">
        <v>27.896000000000001</v>
      </c>
      <c r="N2348">
        <v>4.5289999999999999</v>
      </c>
      <c r="O2348">
        <v>1164.4000000000001</v>
      </c>
      <c r="P2348">
        <v>2837.9</v>
      </c>
      <c r="Q2348">
        <v>9955</v>
      </c>
      <c r="R2348">
        <v>2455</v>
      </c>
      <c r="S2348">
        <v>3010.5</v>
      </c>
      <c r="T2348">
        <v>2136</v>
      </c>
      <c r="U2348">
        <v>18020</v>
      </c>
      <c r="V2348">
        <v>30865</v>
      </c>
      <c r="W2348">
        <v>6.8274999999999997</v>
      </c>
      <c r="X2348">
        <v>15.8375</v>
      </c>
      <c r="Y2348">
        <v>6.8775000000000004</v>
      </c>
      <c r="Z2348">
        <v>396.2</v>
      </c>
      <c r="AA2348">
        <v>0.71340000000000003</v>
      </c>
      <c r="AB2348">
        <v>3.9474999999999998</v>
      </c>
      <c r="AC2348">
        <v>0.17710000000000001</v>
      </c>
      <c r="AD2348">
        <v>1.6165</v>
      </c>
      <c r="AE2348">
        <v>0.85799999999999998</v>
      </c>
      <c r="AF2348">
        <v>2409</v>
      </c>
      <c r="AG2348">
        <v>1.2215</v>
      </c>
      <c r="AH2348">
        <v>1.16825</v>
      </c>
      <c r="AI2348">
        <v>1.1950000000000001</v>
      </c>
      <c r="AJ2348">
        <v>1.4992500000000002</v>
      </c>
      <c r="AK2348">
        <v>1024.7093023255813</v>
      </c>
      <c r="AL2348">
        <v>2.2831050228310499</v>
      </c>
      <c r="AM2348">
        <v>748.55156431054468</v>
      </c>
    </row>
    <row r="2349" spans="1:39" x14ac:dyDescent="0.25">
      <c r="A2349" s="1">
        <v>44352</v>
      </c>
      <c r="B2349">
        <v>1.5534409280000001</v>
      </c>
      <c r="C2349">
        <v>1.2673993999999999E-2</v>
      </c>
      <c r="D2349">
        <v>0.14475479699999999</v>
      </c>
      <c r="E2349">
        <v>0.778833628</v>
      </c>
      <c r="F2349">
        <v>2.2313055990000001</v>
      </c>
      <c r="G2349">
        <v>3.8031126999999998E-2</v>
      </c>
      <c r="H2349">
        <v>2.1454844469999999</v>
      </c>
      <c r="I2349">
        <v>71.89</v>
      </c>
      <c r="J2349">
        <v>69.62</v>
      </c>
      <c r="K2349">
        <v>3.097</v>
      </c>
      <c r="L2349">
        <v>1889.8</v>
      </c>
      <c r="M2349">
        <v>27.896000000000001</v>
      </c>
      <c r="N2349">
        <v>4.5289999999999999</v>
      </c>
      <c r="O2349">
        <v>1164.4000000000001</v>
      </c>
      <c r="P2349">
        <v>2837.9</v>
      </c>
      <c r="Q2349">
        <v>9955</v>
      </c>
      <c r="R2349">
        <v>2455</v>
      </c>
      <c r="S2349">
        <v>3010.5</v>
      </c>
      <c r="T2349">
        <v>2136</v>
      </c>
      <c r="U2349">
        <v>18020</v>
      </c>
      <c r="V2349">
        <v>30865</v>
      </c>
      <c r="W2349">
        <v>6.8274999999999997</v>
      </c>
      <c r="X2349">
        <v>15.8375</v>
      </c>
      <c r="Y2349">
        <v>6.8775000000000004</v>
      </c>
      <c r="Z2349">
        <v>396.2</v>
      </c>
      <c r="AA2349">
        <v>0.71340000000000003</v>
      </c>
      <c r="AB2349">
        <v>3.9474999999999998</v>
      </c>
      <c r="AC2349">
        <v>0.17710000000000001</v>
      </c>
      <c r="AD2349">
        <v>1.6165</v>
      </c>
      <c r="AE2349">
        <v>0.85799999999999998</v>
      </c>
      <c r="AF2349">
        <v>2409</v>
      </c>
      <c r="AG2349">
        <v>1.2215</v>
      </c>
      <c r="AH2349">
        <v>1.16825</v>
      </c>
      <c r="AI2349">
        <v>1.1950000000000001</v>
      </c>
      <c r="AJ2349">
        <v>1.4992500000000002</v>
      </c>
      <c r="AK2349">
        <v>1024.7093023255813</v>
      </c>
      <c r="AL2349">
        <v>2.2831050228310499</v>
      </c>
      <c r="AM2349">
        <v>748.55156431054468</v>
      </c>
    </row>
    <row r="2350" spans="1:39" x14ac:dyDescent="0.25">
      <c r="A2350" s="1">
        <v>44353</v>
      </c>
      <c r="B2350">
        <v>1.5534409280000001</v>
      </c>
      <c r="C2350">
        <v>1.2673993999999999E-2</v>
      </c>
      <c r="D2350">
        <v>0.14475479699999999</v>
      </c>
      <c r="E2350">
        <v>0.778833628</v>
      </c>
      <c r="F2350">
        <v>2.2313055990000001</v>
      </c>
      <c r="G2350">
        <v>3.8031126999999998E-2</v>
      </c>
      <c r="H2350">
        <v>2.1454844469999999</v>
      </c>
      <c r="I2350">
        <v>71.89</v>
      </c>
      <c r="J2350">
        <v>69.62</v>
      </c>
      <c r="K2350">
        <v>3.097</v>
      </c>
      <c r="L2350">
        <v>1889.8</v>
      </c>
      <c r="M2350">
        <v>27.896000000000001</v>
      </c>
      <c r="N2350">
        <v>4.5289999999999999</v>
      </c>
      <c r="O2350">
        <v>1164.4000000000001</v>
      </c>
      <c r="P2350">
        <v>2837.9</v>
      </c>
      <c r="Q2350">
        <v>9955</v>
      </c>
      <c r="R2350">
        <v>2455</v>
      </c>
      <c r="S2350">
        <v>3010.5</v>
      </c>
      <c r="T2350">
        <v>2136</v>
      </c>
      <c r="U2350">
        <v>18020</v>
      </c>
      <c r="V2350">
        <v>30865</v>
      </c>
      <c r="W2350">
        <v>6.8274999999999997</v>
      </c>
      <c r="X2350">
        <v>15.8375</v>
      </c>
      <c r="Y2350">
        <v>6.8775000000000004</v>
      </c>
      <c r="Z2350">
        <v>396.2</v>
      </c>
      <c r="AA2350">
        <v>0.71340000000000003</v>
      </c>
      <c r="AB2350">
        <v>3.9474999999999998</v>
      </c>
      <c r="AC2350">
        <v>0.17710000000000001</v>
      </c>
      <c r="AD2350">
        <v>1.6165</v>
      </c>
      <c r="AE2350">
        <v>0.85799999999999998</v>
      </c>
      <c r="AF2350">
        <v>2409</v>
      </c>
      <c r="AG2350">
        <v>1.2215</v>
      </c>
      <c r="AH2350">
        <v>1.16825</v>
      </c>
      <c r="AI2350">
        <v>1.1950000000000001</v>
      </c>
      <c r="AJ2350">
        <v>1.4992500000000002</v>
      </c>
      <c r="AK2350">
        <v>1024.7093023255813</v>
      </c>
      <c r="AL2350">
        <v>2.2831050228310499</v>
      </c>
      <c r="AM2350">
        <v>748.55156431054468</v>
      </c>
    </row>
    <row r="2351" spans="1:39" x14ac:dyDescent="0.25">
      <c r="A2351" s="1">
        <v>44354</v>
      </c>
      <c r="B2351">
        <v>1.5687075850000001</v>
      </c>
      <c r="C2351">
        <v>1.7743800000000001E-2</v>
      </c>
      <c r="D2351">
        <v>0.15467689900000001</v>
      </c>
      <c r="E2351">
        <v>0.793292522</v>
      </c>
      <c r="F2351">
        <v>2.2468318940000001</v>
      </c>
      <c r="G2351">
        <v>4.5639778999999998E-2</v>
      </c>
      <c r="H2351">
        <v>2.164666414</v>
      </c>
      <c r="I2351">
        <v>71.489999999999995</v>
      </c>
      <c r="J2351">
        <v>69.23</v>
      </c>
      <c r="K2351">
        <v>3.07</v>
      </c>
      <c r="L2351">
        <v>1896.8</v>
      </c>
      <c r="M2351">
        <v>28.018000000000001</v>
      </c>
      <c r="N2351">
        <v>4.5265000000000004</v>
      </c>
      <c r="O2351">
        <v>1174.8</v>
      </c>
      <c r="P2351">
        <v>2833.4</v>
      </c>
      <c r="Q2351">
        <v>9900.5</v>
      </c>
      <c r="R2351">
        <v>2426</v>
      </c>
      <c r="S2351">
        <v>2999.5</v>
      </c>
      <c r="T2351">
        <v>2153</v>
      </c>
      <c r="U2351">
        <v>17892</v>
      </c>
      <c r="V2351">
        <v>30525</v>
      </c>
      <c r="W2351">
        <v>6.7925000000000004</v>
      </c>
      <c r="X2351">
        <v>15.602499999999999</v>
      </c>
      <c r="Y2351">
        <v>6.8</v>
      </c>
      <c r="Z2351">
        <v>386.9</v>
      </c>
      <c r="AA2351">
        <v>0.70829999999999993</v>
      </c>
      <c r="AB2351">
        <v>4.0225</v>
      </c>
      <c r="AC2351">
        <v>0.17379999999999998</v>
      </c>
      <c r="AD2351">
        <v>1.6015000000000001</v>
      </c>
      <c r="AE2351">
        <v>0.84360000000000002</v>
      </c>
      <c r="AF2351">
        <v>2350</v>
      </c>
      <c r="AG2351">
        <v>1.254</v>
      </c>
      <c r="AH2351">
        <v>1.16225</v>
      </c>
      <c r="AI2351">
        <v>1.1990000000000001</v>
      </c>
      <c r="AJ2351">
        <v>1.5019999999999998</v>
      </c>
      <c r="AK2351">
        <v>1024.7093023255813</v>
      </c>
      <c r="AL2351">
        <v>2.2675695461200589</v>
      </c>
      <c r="AM2351">
        <v>731.61429400547217</v>
      </c>
    </row>
    <row r="2352" spans="1:39" x14ac:dyDescent="0.25">
      <c r="A2352" s="1">
        <v>44355</v>
      </c>
      <c r="B2352">
        <v>1.533052087</v>
      </c>
      <c r="C2352">
        <v>2.2813811999999999E-2</v>
      </c>
      <c r="D2352">
        <v>0.15075409400000001</v>
      </c>
      <c r="E2352">
        <v>0.77244371199999995</v>
      </c>
      <c r="F2352">
        <v>2.2151098249999999</v>
      </c>
      <c r="G2352">
        <v>4.0567196999999999E-2</v>
      </c>
      <c r="H2352">
        <v>2.134929895</v>
      </c>
      <c r="I2352">
        <v>72.22</v>
      </c>
      <c r="J2352">
        <v>70.05</v>
      </c>
      <c r="K2352">
        <v>3.1280000000000001</v>
      </c>
      <c r="L2352">
        <v>1892.2</v>
      </c>
      <c r="M2352">
        <v>27.731000000000002</v>
      </c>
      <c r="N2352">
        <v>4.556</v>
      </c>
      <c r="O2352">
        <v>1162.5</v>
      </c>
      <c r="P2352">
        <v>2802.6</v>
      </c>
      <c r="Q2352">
        <v>9964</v>
      </c>
      <c r="R2352">
        <v>2452.5</v>
      </c>
      <c r="S2352">
        <v>3016.5</v>
      </c>
      <c r="T2352">
        <v>2183.5</v>
      </c>
      <c r="U2352">
        <v>17942</v>
      </c>
      <c r="V2352">
        <v>31223</v>
      </c>
      <c r="W2352">
        <v>6.8</v>
      </c>
      <c r="X2352">
        <v>15.8</v>
      </c>
      <c r="Y2352">
        <v>6.85</v>
      </c>
      <c r="Z2352">
        <v>389.8</v>
      </c>
      <c r="AA2352">
        <v>0.7208</v>
      </c>
      <c r="AB2352">
        <v>4.08</v>
      </c>
      <c r="AC2352">
        <v>0.17710000000000001</v>
      </c>
      <c r="AD2352">
        <v>1.577</v>
      </c>
      <c r="AE2352">
        <v>0.85140000000000005</v>
      </c>
      <c r="AF2352">
        <v>2375</v>
      </c>
      <c r="AG2352">
        <v>1.2729999999999999</v>
      </c>
      <c r="AH2352">
        <v>1.1672499999999999</v>
      </c>
      <c r="AI2352">
        <v>1.2070000000000001</v>
      </c>
      <c r="AJ2352">
        <v>1.4924999999999999</v>
      </c>
      <c r="AK2352">
        <v>1013.9970404871067</v>
      </c>
      <c r="AL2352">
        <v>2.2367339483057815</v>
      </c>
      <c r="AM2352">
        <v>714.94632535094956</v>
      </c>
    </row>
    <row r="2353" spans="1:39" x14ac:dyDescent="0.25">
      <c r="A2353" s="1">
        <v>44356</v>
      </c>
      <c r="B2353">
        <v>1.4907548429999999</v>
      </c>
      <c r="C2353">
        <v>1.7743842999999999E-2</v>
      </c>
      <c r="D2353">
        <v>0.1547589</v>
      </c>
      <c r="E2353">
        <v>0.74999260899999998</v>
      </c>
      <c r="F2353">
        <v>2.1683712009999998</v>
      </c>
      <c r="G2353">
        <v>4.0567167000000001E-2</v>
      </c>
      <c r="H2353">
        <v>2.0920536520000002</v>
      </c>
      <c r="I2353">
        <v>72.22</v>
      </c>
      <c r="J2353">
        <v>69.959999999999994</v>
      </c>
      <c r="K2353">
        <v>3.129</v>
      </c>
      <c r="L2353">
        <v>1893.2</v>
      </c>
      <c r="M2353">
        <v>28.001999999999999</v>
      </c>
      <c r="N2353">
        <v>4.5309999999999997</v>
      </c>
      <c r="O2353">
        <v>1151.8</v>
      </c>
      <c r="P2353">
        <v>2770</v>
      </c>
      <c r="Q2353">
        <v>9978.5</v>
      </c>
      <c r="R2353">
        <v>2458.5</v>
      </c>
      <c r="S2353">
        <v>3019</v>
      </c>
      <c r="T2353">
        <v>2199</v>
      </c>
      <c r="U2353">
        <v>18136</v>
      </c>
      <c r="V2353">
        <v>31209</v>
      </c>
      <c r="W2353">
        <v>6.9074999999999998</v>
      </c>
      <c r="X2353">
        <v>15.625</v>
      </c>
      <c r="Y2353">
        <v>6.8224999999999998</v>
      </c>
      <c r="Z2353">
        <v>386.4</v>
      </c>
      <c r="AA2353">
        <v>0.71589999999999998</v>
      </c>
      <c r="AB2353">
        <v>3.96</v>
      </c>
      <c r="AC2353">
        <v>0.17730000000000001</v>
      </c>
      <c r="AD2353">
        <v>1.5719999999999998</v>
      </c>
      <c r="AE2353">
        <v>0.86620000000000008</v>
      </c>
      <c r="AF2353">
        <v>2348</v>
      </c>
      <c r="AG2353">
        <v>1.2865</v>
      </c>
      <c r="AH2353">
        <v>1.1740000000000002</v>
      </c>
      <c r="AI2353">
        <v>1.2195</v>
      </c>
      <c r="AJ2353">
        <v>1.48275</v>
      </c>
      <c r="AK2353">
        <v>993.4900893898174</v>
      </c>
      <c r="AL2353">
        <v>2.2617419060647515</v>
      </c>
      <c r="AM2353">
        <v>713.28324940146945</v>
      </c>
    </row>
    <row r="2354" spans="1:39" x14ac:dyDescent="0.25">
      <c r="A2354" s="1">
        <v>44357</v>
      </c>
      <c r="B2354">
        <v>1.431824446</v>
      </c>
      <c r="C2354">
        <v>2.0278791000000001E-2</v>
      </c>
      <c r="D2354">
        <v>0.14287720600000001</v>
      </c>
      <c r="E2354">
        <v>0.71152752600000002</v>
      </c>
      <c r="F2354">
        <v>2.1269986630000002</v>
      </c>
      <c r="G2354">
        <v>4.0567133999999998E-2</v>
      </c>
      <c r="H2354">
        <v>2.0429260729999998</v>
      </c>
      <c r="I2354">
        <v>72.52</v>
      </c>
      <c r="J2354">
        <v>70.290000000000006</v>
      </c>
      <c r="K2354">
        <v>3.149</v>
      </c>
      <c r="L2354">
        <v>1894.2</v>
      </c>
      <c r="M2354">
        <v>28.030999999999999</v>
      </c>
      <c r="N2354">
        <v>4.4850000000000003</v>
      </c>
      <c r="O2354">
        <v>1146</v>
      </c>
      <c r="P2354">
        <v>2774.7</v>
      </c>
      <c r="Q2354">
        <v>9890</v>
      </c>
      <c r="R2354">
        <v>2476</v>
      </c>
      <c r="S2354">
        <v>2995</v>
      </c>
      <c r="T2354">
        <v>2174.5</v>
      </c>
      <c r="U2354">
        <v>18283</v>
      </c>
      <c r="V2354">
        <v>31195</v>
      </c>
      <c r="W2354">
        <v>6.99</v>
      </c>
      <c r="X2354">
        <v>15.44</v>
      </c>
      <c r="Y2354">
        <v>6.8375000000000004</v>
      </c>
      <c r="Z2354">
        <v>381.6</v>
      </c>
      <c r="AA2354">
        <v>0.70459999999999989</v>
      </c>
      <c r="AB2354">
        <v>3.8824999999999998</v>
      </c>
      <c r="AC2354">
        <v>0.17660000000000001</v>
      </c>
      <c r="AD2354">
        <v>1.587</v>
      </c>
      <c r="AE2354">
        <v>0.87360000000000004</v>
      </c>
      <c r="AF2354">
        <v>2383</v>
      </c>
      <c r="AG2354">
        <v>1.276</v>
      </c>
      <c r="AH2354">
        <v>1.1757500000000001</v>
      </c>
      <c r="AI2354">
        <v>1.2244999999999999</v>
      </c>
      <c r="AJ2354">
        <v>1.484</v>
      </c>
      <c r="AK2354">
        <v>983.00970873786412</v>
      </c>
      <c r="AL2354">
        <v>2.2562368637485148</v>
      </c>
      <c r="AM2354">
        <v>721.33046500082742</v>
      </c>
    </row>
    <row r="2355" spans="1:39" x14ac:dyDescent="0.25">
      <c r="A2355" s="1">
        <v>44358</v>
      </c>
      <c r="B2355">
        <v>1.4518431430000001</v>
      </c>
      <c r="C2355">
        <v>2.0278757000000001E-2</v>
      </c>
      <c r="D2355">
        <v>0.146942094</v>
      </c>
      <c r="E2355">
        <v>0.73874461700000005</v>
      </c>
      <c r="F2355">
        <v>2.1379351619999998</v>
      </c>
      <c r="G2355">
        <v>4.5639537000000001E-2</v>
      </c>
      <c r="H2355">
        <v>2.060751915</v>
      </c>
      <c r="I2355">
        <v>72.689989999999995</v>
      </c>
      <c r="J2355">
        <v>70.91</v>
      </c>
      <c r="K2355">
        <v>3.2959999999999998</v>
      </c>
      <c r="L2355">
        <v>1877.4</v>
      </c>
      <c r="M2355">
        <v>28.146000000000001</v>
      </c>
      <c r="N2355">
        <v>4.5374999999999996</v>
      </c>
      <c r="O2355">
        <v>1151.0999999999999</v>
      </c>
      <c r="P2355">
        <v>2777.7</v>
      </c>
      <c r="Q2355">
        <v>10003.5</v>
      </c>
      <c r="R2355">
        <v>2464.5</v>
      </c>
      <c r="S2355">
        <v>3044.5</v>
      </c>
      <c r="T2355">
        <v>2205</v>
      </c>
      <c r="U2355">
        <v>18227</v>
      </c>
      <c r="V2355">
        <v>31570</v>
      </c>
      <c r="W2355">
        <v>6.8449999999999998</v>
      </c>
      <c r="X2355">
        <v>15.085000000000001</v>
      </c>
      <c r="Y2355">
        <v>6.8075000000000001</v>
      </c>
      <c r="Z2355">
        <v>383.3</v>
      </c>
      <c r="AA2355">
        <v>0.66980000000000006</v>
      </c>
      <c r="AB2355">
        <v>3.8125</v>
      </c>
      <c r="AC2355">
        <v>0.1754</v>
      </c>
      <c r="AD2355">
        <v>1.5744999999999998</v>
      </c>
      <c r="AE2355">
        <v>0.87</v>
      </c>
      <c r="AF2355">
        <v>2350</v>
      </c>
      <c r="AG2355">
        <v>1.21</v>
      </c>
      <c r="AH2355">
        <v>1.1870000000000001</v>
      </c>
      <c r="AI2355">
        <v>1.22675</v>
      </c>
      <c r="AJ2355">
        <v>1.5117500000000001</v>
      </c>
      <c r="AK2355">
        <v>939.08938261991091</v>
      </c>
      <c r="AL2355">
        <v>2.2381256267663412</v>
      </c>
      <c r="AM2355">
        <v>716.04735284445906</v>
      </c>
    </row>
    <row r="2356" spans="1:39" x14ac:dyDescent="0.25">
      <c r="A2356" s="1">
        <v>44359</v>
      </c>
      <c r="B2356">
        <v>1.4518431430000001</v>
      </c>
      <c r="C2356">
        <v>2.0278757000000001E-2</v>
      </c>
      <c r="D2356">
        <v>0.146942094</v>
      </c>
      <c r="E2356">
        <v>0.73874461700000005</v>
      </c>
      <c r="F2356">
        <v>2.1379351619999998</v>
      </c>
      <c r="G2356">
        <v>4.5639537000000001E-2</v>
      </c>
      <c r="H2356">
        <v>2.060751915</v>
      </c>
      <c r="I2356">
        <v>72.689989999999995</v>
      </c>
      <c r="J2356">
        <v>70.91</v>
      </c>
      <c r="K2356">
        <v>3.2959999999999998</v>
      </c>
      <c r="L2356">
        <v>1877.4</v>
      </c>
      <c r="M2356">
        <v>28.146000000000001</v>
      </c>
      <c r="N2356">
        <v>4.5374999999999996</v>
      </c>
      <c r="O2356">
        <v>1151.0999999999999</v>
      </c>
      <c r="P2356">
        <v>2777.7</v>
      </c>
      <c r="Q2356">
        <v>10003.5</v>
      </c>
      <c r="R2356">
        <v>2464.5</v>
      </c>
      <c r="S2356">
        <v>3044.5</v>
      </c>
      <c r="T2356">
        <v>2205</v>
      </c>
      <c r="U2356">
        <v>18227</v>
      </c>
      <c r="V2356">
        <v>31570</v>
      </c>
      <c r="W2356">
        <v>6.8449999999999998</v>
      </c>
      <c r="X2356">
        <v>15.085000000000001</v>
      </c>
      <c r="Y2356">
        <v>6.8075000000000001</v>
      </c>
      <c r="Z2356">
        <v>383.3</v>
      </c>
      <c r="AA2356">
        <v>0.66980000000000006</v>
      </c>
      <c r="AB2356">
        <v>3.8125</v>
      </c>
      <c r="AC2356">
        <v>0.1754</v>
      </c>
      <c r="AD2356">
        <v>1.5744999999999998</v>
      </c>
      <c r="AE2356">
        <v>0.87</v>
      </c>
      <c r="AF2356">
        <v>2350</v>
      </c>
      <c r="AG2356">
        <v>1.21</v>
      </c>
      <c r="AH2356">
        <v>1.1870000000000001</v>
      </c>
      <c r="AI2356">
        <v>1.22675</v>
      </c>
      <c r="AJ2356">
        <v>1.5117500000000001</v>
      </c>
      <c r="AK2356">
        <v>939.08938261991091</v>
      </c>
      <c r="AL2356">
        <v>2.2381256267663412</v>
      </c>
      <c r="AM2356">
        <v>716.04735284445906</v>
      </c>
    </row>
    <row r="2357" spans="1:39" x14ac:dyDescent="0.25">
      <c r="A2357" s="1">
        <v>44360</v>
      </c>
      <c r="B2357">
        <v>1.4518431430000001</v>
      </c>
      <c r="C2357">
        <v>2.0278757000000001E-2</v>
      </c>
      <c r="D2357">
        <v>0.146942094</v>
      </c>
      <c r="E2357">
        <v>0.73874461700000005</v>
      </c>
      <c r="F2357">
        <v>2.1379351619999998</v>
      </c>
      <c r="G2357">
        <v>4.5639537000000001E-2</v>
      </c>
      <c r="H2357">
        <v>2.060751915</v>
      </c>
      <c r="I2357">
        <v>72.689989999999995</v>
      </c>
      <c r="J2357">
        <v>70.91</v>
      </c>
      <c r="K2357">
        <v>3.2959999999999998</v>
      </c>
      <c r="L2357">
        <v>1877.4</v>
      </c>
      <c r="M2357">
        <v>28.146000000000001</v>
      </c>
      <c r="N2357">
        <v>4.5374999999999996</v>
      </c>
      <c r="O2357">
        <v>1151.0999999999999</v>
      </c>
      <c r="P2357">
        <v>2777.7</v>
      </c>
      <c r="Q2357">
        <v>10003.5</v>
      </c>
      <c r="R2357">
        <v>2464.5</v>
      </c>
      <c r="S2357">
        <v>3044.5</v>
      </c>
      <c r="T2357">
        <v>2205</v>
      </c>
      <c r="U2357">
        <v>18227</v>
      </c>
      <c r="V2357">
        <v>31570</v>
      </c>
      <c r="W2357">
        <v>6.8449999999999998</v>
      </c>
      <c r="X2357">
        <v>15.085000000000001</v>
      </c>
      <c r="Y2357">
        <v>6.8075000000000001</v>
      </c>
      <c r="Z2357">
        <v>383.3</v>
      </c>
      <c r="AA2357">
        <v>0.66980000000000006</v>
      </c>
      <c r="AB2357">
        <v>3.8125</v>
      </c>
      <c r="AC2357">
        <v>0.1754</v>
      </c>
      <c r="AD2357">
        <v>1.5744999999999998</v>
      </c>
      <c r="AE2357">
        <v>0.87</v>
      </c>
      <c r="AF2357">
        <v>2350</v>
      </c>
      <c r="AG2357">
        <v>1.21</v>
      </c>
      <c r="AH2357">
        <v>1.1870000000000001</v>
      </c>
      <c r="AI2357">
        <v>1.22675</v>
      </c>
      <c r="AJ2357">
        <v>1.5117500000000001</v>
      </c>
      <c r="AK2357">
        <v>939.08938261991091</v>
      </c>
      <c r="AL2357">
        <v>2.2381256267663412</v>
      </c>
      <c r="AM2357">
        <v>716.04735284445906</v>
      </c>
    </row>
    <row r="2358" spans="1:39" x14ac:dyDescent="0.25">
      <c r="A2358" s="1">
        <v>44361</v>
      </c>
      <c r="B2358">
        <v>1.493958592</v>
      </c>
      <c r="C2358">
        <v>1.2673989E-2</v>
      </c>
      <c r="D2358">
        <v>0.156964406</v>
      </c>
      <c r="E2358">
        <v>0.78217351400000001</v>
      </c>
      <c r="F2358">
        <v>2.1821928019999999</v>
      </c>
      <c r="G2358">
        <v>4.5639496000000002E-2</v>
      </c>
      <c r="H2358">
        <v>2.105266571</v>
      </c>
      <c r="I2358">
        <v>72.86</v>
      </c>
      <c r="J2358">
        <v>70.88</v>
      </c>
      <c r="K2358">
        <v>3.3519999999999999</v>
      </c>
      <c r="L2358">
        <v>1864</v>
      </c>
      <c r="M2358">
        <v>28.039000000000001</v>
      </c>
      <c r="N2358">
        <v>4.5270000000000001</v>
      </c>
      <c r="O2358">
        <v>1165.3</v>
      </c>
      <c r="P2358">
        <v>2753.6</v>
      </c>
      <c r="Q2358">
        <v>9971.5</v>
      </c>
      <c r="R2358">
        <v>2494</v>
      </c>
      <c r="S2358">
        <v>3044.5</v>
      </c>
      <c r="T2358">
        <v>2211</v>
      </c>
      <c r="U2358">
        <v>18480</v>
      </c>
      <c r="V2358">
        <v>31651</v>
      </c>
      <c r="W2358">
        <v>6.5925000000000002</v>
      </c>
      <c r="X2358">
        <v>14.7225</v>
      </c>
      <c r="Y2358">
        <v>6.7450000000000001</v>
      </c>
      <c r="Z2358">
        <v>373.9</v>
      </c>
      <c r="AA2358">
        <v>0.65959999999999996</v>
      </c>
      <c r="AB2358">
        <v>3.6875</v>
      </c>
      <c r="AC2358">
        <v>0.1729</v>
      </c>
      <c r="AD2358">
        <v>1.5409999999999999</v>
      </c>
      <c r="AE2358">
        <v>0.84950000000000003</v>
      </c>
      <c r="AF2358">
        <v>2396</v>
      </c>
      <c r="AG2358">
        <v>1.1765000000000001</v>
      </c>
      <c r="AH2358">
        <v>1.1937500000000001</v>
      </c>
      <c r="AI2358">
        <v>1.22875</v>
      </c>
      <c r="AJ2358">
        <v>1.546</v>
      </c>
      <c r="AK2358">
        <v>865.03171863986586</v>
      </c>
      <c r="AL2358">
        <v>2.2459552808580256</v>
      </c>
      <c r="AM2358">
        <v>703.03878777896739</v>
      </c>
    </row>
    <row r="2359" spans="1:39" x14ac:dyDescent="0.25">
      <c r="A2359" s="1">
        <v>44362</v>
      </c>
      <c r="B2359">
        <v>1.4922341109999999</v>
      </c>
      <c r="C2359">
        <v>1.2674015E-2</v>
      </c>
      <c r="D2359">
        <v>0.163013607</v>
      </c>
      <c r="E2359">
        <v>0.78057879200000002</v>
      </c>
      <c r="F2359">
        <v>2.186357498</v>
      </c>
      <c r="G2359">
        <v>5.5785480999999998E-2</v>
      </c>
      <c r="H2359">
        <v>2.104297876</v>
      </c>
      <c r="I2359">
        <v>73.989999999999995</v>
      </c>
      <c r="J2359">
        <v>72.12</v>
      </c>
      <c r="K2359">
        <v>3.24</v>
      </c>
      <c r="L2359">
        <v>1854.5</v>
      </c>
      <c r="M2359">
        <v>27.693000000000001</v>
      </c>
      <c r="N2359">
        <v>4.3330000000000002</v>
      </c>
      <c r="O2359">
        <v>1148.5999999999999</v>
      </c>
      <c r="P2359">
        <v>2761.8</v>
      </c>
      <c r="Q2359">
        <v>9569.5</v>
      </c>
      <c r="R2359">
        <v>2467</v>
      </c>
      <c r="S2359">
        <v>3029</v>
      </c>
      <c r="T2359">
        <v>2175.5</v>
      </c>
      <c r="U2359">
        <v>17739</v>
      </c>
      <c r="V2359">
        <v>31463</v>
      </c>
      <c r="W2359">
        <v>6.6749999999999998</v>
      </c>
      <c r="X2359">
        <v>14.657500000000001</v>
      </c>
      <c r="Y2359">
        <v>6.6150000000000002</v>
      </c>
      <c r="Z2359">
        <v>372.4</v>
      </c>
      <c r="AA2359">
        <v>0.65569999999999995</v>
      </c>
      <c r="AB2359">
        <v>3.6549999999999998</v>
      </c>
      <c r="AC2359">
        <v>0.17050000000000001</v>
      </c>
      <c r="AD2359">
        <v>1.5119999999999998</v>
      </c>
      <c r="AE2359">
        <v>0.8528</v>
      </c>
      <c r="AF2359">
        <v>2373</v>
      </c>
      <c r="AG2359">
        <v>1.167</v>
      </c>
      <c r="AH2359">
        <v>1.21225</v>
      </c>
      <c r="AI2359">
        <v>1.1850000000000001</v>
      </c>
      <c r="AJ2359">
        <v>1.5682499999999999</v>
      </c>
      <c r="AK2359">
        <v>864.40142812037016</v>
      </c>
      <c r="AL2359">
        <v>2.2513849786577058</v>
      </c>
      <c r="AM2359">
        <v>693.36065573770497</v>
      </c>
    </row>
    <row r="2360" spans="1:39" x14ac:dyDescent="0.25">
      <c r="A2360" s="1">
        <v>44363</v>
      </c>
      <c r="B2360">
        <v>1.575384736</v>
      </c>
      <c r="C2360">
        <v>2.2813798999999999E-2</v>
      </c>
      <c r="D2360">
        <v>0.20518259699999999</v>
      </c>
      <c r="E2360">
        <v>0.89541769000000004</v>
      </c>
      <c r="F2360">
        <v>2.2073056700000002</v>
      </c>
      <c r="G2360">
        <v>7.1009911999999994E-2</v>
      </c>
      <c r="H2360">
        <v>2.138648748</v>
      </c>
      <c r="I2360">
        <v>74.39</v>
      </c>
      <c r="J2360">
        <v>72.150000000000006</v>
      </c>
      <c r="K2360">
        <v>3.2509999999999999</v>
      </c>
      <c r="L2360">
        <v>1859.5</v>
      </c>
      <c r="M2360">
        <v>27.812000000000001</v>
      </c>
      <c r="N2360">
        <v>4.3849999999999998</v>
      </c>
      <c r="O2360">
        <v>1141.9000000000001</v>
      </c>
      <c r="P2360">
        <v>2834</v>
      </c>
      <c r="Q2360">
        <v>9667</v>
      </c>
      <c r="R2360">
        <v>2469.5</v>
      </c>
      <c r="S2360">
        <v>3024</v>
      </c>
      <c r="T2360">
        <v>2202.5</v>
      </c>
      <c r="U2360">
        <v>17649</v>
      </c>
      <c r="V2360">
        <v>31215</v>
      </c>
      <c r="W2360">
        <v>6.73</v>
      </c>
      <c r="X2360">
        <v>14.484999999999999</v>
      </c>
      <c r="Y2360">
        <v>6.6275000000000004</v>
      </c>
      <c r="Z2360">
        <v>379.2</v>
      </c>
      <c r="AA2360">
        <v>0.62070000000000003</v>
      </c>
      <c r="AB2360">
        <v>3.7524999999999999</v>
      </c>
      <c r="AC2360">
        <v>0.1704</v>
      </c>
      <c r="AD2360">
        <v>1.5334999999999999</v>
      </c>
      <c r="AE2360">
        <v>0.85329999999999995</v>
      </c>
      <c r="AF2360">
        <v>2347</v>
      </c>
      <c r="AG2360">
        <v>1.1924999999999999</v>
      </c>
      <c r="AH2360">
        <v>1.2229999999999999</v>
      </c>
      <c r="AI2360">
        <v>1.155</v>
      </c>
      <c r="AJ2360">
        <v>1.577</v>
      </c>
      <c r="AK2360">
        <v>866.26988946920926</v>
      </c>
      <c r="AL2360">
        <v>2.23041223041223</v>
      </c>
      <c r="AM2360">
        <v>671.90198174492241</v>
      </c>
    </row>
    <row r="2361" spans="1:39" x14ac:dyDescent="0.25">
      <c r="A2361" s="1">
        <v>44364</v>
      </c>
      <c r="B2361">
        <v>1.5040086509999999</v>
      </c>
      <c r="C2361">
        <v>2.5348809E-2</v>
      </c>
      <c r="D2361">
        <v>0.20931360099999999</v>
      </c>
      <c r="E2361">
        <v>0.88089329000000005</v>
      </c>
      <c r="F2361">
        <v>2.0927481650000002</v>
      </c>
      <c r="G2361">
        <v>6.8472452000000003E-2</v>
      </c>
      <c r="H2361">
        <v>2.0380580429999999</v>
      </c>
      <c r="I2361">
        <v>73.08</v>
      </c>
      <c r="J2361">
        <v>71.040000000000006</v>
      </c>
      <c r="K2361">
        <v>3.2530000000000001</v>
      </c>
      <c r="L2361">
        <v>1773.8</v>
      </c>
      <c r="M2361">
        <v>25.856000000000002</v>
      </c>
      <c r="N2361">
        <v>4.1779999999999999</v>
      </c>
      <c r="O2361">
        <v>1055.2</v>
      </c>
      <c r="P2361">
        <v>2509.6</v>
      </c>
      <c r="Q2361">
        <v>9315.5</v>
      </c>
      <c r="R2361">
        <v>2400</v>
      </c>
      <c r="S2361">
        <v>2911.5</v>
      </c>
      <c r="T2361">
        <v>2130</v>
      </c>
      <c r="U2361">
        <v>17174</v>
      </c>
      <c r="V2361">
        <v>30600</v>
      </c>
      <c r="W2361">
        <v>6.33</v>
      </c>
      <c r="X2361">
        <v>13.297499999999999</v>
      </c>
      <c r="Y2361">
        <v>6.39</v>
      </c>
      <c r="Z2361">
        <v>361.5</v>
      </c>
      <c r="AA2361">
        <v>0.56569999999999998</v>
      </c>
      <c r="AB2361">
        <v>3.6575000000000002</v>
      </c>
      <c r="AC2361">
        <v>0.16550000000000001</v>
      </c>
      <c r="AD2361">
        <v>1.4955000000000001</v>
      </c>
      <c r="AE2361">
        <v>0.8417</v>
      </c>
      <c r="AF2361">
        <v>2311</v>
      </c>
      <c r="AG2361">
        <v>1.1759999999999999</v>
      </c>
      <c r="AH2361">
        <v>1.2009999999999998</v>
      </c>
      <c r="AI2361">
        <v>1.1100000000000001</v>
      </c>
      <c r="AJ2361">
        <v>1.5740000000000001</v>
      </c>
      <c r="AK2361">
        <v>857.24637681159425</v>
      </c>
      <c r="AL2361">
        <v>2.2092285377572294</v>
      </c>
      <c r="AM2361">
        <v>636.81229773462792</v>
      </c>
    </row>
    <row r="2362" spans="1:39" x14ac:dyDescent="0.25">
      <c r="A2362" s="1">
        <v>44365</v>
      </c>
      <c r="B2362">
        <v>1.4380546809999999</v>
      </c>
      <c r="C2362">
        <v>2.7883798000000001E-2</v>
      </c>
      <c r="D2362">
        <v>0.25408950400000002</v>
      </c>
      <c r="E2362">
        <v>0.87460738400000004</v>
      </c>
      <c r="F2362">
        <v>2.012670279</v>
      </c>
      <c r="G2362">
        <v>7.6084456999999994E-2</v>
      </c>
      <c r="H2362">
        <v>1.9586578610000001</v>
      </c>
      <c r="I2362">
        <v>73.510000000000005</v>
      </c>
      <c r="J2362">
        <v>71.64</v>
      </c>
      <c r="K2362">
        <v>3.2149999999999999</v>
      </c>
      <c r="L2362">
        <v>1767.9</v>
      </c>
      <c r="M2362">
        <v>25.969000000000001</v>
      </c>
      <c r="N2362">
        <v>4.157</v>
      </c>
      <c r="O2362">
        <v>1041</v>
      </c>
      <c r="P2362">
        <v>2465.6999999999998</v>
      </c>
      <c r="Q2362">
        <v>9145.5</v>
      </c>
      <c r="R2362">
        <v>2385</v>
      </c>
      <c r="S2362">
        <v>2822.5</v>
      </c>
      <c r="T2362">
        <v>2157.5</v>
      </c>
      <c r="U2362">
        <v>17154</v>
      </c>
      <c r="V2362">
        <v>29862</v>
      </c>
      <c r="W2362">
        <v>6.5525000000000002</v>
      </c>
      <c r="X2362">
        <v>13.96</v>
      </c>
      <c r="Y2362">
        <v>6.6275000000000004</v>
      </c>
      <c r="Z2362">
        <v>373.4</v>
      </c>
      <c r="AA2362">
        <v>0.58119999999999994</v>
      </c>
      <c r="AB2362">
        <v>3.7</v>
      </c>
      <c r="AC2362">
        <v>0.1643</v>
      </c>
      <c r="AD2362">
        <v>1.4990000000000001</v>
      </c>
      <c r="AE2362">
        <v>0.84420000000000006</v>
      </c>
      <c r="AF2362">
        <v>2302</v>
      </c>
      <c r="AG2362">
        <v>1.1665000000000001</v>
      </c>
      <c r="AH2362">
        <v>1.2104999999999999</v>
      </c>
      <c r="AI2362">
        <v>1.0867499999999999</v>
      </c>
      <c r="AJ2362">
        <v>1.5502500000000001</v>
      </c>
      <c r="AK2362">
        <v>867.87439613526578</v>
      </c>
      <c r="AL2362">
        <v>2.2053887326499133</v>
      </c>
      <c r="AM2362">
        <v>613.57240492080086</v>
      </c>
    </row>
    <row r="2363" spans="1:39" x14ac:dyDescent="0.25">
      <c r="A2363" s="1">
        <v>44366</v>
      </c>
      <c r="B2363">
        <v>1.4380546809999999</v>
      </c>
      <c r="C2363">
        <v>2.7883798000000001E-2</v>
      </c>
      <c r="D2363">
        <v>0.25408950400000002</v>
      </c>
      <c r="E2363">
        <v>0.87460738400000004</v>
      </c>
      <c r="F2363">
        <v>2.012670279</v>
      </c>
      <c r="G2363">
        <v>7.6084456999999994E-2</v>
      </c>
      <c r="H2363">
        <v>1.9586578610000001</v>
      </c>
      <c r="I2363">
        <v>73.510000000000005</v>
      </c>
      <c r="J2363">
        <v>71.64</v>
      </c>
      <c r="K2363">
        <v>3.2149999999999999</v>
      </c>
      <c r="L2363">
        <v>1767.9</v>
      </c>
      <c r="M2363">
        <v>25.969000000000001</v>
      </c>
      <c r="N2363">
        <v>4.157</v>
      </c>
      <c r="O2363">
        <v>1041</v>
      </c>
      <c r="P2363">
        <v>2465.6999999999998</v>
      </c>
      <c r="Q2363">
        <v>9145.5</v>
      </c>
      <c r="R2363">
        <v>2385</v>
      </c>
      <c r="S2363">
        <v>2822.5</v>
      </c>
      <c r="T2363">
        <v>2157.5</v>
      </c>
      <c r="U2363">
        <v>17154</v>
      </c>
      <c r="V2363">
        <v>29862</v>
      </c>
      <c r="W2363">
        <v>6.5525000000000002</v>
      </c>
      <c r="X2363">
        <v>13.96</v>
      </c>
      <c r="Y2363">
        <v>6.6275000000000004</v>
      </c>
      <c r="Z2363">
        <v>373.4</v>
      </c>
      <c r="AA2363">
        <v>0.58119999999999994</v>
      </c>
      <c r="AB2363">
        <v>3.7</v>
      </c>
      <c r="AC2363">
        <v>0.1643</v>
      </c>
      <c r="AD2363">
        <v>1.4990000000000001</v>
      </c>
      <c r="AE2363">
        <v>0.84420000000000006</v>
      </c>
      <c r="AF2363">
        <v>2302</v>
      </c>
      <c r="AG2363">
        <v>1.1665000000000001</v>
      </c>
      <c r="AH2363">
        <v>1.2104999999999999</v>
      </c>
      <c r="AI2363">
        <v>1.0867499999999999</v>
      </c>
      <c r="AJ2363">
        <v>1.5502500000000001</v>
      </c>
      <c r="AK2363">
        <v>867.87439613526578</v>
      </c>
      <c r="AL2363">
        <v>2.2053887326499133</v>
      </c>
      <c r="AM2363">
        <v>613.57240492080086</v>
      </c>
    </row>
    <row r="2364" spans="1:39" x14ac:dyDescent="0.25">
      <c r="A2364" s="1">
        <v>44367</v>
      </c>
      <c r="B2364">
        <v>1.4380546809999999</v>
      </c>
      <c r="C2364">
        <v>2.7883798000000001E-2</v>
      </c>
      <c r="D2364">
        <v>0.25408950400000002</v>
      </c>
      <c r="E2364">
        <v>0.87460738400000004</v>
      </c>
      <c r="F2364">
        <v>2.012670279</v>
      </c>
      <c r="G2364">
        <v>7.6084456999999994E-2</v>
      </c>
      <c r="H2364">
        <v>1.9586578610000001</v>
      </c>
      <c r="I2364">
        <v>73.510000000000005</v>
      </c>
      <c r="J2364">
        <v>71.64</v>
      </c>
      <c r="K2364">
        <v>3.2149999999999999</v>
      </c>
      <c r="L2364">
        <v>1767.9</v>
      </c>
      <c r="M2364">
        <v>25.969000000000001</v>
      </c>
      <c r="N2364">
        <v>4.157</v>
      </c>
      <c r="O2364">
        <v>1041</v>
      </c>
      <c r="P2364">
        <v>2465.6999999999998</v>
      </c>
      <c r="Q2364">
        <v>9145.5</v>
      </c>
      <c r="R2364">
        <v>2385</v>
      </c>
      <c r="S2364">
        <v>2822.5</v>
      </c>
      <c r="T2364">
        <v>2157.5</v>
      </c>
      <c r="U2364">
        <v>17154</v>
      </c>
      <c r="V2364">
        <v>29862</v>
      </c>
      <c r="W2364">
        <v>6.5525000000000002</v>
      </c>
      <c r="X2364">
        <v>13.96</v>
      </c>
      <c r="Y2364">
        <v>6.6275000000000004</v>
      </c>
      <c r="Z2364">
        <v>373.4</v>
      </c>
      <c r="AA2364">
        <v>0.58119999999999994</v>
      </c>
      <c r="AB2364">
        <v>3.7</v>
      </c>
      <c r="AC2364">
        <v>0.1643</v>
      </c>
      <c r="AD2364">
        <v>1.4990000000000001</v>
      </c>
      <c r="AE2364">
        <v>0.84420000000000006</v>
      </c>
      <c r="AF2364">
        <v>2302</v>
      </c>
      <c r="AG2364">
        <v>1.1665000000000001</v>
      </c>
      <c r="AH2364">
        <v>1.2104999999999999</v>
      </c>
      <c r="AI2364">
        <v>1.0867499999999999</v>
      </c>
      <c r="AJ2364">
        <v>1.5502500000000001</v>
      </c>
      <c r="AK2364">
        <v>867.87439613526578</v>
      </c>
      <c r="AL2364">
        <v>2.2053887326499133</v>
      </c>
      <c r="AM2364">
        <v>613.57240492080086</v>
      </c>
    </row>
    <row r="2365" spans="1:39" x14ac:dyDescent="0.25">
      <c r="A2365" s="1">
        <v>44368</v>
      </c>
      <c r="B2365">
        <v>1.4886410240000001</v>
      </c>
      <c r="C2365">
        <v>3.0418849000000001E-2</v>
      </c>
      <c r="D2365">
        <v>0.25427108999999998</v>
      </c>
      <c r="E2365">
        <v>0.887677312</v>
      </c>
      <c r="F2365">
        <v>2.1097056869999999</v>
      </c>
      <c r="G2365">
        <v>8.1159666000000005E-2</v>
      </c>
      <c r="H2365">
        <v>2.0389018060000001</v>
      </c>
      <c r="I2365">
        <v>74.900000000000006</v>
      </c>
      <c r="J2365">
        <v>73.66</v>
      </c>
      <c r="K2365">
        <v>3.1909999999999998</v>
      </c>
      <c r="L2365">
        <v>1781.8</v>
      </c>
      <c r="M2365">
        <v>26.024999999999999</v>
      </c>
      <c r="N2365">
        <v>4.1840000000000002</v>
      </c>
      <c r="O2365">
        <v>1050.5999999999999</v>
      </c>
      <c r="P2365">
        <v>2553.1999999999998</v>
      </c>
      <c r="Q2365">
        <v>9180</v>
      </c>
      <c r="R2365">
        <v>2403.5</v>
      </c>
      <c r="S2365">
        <v>2837</v>
      </c>
      <c r="T2365">
        <v>2156.5</v>
      </c>
      <c r="U2365">
        <v>17450</v>
      </c>
      <c r="V2365">
        <v>30079</v>
      </c>
      <c r="W2365">
        <v>6.5925000000000002</v>
      </c>
      <c r="X2365">
        <v>14.15</v>
      </c>
      <c r="Y2365">
        <v>6.6150000000000002</v>
      </c>
      <c r="Z2365">
        <v>373.1</v>
      </c>
      <c r="AA2365">
        <v>0.60329999999999995</v>
      </c>
      <c r="AB2365">
        <v>3.6349999999999998</v>
      </c>
      <c r="AC2365">
        <v>0.1678</v>
      </c>
      <c r="AD2365">
        <v>1.5234999999999999</v>
      </c>
      <c r="AE2365">
        <v>0.84089999999999998</v>
      </c>
      <c r="AF2365">
        <v>2308</v>
      </c>
      <c r="AG2365">
        <v>1.1719999999999999</v>
      </c>
      <c r="AH2365">
        <v>1.2097499999999999</v>
      </c>
      <c r="AI2365">
        <v>1.0705</v>
      </c>
      <c r="AJ2365">
        <v>1.5509999999999999</v>
      </c>
      <c r="AK2365">
        <v>859.55394816154308</v>
      </c>
      <c r="AL2365">
        <v>2.1857129890169738</v>
      </c>
      <c r="AM2365">
        <v>604.96522723596968</v>
      </c>
    </row>
    <row r="2366" spans="1:39" x14ac:dyDescent="0.25">
      <c r="A2366" s="1">
        <v>44369</v>
      </c>
      <c r="B2366">
        <v>1.463249445</v>
      </c>
      <c r="C2366">
        <v>3.0418998999999999E-2</v>
      </c>
      <c r="D2366">
        <v>0.22812469299999999</v>
      </c>
      <c r="E2366">
        <v>0.85524350400000004</v>
      </c>
      <c r="F2366">
        <v>2.0858628750000001</v>
      </c>
      <c r="G2366">
        <v>7.6084218999999995E-2</v>
      </c>
      <c r="H2366">
        <v>2.0163505079999999</v>
      </c>
      <c r="I2366">
        <v>74.81</v>
      </c>
      <c r="J2366">
        <v>73.06</v>
      </c>
      <c r="K2366">
        <v>3.258</v>
      </c>
      <c r="L2366">
        <v>1776.3</v>
      </c>
      <c r="M2366">
        <v>25.856999999999999</v>
      </c>
      <c r="N2366">
        <v>4.2300000000000004</v>
      </c>
      <c r="O2366">
        <v>1070.2</v>
      </c>
      <c r="P2366">
        <v>2554.6999999999998</v>
      </c>
      <c r="Q2366">
        <v>9301</v>
      </c>
      <c r="R2366">
        <v>2425</v>
      </c>
      <c r="S2366">
        <v>2861.5</v>
      </c>
      <c r="T2366">
        <v>2174.5</v>
      </c>
      <c r="U2366">
        <v>17744</v>
      </c>
      <c r="V2366">
        <v>30399</v>
      </c>
      <c r="W2366">
        <v>6.5975000000000001</v>
      </c>
      <c r="X2366">
        <v>13.945</v>
      </c>
      <c r="Y2366">
        <v>6.51</v>
      </c>
      <c r="Z2366">
        <v>363.3</v>
      </c>
      <c r="AA2366">
        <v>0.60670000000000002</v>
      </c>
      <c r="AB2366">
        <v>3.6025</v>
      </c>
      <c r="AC2366">
        <v>0.1643</v>
      </c>
      <c r="AD2366">
        <v>1.5125</v>
      </c>
      <c r="AE2366">
        <v>0.84219999999999995</v>
      </c>
      <c r="AF2366">
        <v>2326</v>
      </c>
      <c r="AG2366">
        <v>1.1815</v>
      </c>
      <c r="AH2366">
        <v>1.2309999999999999</v>
      </c>
      <c r="AI2366">
        <v>1.07525</v>
      </c>
      <c r="AJ2366">
        <v>1.5834999999999999</v>
      </c>
      <c r="AK2366">
        <v>854.91044596706331</v>
      </c>
      <c r="AL2366">
        <v>2.1526648599819329</v>
      </c>
      <c r="AM2366">
        <v>601.78354276449124</v>
      </c>
    </row>
    <row r="2367" spans="1:39" x14ac:dyDescent="0.25">
      <c r="A2367" s="1">
        <v>44370</v>
      </c>
      <c r="B2367">
        <v>1.48518455</v>
      </c>
      <c r="C2367">
        <v>3.548925E-2</v>
      </c>
      <c r="D2367">
        <v>0.26216709599999999</v>
      </c>
      <c r="E2367">
        <v>0.88131600600000004</v>
      </c>
      <c r="F2367">
        <v>2.108304977</v>
      </c>
      <c r="G2367">
        <v>7.6084106999999998E-2</v>
      </c>
      <c r="H2367">
        <v>2.0350923540000001</v>
      </c>
      <c r="I2367">
        <v>75.189989999999995</v>
      </c>
      <c r="J2367">
        <v>73.08</v>
      </c>
      <c r="K2367">
        <v>3.3330000000000002</v>
      </c>
      <c r="L2367">
        <v>1782.3</v>
      </c>
      <c r="M2367">
        <v>26.111000000000001</v>
      </c>
      <c r="N2367">
        <v>4.3304999999999998</v>
      </c>
      <c r="O2367">
        <v>1086.5</v>
      </c>
      <c r="P2367">
        <v>2626.3</v>
      </c>
      <c r="Q2367">
        <v>9482.5</v>
      </c>
      <c r="R2367">
        <v>2439.5</v>
      </c>
      <c r="S2367">
        <v>2893</v>
      </c>
      <c r="T2367">
        <v>2192</v>
      </c>
      <c r="U2367">
        <v>18064</v>
      </c>
      <c r="V2367">
        <v>30400</v>
      </c>
      <c r="W2367">
        <v>6.6425000000000001</v>
      </c>
      <c r="X2367">
        <v>13.85</v>
      </c>
      <c r="Y2367">
        <v>6.6124999999999998</v>
      </c>
      <c r="Z2367">
        <v>354.2</v>
      </c>
      <c r="AA2367">
        <v>0.62130000000000007</v>
      </c>
      <c r="AB2367">
        <v>3.6549999999999998</v>
      </c>
      <c r="AC2367">
        <v>0.16690000000000002</v>
      </c>
      <c r="AD2367">
        <v>1.5315000000000001</v>
      </c>
      <c r="AE2367">
        <v>0.86459999999999992</v>
      </c>
      <c r="AF2367">
        <v>2297</v>
      </c>
      <c r="AG2367">
        <v>1.1859999999999999</v>
      </c>
      <c r="AH2367">
        <v>1.2250000000000001</v>
      </c>
      <c r="AI2367">
        <v>1.04525</v>
      </c>
      <c r="AJ2367">
        <v>1.5569999999999999</v>
      </c>
      <c r="AK2367">
        <v>868.88595120778757</v>
      </c>
      <c r="AL2367">
        <v>2.152126892573901</v>
      </c>
      <c r="AM2367">
        <v>627.83513535484917</v>
      </c>
    </row>
    <row r="2368" spans="1:39" x14ac:dyDescent="0.25">
      <c r="A2368" s="1">
        <v>44371</v>
      </c>
      <c r="B2368">
        <v>1.4919216630000001</v>
      </c>
      <c r="C2368">
        <v>4.3094858999999999E-2</v>
      </c>
      <c r="D2368">
        <v>0.26805621400000001</v>
      </c>
      <c r="E2368">
        <v>0.91344839300000003</v>
      </c>
      <c r="F2368">
        <v>2.0980603690000001</v>
      </c>
      <c r="G2368">
        <v>7.6083988000000005E-2</v>
      </c>
      <c r="H2368">
        <v>2.028490782</v>
      </c>
      <c r="I2368">
        <v>75.56</v>
      </c>
      <c r="J2368">
        <v>73.3</v>
      </c>
      <c r="K2368">
        <v>3.4180000000000001</v>
      </c>
      <c r="L2368">
        <v>1775.6</v>
      </c>
      <c r="M2368">
        <v>26.05</v>
      </c>
      <c r="N2368">
        <v>4.3109999999999999</v>
      </c>
      <c r="O2368">
        <v>1093.9000000000001</v>
      </c>
      <c r="P2368">
        <v>2639.8</v>
      </c>
      <c r="Q2368">
        <v>9419</v>
      </c>
      <c r="R2368">
        <v>2440</v>
      </c>
      <c r="S2368">
        <v>2916</v>
      </c>
      <c r="T2368">
        <v>2220.5</v>
      </c>
      <c r="U2368">
        <v>18407</v>
      </c>
      <c r="V2368">
        <v>30634</v>
      </c>
      <c r="W2368">
        <v>6.5324999999999998</v>
      </c>
      <c r="X2368">
        <v>13.7125</v>
      </c>
      <c r="Y2368">
        <v>6.5125000000000002</v>
      </c>
      <c r="Z2368">
        <v>345.8</v>
      </c>
      <c r="AA2368">
        <v>0.627</v>
      </c>
      <c r="AB2368">
        <v>3.7650000000000001</v>
      </c>
      <c r="AC2368">
        <v>0.16930000000000001</v>
      </c>
      <c r="AD2368">
        <v>1.524</v>
      </c>
      <c r="AE2368">
        <v>0.86030000000000006</v>
      </c>
      <c r="AF2368">
        <v>2315</v>
      </c>
      <c r="AG2368">
        <v>1.1865000000000001</v>
      </c>
      <c r="AH2368">
        <v>1.2282500000000001</v>
      </c>
      <c r="AI2368">
        <v>1.0002500000000001</v>
      </c>
      <c r="AJ2368">
        <v>1.5715000000000001</v>
      </c>
      <c r="AK2368">
        <v>866.94081716085907</v>
      </c>
      <c r="AL2368">
        <v>2.1363513391649382</v>
      </c>
      <c r="AM2368">
        <v>640.39928583022242</v>
      </c>
    </row>
    <row r="2369" spans="1:39" x14ac:dyDescent="0.25">
      <c r="A2369" s="1">
        <v>44372</v>
      </c>
      <c r="B2369">
        <v>1.5240799190000001</v>
      </c>
      <c r="C2369">
        <v>4.3094706000000003E-2</v>
      </c>
      <c r="D2369">
        <v>0.266093105</v>
      </c>
      <c r="E2369">
        <v>0.92146867499999996</v>
      </c>
      <c r="F2369">
        <v>2.1487414839999999</v>
      </c>
      <c r="G2369">
        <v>7.6083637999999995E-2</v>
      </c>
      <c r="H2369">
        <v>2.0765364169999998</v>
      </c>
      <c r="I2369">
        <v>76.180000000000007</v>
      </c>
      <c r="J2369">
        <v>74.05</v>
      </c>
      <c r="K2369">
        <v>3.496</v>
      </c>
      <c r="L2369">
        <v>1776.6</v>
      </c>
      <c r="M2369">
        <v>26.087</v>
      </c>
      <c r="N2369">
        <v>4.2919999999999998</v>
      </c>
      <c r="O2369">
        <v>1103.5999999999999</v>
      </c>
      <c r="P2369">
        <v>2633.3</v>
      </c>
      <c r="Q2369">
        <v>9413.5</v>
      </c>
      <c r="R2369">
        <v>2486</v>
      </c>
      <c r="S2369">
        <v>2907.5</v>
      </c>
      <c r="T2369">
        <v>2220</v>
      </c>
      <c r="U2369">
        <v>18523</v>
      </c>
      <c r="V2369">
        <v>30774</v>
      </c>
      <c r="W2369">
        <v>6.3650000000000002</v>
      </c>
      <c r="X2369">
        <v>13.297499999999999</v>
      </c>
      <c r="Y2369">
        <v>6.37</v>
      </c>
      <c r="Z2369">
        <v>347.2</v>
      </c>
      <c r="AA2369">
        <v>0.59709999999999996</v>
      </c>
      <c r="AB2369">
        <v>3.7749999999999999</v>
      </c>
      <c r="AC2369">
        <v>0.16899999999999998</v>
      </c>
      <c r="AD2369">
        <v>1.5725</v>
      </c>
      <c r="AE2369">
        <v>0.86430000000000007</v>
      </c>
      <c r="AF2369">
        <v>2351</v>
      </c>
      <c r="AG2369">
        <v>1.1909999999999998</v>
      </c>
      <c r="AH2369">
        <v>1.2282500000000001</v>
      </c>
      <c r="AI2369">
        <v>1.0195000000000001</v>
      </c>
      <c r="AJ2369">
        <v>1.5955000000000001</v>
      </c>
      <c r="AK2369">
        <v>890.58891454965374</v>
      </c>
      <c r="AL2369">
        <v>2.162771812686096</v>
      </c>
      <c r="AM2369">
        <v>649.82918496827722</v>
      </c>
    </row>
    <row r="2370" spans="1:39" x14ac:dyDescent="0.25">
      <c r="A2370" s="1">
        <v>44373</v>
      </c>
      <c r="B2370">
        <v>1.5240799190000001</v>
      </c>
      <c r="C2370">
        <v>4.3094706000000003E-2</v>
      </c>
      <c r="D2370">
        <v>0.266093105</v>
      </c>
      <c r="E2370">
        <v>0.92146867499999996</v>
      </c>
      <c r="F2370">
        <v>2.1487414839999999</v>
      </c>
      <c r="G2370">
        <v>7.6083637999999995E-2</v>
      </c>
      <c r="H2370">
        <v>2.0765364169999998</v>
      </c>
      <c r="I2370">
        <v>76.180000000000007</v>
      </c>
      <c r="J2370">
        <v>74.05</v>
      </c>
      <c r="K2370">
        <v>3.496</v>
      </c>
      <c r="L2370">
        <v>1776.6</v>
      </c>
      <c r="M2370">
        <v>26.087</v>
      </c>
      <c r="N2370">
        <v>4.2919999999999998</v>
      </c>
      <c r="O2370">
        <v>1103.5999999999999</v>
      </c>
      <c r="P2370">
        <v>2633.3</v>
      </c>
      <c r="Q2370">
        <v>9413.5</v>
      </c>
      <c r="R2370">
        <v>2486</v>
      </c>
      <c r="S2370">
        <v>2907.5</v>
      </c>
      <c r="T2370">
        <v>2220</v>
      </c>
      <c r="U2370">
        <v>18523</v>
      </c>
      <c r="V2370">
        <v>30774</v>
      </c>
      <c r="W2370">
        <v>6.3650000000000002</v>
      </c>
      <c r="X2370">
        <v>13.297499999999999</v>
      </c>
      <c r="Y2370">
        <v>6.37</v>
      </c>
      <c r="Z2370">
        <v>347.2</v>
      </c>
      <c r="AA2370">
        <v>0.59709999999999996</v>
      </c>
      <c r="AB2370">
        <v>3.7749999999999999</v>
      </c>
      <c r="AC2370">
        <v>0.16899999999999998</v>
      </c>
      <c r="AD2370">
        <v>1.5725</v>
      </c>
      <c r="AE2370">
        <v>0.86430000000000007</v>
      </c>
      <c r="AF2370">
        <v>2351</v>
      </c>
      <c r="AG2370">
        <v>1.1909999999999998</v>
      </c>
      <c r="AH2370">
        <v>1.2282500000000001</v>
      </c>
      <c r="AI2370">
        <v>1.0195000000000001</v>
      </c>
      <c r="AJ2370">
        <v>1.5955000000000001</v>
      </c>
      <c r="AK2370">
        <v>890.58891454965374</v>
      </c>
      <c r="AL2370">
        <v>2.162771812686096</v>
      </c>
      <c r="AM2370">
        <v>649.82918496827722</v>
      </c>
    </row>
    <row r="2371" spans="1:39" x14ac:dyDescent="0.25">
      <c r="A2371" s="1">
        <v>44374</v>
      </c>
      <c r="B2371">
        <v>1.5240799190000001</v>
      </c>
      <c r="C2371">
        <v>4.3094706000000003E-2</v>
      </c>
      <c r="D2371">
        <v>0.266093105</v>
      </c>
      <c r="E2371">
        <v>0.92146867499999996</v>
      </c>
      <c r="F2371">
        <v>2.1487414839999999</v>
      </c>
      <c r="G2371">
        <v>7.6083637999999995E-2</v>
      </c>
      <c r="H2371">
        <v>2.0765364169999998</v>
      </c>
      <c r="I2371">
        <v>76.180000000000007</v>
      </c>
      <c r="J2371">
        <v>74.05</v>
      </c>
      <c r="K2371">
        <v>3.496</v>
      </c>
      <c r="L2371">
        <v>1776.6</v>
      </c>
      <c r="M2371">
        <v>26.087</v>
      </c>
      <c r="N2371">
        <v>4.2919999999999998</v>
      </c>
      <c r="O2371">
        <v>1103.5999999999999</v>
      </c>
      <c r="P2371">
        <v>2633.3</v>
      </c>
      <c r="Q2371">
        <v>9413.5</v>
      </c>
      <c r="R2371">
        <v>2486</v>
      </c>
      <c r="S2371">
        <v>2907.5</v>
      </c>
      <c r="T2371">
        <v>2220</v>
      </c>
      <c r="U2371">
        <v>18523</v>
      </c>
      <c r="V2371">
        <v>30774</v>
      </c>
      <c r="W2371">
        <v>6.3650000000000002</v>
      </c>
      <c r="X2371">
        <v>13.297499999999999</v>
      </c>
      <c r="Y2371">
        <v>6.37</v>
      </c>
      <c r="Z2371">
        <v>347.2</v>
      </c>
      <c r="AA2371">
        <v>0.59709999999999996</v>
      </c>
      <c r="AB2371">
        <v>3.7749999999999999</v>
      </c>
      <c r="AC2371">
        <v>0.16899999999999998</v>
      </c>
      <c r="AD2371">
        <v>1.5725</v>
      </c>
      <c r="AE2371">
        <v>0.86430000000000007</v>
      </c>
      <c r="AF2371">
        <v>2351</v>
      </c>
      <c r="AG2371">
        <v>1.1909999999999998</v>
      </c>
      <c r="AH2371">
        <v>1.2282500000000001</v>
      </c>
      <c r="AI2371">
        <v>1.0195000000000001</v>
      </c>
      <c r="AJ2371">
        <v>1.5955000000000001</v>
      </c>
      <c r="AK2371">
        <v>890.58891454965374</v>
      </c>
      <c r="AL2371">
        <v>2.162771812686096</v>
      </c>
      <c r="AM2371">
        <v>649.82918496827722</v>
      </c>
    </row>
    <row r="2372" spans="1:39" x14ac:dyDescent="0.25">
      <c r="A2372" s="1">
        <v>44375</v>
      </c>
      <c r="B2372">
        <v>1.4765331749999999</v>
      </c>
      <c r="C2372">
        <v>4.055943E-2</v>
      </c>
      <c r="D2372">
        <v>0.2543163</v>
      </c>
      <c r="E2372">
        <v>0.89581632600000005</v>
      </c>
      <c r="F2372">
        <v>2.0945835110000002</v>
      </c>
      <c r="G2372">
        <v>7.1008682000000004E-2</v>
      </c>
      <c r="H2372">
        <v>2.025573015</v>
      </c>
      <c r="I2372">
        <v>74.680000000000007</v>
      </c>
      <c r="J2372">
        <v>72.91</v>
      </c>
      <c r="K2372">
        <v>3.617</v>
      </c>
      <c r="L2372">
        <v>1779.6</v>
      </c>
      <c r="M2372">
        <v>26.222999999999999</v>
      </c>
      <c r="N2372">
        <v>4.2779999999999996</v>
      </c>
      <c r="O2372">
        <v>1097.5999999999999</v>
      </c>
      <c r="P2372">
        <v>2695.9</v>
      </c>
      <c r="Q2372">
        <v>9388</v>
      </c>
      <c r="R2372">
        <v>2490</v>
      </c>
      <c r="S2372">
        <v>2905</v>
      </c>
      <c r="T2372">
        <v>2233</v>
      </c>
      <c r="U2372">
        <v>18299</v>
      </c>
      <c r="V2372">
        <v>31152</v>
      </c>
      <c r="W2372">
        <v>6.7549999999999999</v>
      </c>
      <c r="X2372">
        <v>13.57</v>
      </c>
      <c r="Y2372">
        <v>6.46</v>
      </c>
      <c r="Z2372">
        <v>351.6</v>
      </c>
      <c r="AA2372">
        <v>0.62309999999999999</v>
      </c>
      <c r="AB2372">
        <v>3.8525</v>
      </c>
      <c r="AC2372">
        <v>0.17230000000000001</v>
      </c>
      <c r="AD2372">
        <v>1.6225000000000001</v>
      </c>
      <c r="AE2372">
        <v>0.86659999999999993</v>
      </c>
      <c r="AF2372">
        <v>2351</v>
      </c>
      <c r="AG2372">
        <v>1.1665000000000001</v>
      </c>
      <c r="AH2372">
        <v>1.2209999999999999</v>
      </c>
      <c r="AI2372">
        <v>1.0495000000000001</v>
      </c>
      <c r="AJ2372">
        <v>1.5634999999999999</v>
      </c>
      <c r="AK2372">
        <v>892.1036769138035</v>
      </c>
      <c r="AL2372">
        <v>2.1463458755426919</v>
      </c>
      <c r="AM2372">
        <v>631.5320424532124</v>
      </c>
    </row>
    <row r="2373" spans="1:39" x14ac:dyDescent="0.25">
      <c r="A2373" s="1">
        <v>44376</v>
      </c>
      <c r="B2373">
        <v>1.469722867</v>
      </c>
      <c r="C2373">
        <v>4.0559702000000003E-2</v>
      </c>
      <c r="D2373">
        <v>0.25039151300000001</v>
      </c>
      <c r="E2373">
        <v>0.88940870800000005</v>
      </c>
      <c r="F2373">
        <v>2.0836935040000002</v>
      </c>
      <c r="G2373">
        <v>6.5934137000000004E-2</v>
      </c>
      <c r="H2373">
        <v>2.0161657329999998</v>
      </c>
      <c r="I2373">
        <v>74.760000000000005</v>
      </c>
      <c r="J2373">
        <v>72.98</v>
      </c>
      <c r="K2373">
        <v>3.63</v>
      </c>
      <c r="L2373">
        <v>1763.6</v>
      </c>
      <c r="M2373">
        <v>25.872</v>
      </c>
      <c r="N2373">
        <v>4.2765000000000004</v>
      </c>
      <c r="O2373">
        <v>1067.5</v>
      </c>
      <c r="P2373">
        <v>2681.2</v>
      </c>
      <c r="Q2373">
        <v>9334.5</v>
      </c>
      <c r="R2373">
        <v>2551.5</v>
      </c>
      <c r="S2373">
        <v>2950.5</v>
      </c>
      <c r="T2373">
        <v>2305</v>
      </c>
      <c r="U2373">
        <v>18358</v>
      </c>
      <c r="V2373">
        <v>31354</v>
      </c>
      <c r="W2373">
        <v>6.9450000000000003</v>
      </c>
      <c r="X2373">
        <v>13.5975</v>
      </c>
      <c r="Y2373">
        <v>6.3975</v>
      </c>
      <c r="Z2373">
        <v>348.4</v>
      </c>
      <c r="AA2373">
        <v>0.64150000000000007</v>
      </c>
      <c r="AB2373">
        <v>3.7725</v>
      </c>
      <c r="AC2373">
        <v>0.17230000000000001</v>
      </c>
      <c r="AD2373">
        <v>1.597</v>
      </c>
      <c r="AE2373">
        <v>0.8649</v>
      </c>
      <c r="AF2373">
        <v>2361</v>
      </c>
      <c r="AG2373">
        <v>1.1635</v>
      </c>
      <c r="AH2373">
        <v>1.2255</v>
      </c>
      <c r="AI2373">
        <v>1.06975</v>
      </c>
      <c r="AJ2373">
        <v>1.5740000000000001</v>
      </c>
      <c r="AK2373">
        <v>903.0052013099596</v>
      </c>
      <c r="AL2373">
        <v>2.1369763865014022</v>
      </c>
      <c r="AM2373">
        <v>653.19131767933504</v>
      </c>
    </row>
    <row r="2374" spans="1:39" x14ac:dyDescent="0.25">
      <c r="A2374" s="1">
        <v>44377</v>
      </c>
      <c r="B2374">
        <v>1.4679899219999999</v>
      </c>
      <c r="C2374">
        <v>4.0559656999999999E-2</v>
      </c>
      <c r="D2374">
        <v>0.24859690700000001</v>
      </c>
      <c r="E2374">
        <v>0.88941532400000001</v>
      </c>
      <c r="F2374">
        <v>2.0857105260000002</v>
      </c>
      <c r="G2374">
        <v>6.5934046999999996E-2</v>
      </c>
      <c r="H2374">
        <v>2.0180146689999998</v>
      </c>
      <c r="I2374">
        <v>75.13</v>
      </c>
      <c r="J2374">
        <v>73.47</v>
      </c>
      <c r="K2374">
        <v>3.65</v>
      </c>
      <c r="L2374">
        <v>1771.6</v>
      </c>
      <c r="M2374">
        <v>26.164999999999999</v>
      </c>
      <c r="N2374">
        <v>4.2965</v>
      </c>
      <c r="O2374">
        <v>1070.5</v>
      </c>
      <c r="P2374">
        <v>2779.2</v>
      </c>
      <c r="Q2374">
        <v>9374.5</v>
      </c>
      <c r="R2374">
        <v>2523.5</v>
      </c>
      <c r="S2374">
        <v>2974.5</v>
      </c>
      <c r="T2374">
        <v>2274</v>
      </c>
      <c r="U2374">
        <v>18214</v>
      </c>
      <c r="V2374">
        <v>31255</v>
      </c>
      <c r="W2374">
        <v>7.2</v>
      </c>
      <c r="X2374">
        <v>14.5</v>
      </c>
      <c r="Y2374">
        <v>6.7149999999999999</v>
      </c>
      <c r="Z2374">
        <v>375.5</v>
      </c>
      <c r="AA2374">
        <v>0.65159999999999996</v>
      </c>
      <c r="AB2374">
        <v>3.84</v>
      </c>
      <c r="AC2374">
        <v>0.17629999999999998</v>
      </c>
      <c r="AD2374">
        <v>1.5934999999999999</v>
      </c>
      <c r="AE2374">
        <v>0.84030000000000005</v>
      </c>
      <c r="AF2374">
        <v>2360</v>
      </c>
      <c r="AG2374">
        <v>1.1855</v>
      </c>
      <c r="AH2374">
        <v>1.2250000000000001</v>
      </c>
      <c r="AI2374">
        <v>1.0747499999999999</v>
      </c>
      <c r="AJ2374">
        <v>1.5462499999999999</v>
      </c>
      <c r="AK2374">
        <v>911.43511266417647</v>
      </c>
      <c r="AL2374">
        <v>2.0757944009361777</v>
      </c>
      <c r="AM2374">
        <v>676.57962604771126</v>
      </c>
    </row>
    <row r="2375" spans="1:39" x14ac:dyDescent="0.25">
      <c r="A2375" s="1">
        <v>44378</v>
      </c>
      <c r="B2375">
        <v>1.4577966929999999</v>
      </c>
      <c r="C2375">
        <v>4.0559612000000002E-2</v>
      </c>
      <c r="D2375">
        <v>0.25270029900000002</v>
      </c>
      <c r="E2375">
        <v>0.89262878899999998</v>
      </c>
      <c r="F2375">
        <v>2.0606546400000001</v>
      </c>
      <c r="G2375">
        <v>6.5933958000000001E-2</v>
      </c>
      <c r="H2375">
        <v>1.994592428</v>
      </c>
      <c r="I2375">
        <v>75.84</v>
      </c>
      <c r="J2375">
        <v>75.23</v>
      </c>
      <c r="K2375">
        <v>3.661</v>
      </c>
      <c r="L2375">
        <v>1776.8</v>
      </c>
      <c r="M2375">
        <v>26.074999999999999</v>
      </c>
      <c r="N2375">
        <v>4.242</v>
      </c>
      <c r="O2375">
        <v>1078.4000000000001</v>
      </c>
      <c r="P2375">
        <v>2768.9</v>
      </c>
      <c r="Q2375">
        <v>9322</v>
      </c>
      <c r="R2375">
        <v>2512</v>
      </c>
      <c r="S2375">
        <v>2938.5</v>
      </c>
      <c r="T2375">
        <v>2269</v>
      </c>
      <c r="U2375">
        <v>18105</v>
      </c>
      <c r="V2375">
        <v>31294</v>
      </c>
      <c r="W2375">
        <v>7.1974999999999998</v>
      </c>
      <c r="X2375">
        <v>14.467499999999999</v>
      </c>
      <c r="Y2375">
        <v>6.585</v>
      </c>
      <c r="Z2375">
        <v>381.8</v>
      </c>
      <c r="AA2375">
        <v>0.65040000000000009</v>
      </c>
      <c r="AB2375">
        <v>3.9350000000000001</v>
      </c>
      <c r="AC2375">
        <v>0.1794</v>
      </c>
      <c r="AD2375">
        <v>1.56</v>
      </c>
      <c r="AE2375">
        <v>0.85009990000000002</v>
      </c>
      <c r="AF2375">
        <v>2325</v>
      </c>
      <c r="AG2375">
        <v>1.2255</v>
      </c>
      <c r="AH2375">
        <v>1.2357500000000001</v>
      </c>
      <c r="AI2375">
        <v>1.073</v>
      </c>
      <c r="AJ2375">
        <v>1.5632499999999998</v>
      </c>
      <c r="AK2375">
        <v>923.77975474873779</v>
      </c>
      <c r="AL2375">
        <v>2.003226673837053</v>
      </c>
      <c r="AM2375">
        <v>676.57962604771126</v>
      </c>
    </row>
    <row r="2376" spans="1:39" x14ac:dyDescent="0.25">
      <c r="A2376" s="1">
        <v>44379</v>
      </c>
      <c r="B2376">
        <v>1.4238220450000001</v>
      </c>
      <c r="C2376">
        <v>3.8024242999999999E-2</v>
      </c>
      <c r="D2376">
        <v>0.23361860200000001</v>
      </c>
      <c r="E2376">
        <v>0.85734230300000003</v>
      </c>
      <c r="F2376">
        <v>2.0403895379999999</v>
      </c>
      <c r="G2376">
        <v>5.8322743000000003E-2</v>
      </c>
      <c r="H2376">
        <v>1.97396481</v>
      </c>
      <c r="I2376">
        <v>76.17</v>
      </c>
      <c r="J2376">
        <v>75.16</v>
      </c>
      <c r="K2376">
        <v>3.7</v>
      </c>
      <c r="L2376">
        <v>1783.3</v>
      </c>
      <c r="M2376">
        <v>26.481000000000002</v>
      </c>
      <c r="N2376">
        <v>4.282</v>
      </c>
      <c r="O2376">
        <v>1085.4000000000001</v>
      </c>
      <c r="P2376">
        <v>2792.5</v>
      </c>
      <c r="Q2376">
        <v>9376.5</v>
      </c>
      <c r="R2376">
        <v>2562</v>
      </c>
      <c r="S2376">
        <v>2935</v>
      </c>
      <c r="T2376">
        <v>2300</v>
      </c>
      <c r="U2376">
        <v>18342</v>
      </c>
      <c r="V2376">
        <v>31520</v>
      </c>
      <c r="W2376">
        <v>6.9725000000000001</v>
      </c>
      <c r="X2376">
        <v>14.5175</v>
      </c>
      <c r="Y2376">
        <v>6.4574999999999996</v>
      </c>
      <c r="Z2376">
        <v>379.9</v>
      </c>
      <c r="AA2376">
        <v>0.66819999999999991</v>
      </c>
      <c r="AB2376">
        <v>3.9449999999999998</v>
      </c>
      <c r="AC2376">
        <v>0.18149999999999999</v>
      </c>
      <c r="AD2376">
        <v>1.5255000000000001</v>
      </c>
      <c r="AE2376">
        <v>0.86030000000000006</v>
      </c>
      <c r="AF2376">
        <v>2290</v>
      </c>
      <c r="AG2376">
        <v>1.2404999999999999</v>
      </c>
      <c r="AH2376">
        <v>1.22</v>
      </c>
      <c r="AI2376">
        <v>1.0865</v>
      </c>
      <c r="AJ2376">
        <v>1.5705</v>
      </c>
      <c r="AK2376">
        <v>936.45645645645652</v>
      </c>
      <c r="AL2376">
        <v>2.0050350656356768</v>
      </c>
      <c r="AM2376">
        <v>704.44786518674562</v>
      </c>
    </row>
    <row r="2377" spans="1:39" x14ac:dyDescent="0.25">
      <c r="A2377" s="1">
        <v>44380</v>
      </c>
      <c r="B2377">
        <v>1.4238220450000001</v>
      </c>
      <c r="C2377">
        <v>3.8024242999999999E-2</v>
      </c>
      <c r="D2377">
        <v>0.23361860200000001</v>
      </c>
      <c r="E2377">
        <v>0.85734230300000003</v>
      </c>
      <c r="F2377">
        <v>2.0403895379999999</v>
      </c>
      <c r="G2377">
        <v>5.8322743000000003E-2</v>
      </c>
      <c r="H2377">
        <v>1.97396481</v>
      </c>
      <c r="I2377">
        <v>76.17</v>
      </c>
      <c r="J2377">
        <v>75.16</v>
      </c>
      <c r="K2377">
        <v>3.7</v>
      </c>
      <c r="L2377">
        <v>1783.3</v>
      </c>
      <c r="M2377">
        <v>26.481000000000002</v>
      </c>
      <c r="N2377">
        <v>4.282</v>
      </c>
      <c r="O2377">
        <v>1085.4000000000001</v>
      </c>
      <c r="P2377">
        <v>2792.5</v>
      </c>
      <c r="Q2377">
        <v>9376.5</v>
      </c>
      <c r="R2377">
        <v>2562</v>
      </c>
      <c r="S2377">
        <v>2935</v>
      </c>
      <c r="T2377">
        <v>2300</v>
      </c>
      <c r="U2377">
        <v>18342</v>
      </c>
      <c r="V2377">
        <v>31520</v>
      </c>
      <c r="W2377">
        <v>6.9725000000000001</v>
      </c>
      <c r="X2377">
        <v>14.5175</v>
      </c>
      <c r="Y2377">
        <v>6.4574999999999996</v>
      </c>
      <c r="Z2377">
        <v>379.9</v>
      </c>
      <c r="AA2377">
        <v>0.66819999999999991</v>
      </c>
      <c r="AB2377">
        <v>3.9449999999999998</v>
      </c>
      <c r="AC2377">
        <v>0.18149999999999999</v>
      </c>
      <c r="AD2377">
        <v>1.5255000000000001</v>
      </c>
      <c r="AE2377">
        <v>0.86030000000000006</v>
      </c>
      <c r="AF2377">
        <v>2290</v>
      </c>
      <c r="AG2377">
        <v>1.2404999999999999</v>
      </c>
      <c r="AH2377">
        <v>1.22</v>
      </c>
      <c r="AI2377">
        <v>1.0865</v>
      </c>
      <c r="AJ2377">
        <v>1.5705</v>
      </c>
      <c r="AK2377">
        <v>936.45645645645652</v>
      </c>
      <c r="AL2377">
        <v>2.0050350656356768</v>
      </c>
      <c r="AM2377">
        <v>704.44786518674562</v>
      </c>
    </row>
    <row r="2378" spans="1:39" x14ac:dyDescent="0.25">
      <c r="A2378" s="1">
        <v>44381</v>
      </c>
      <c r="B2378">
        <v>1.4238220450000001</v>
      </c>
      <c r="C2378">
        <v>3.8024242999999999E-2</v>
      </c>
      <c r="D2378">
        <v>0.23361860200000001</v>
      </c>
      <c r="E2378">
        <v>0.85734230300000003</v>
      </c>
      <c r="F2378">
        <v>2.0403895379999999</v>
      </c>
      <c r="G2378">
        <v>5.8322743000000003E-2</v>
      </c>
      <c r="H2378">
        <v>1.97396481</v>
      </c>
      <c r="I2378">
        <v>76.17</v>
      </c>
      <c r="J2378">
        <v>75.16</v>
      </c>
      <c r="K2378">
        <v>3.7</v>
      </c>
      <c r="L2378">
        <v>1783.3</v>
      </c>
      <c r="M2378">
        <v>26.481000000000002</v>
      </c>
      <c r="N2378">
        <v>4.282</v>
      </c>
      <c r="O2378">
        <v>1085.4000000000001</v>
      </c>
      <c r="P2378">
        <v>2792.5</v>
      </c>
      <c r="Q2378">
        <v>9376.5</v>
      </c>
      <c r="R2378">
        <v>2562</v>
      </c>
      <c r="S2378">
        <v>2935</v>
      </c>
      <c r="T2378">
        <v>2300</v>
      </c>
      <c r="U2378">
        <v>18342</v>
      </c>
      <c r="V2378">
        <v>31520</v>
      </c>
      <c r="W2378">
        <v>6.9725000000000001</v>
      </c>
      <c r="X2378">
        <v>14.5175</v>
      </c>
      <c r="Y2378">
        <v>6.4574999999999996</v>
      </c>
      <c r="Z2378">
        <v>379.9</v>
      </c>
      <c r="AA2378">
        <v>0.66819999999999991</v>
      </c>
      <c r="AB2378">
        <v>3.9449999999999998</v>
      </c>
      <c r="AC2378">
        <v>0.18149999999999999</v>
      </c>
      <c r="AD2378">
        <v>1.5255000000000001</v>
      </c>
      <c r="AE2378">
        <v>0.86030000000000006</v>
      </c>
      <c r="AF2378">
        <v>2290</v>
      </c>
      <c r="AG2378">
        <v>1.2404999999999999</v>
      </c>
      <c r="AH2378">
        <v>1.22</v>
      </c>
      <c r="AI2378">
        <v>1.0865</v>
      </c>
      <c r="AJ2378">
        <v>1.5705</v>
      </c>
      <c r="AK2378">
        <v>936.45645645645652</v>
      </c>
      <c r="AL2378">
        <v>2.0050350656356768</v>
      </c>
      <c r="AM2378">
        <v>704.44786518674562</v>
      </c>
    </row>
    <row r="2379" spans="1:39" x14ac:dyDescent="0.25">
      <c r="A2379" s="1">
        <v>44382</v>
      </c>
      <c r="B2379">
        <v>1.4238220450000001</v>
      </c>
      <c r="C2379">
        <v>3.8024239000000001E-2</v>
      </c>
      <c r="D2379">
        <v>0.23361860200000001</v>
      </c>
      <c r="E2379">
        <v>0.85734230300000003</v>
      </c>
      <c r="F2379">
        <v>2.0403895379999999</v>
      </c>
      <c r="G2379">
        <v>5.8322743000000003E-2</v>
      </c>
      <c r="H2379">
        <v>1.97396481</v>
      </c>
      <c r="I2379">
        <v>77.16</v>
      </c>
      <c r="J2379">
        <v>75.16</v>
      </c>
      <c r="K2379">
        <v>3.7</v>
      </c>
      <c r="L2379">
        <v>1783.3</v>
      </c>
      <c r="M2379">
        <v>26.481000000000002</v>
      </c>
      <c r="N2379">
        <v>4.282</v>
      </c>
      <c r="O2379">
        <v>1085.4000000000001</v>
      </c>
      <c r="P2379">
        <v>2792.5</v>
      </c>
      <c r="Q2379">
        <v>9511</v>
      </c>
      <c r="R2379">
        <v>2556</v>
      </c>
      <c r="S2379">
        <v>2945.5</v>
      </c>
      <c r="T2379">
        <v>2286.5</v>
      </c>
      <c r="U2379">
        <v>18412</v>
      </c>
      <c r="V2379">
        <v>31665</v>
      </c>
      <c r="W2379">
        <v>6.9725000000000001</v>
      </c>
      <c r="X2379">
        <v>14.5175</v>
      </c>
      <c r="Y2379">
        <v>6.4574999999999996</v>
      </c>
      <c r="Z2379">
        <v>379.9</v>
      </c>
      <c r="AA2379">
        <v>0.66819999999999991</v>
      </c>
      <c r="AB2379">
        <v>3.9449999999999998</v>
      </c>
      <c r="AC2379">
        <v>0.18149999999999999</v>
      </c>
      <c r="AD2379">
        <v>1.5255000000000001</v>
      </c>
      <c r="AE2379">
        <v>0.86030000000000006</v>
      </c>
      <c r="AF2379">
        <v>2290</v>
      </c>
      <c r="AG2379">
        <v>1.2404999999999999</v>
      </c>
      <c r="AH2379">
        <v>1.22</v>
      </c>
      <c r="AI2379">
        <v>1.0865</v>
      </c>
      <c r="AJ2379">
        <v>1.5705</v>
      </c>
      <c r="AK2379">
        <v>955.54272517321033</v>
      </c>
      <c r="AL2379">
        <v>2.0063119927862938</v>
      </c>
      <c r="AM2379">
        <v>681.31689912422962</v>
      </c>
    </row>
    <row r="2380" spans="1:39" x14ac:dyDescent="0.25">
      <c r="A2380" s="1">
        <v>44383</v>
      </c>
      <c r="B2380">
        <v>1.3481138939999999</v>
      </c>
      <c r="C2380">
        <v>4.3094601000000003E-2</v>
      </c>
      <c r="D2380">
        <v>0.217928395</v>
      </c>
      <c r="E2380">
        <v>0.79645121100000005</v>
      </c>
      <c r="F2380">
        <v>1.9738634820000001</v>
      </c>
      <c r="G2380">
        <v>6.3396490999999999E-2</v>
      </c>
      <c r="H2380">
        <v>1.8990738389999999</v>
      </c>
      <c r="I2380">
        <v>74.53</v>
      </c>
      <c r="J2380">
        <v>73.37</v>
      </c>
      <c r="K2380">
        <v>3.637</v>
      </c>
      <c r="L2380">
        <v>1794.2</v>
      </c>
      <c r="M2380">
        <v>26.154</v>
      </c>
      <c r="N2380">
        <v>4.258</v>
      </c>
      <c r="O2380">
        <v>1081.9000000000001</v>
      </c>
      <c r="P2380">
        <v>2796.1</v>
      </c>
      <c r="Q2380">
        <v>9312</v>
      </c>
      <c r="R2380">
        <v>2530</v>
      </c>
      <c r="S2380">
        <v>2934.5</v>
      </c>
      <c r="T2380">
        <v>2293.5</v>
      </c>
      <c r="U2380">
        <v>17994</v>
      </c>
      <c r="V2380">
        <v>31669</v>
      </c>
      <c r="W2380">
        <v>6.56</v>
      </c>
      <c r="X2380">
        <v>13.637499999999999</v>
      </c>
      <c r="Y2380">
        <v>6.2</v>
      </c>
      <c r="Z2380">
        <v>355</v>
      </c>
      <c r="AA2380">
        <v>0.63829999999999998</v>
      </c>
      <c r="AB2380">
        <v>3.7825000000000002</v>
      </c>
      <c r="AC2380">
        <v>0.1787</v>
      </c>
      <c r="AD2380">
        <v>1.4790000000000001</v>
      </c>
      <c r="AE2380">
        <v>0.8637999999999999</v>
      </c>
      <c r="AF2380">
        <v>2269</v>
      </c>
      <c r="AG2380">
        <v>1.1909999999999998</v>
      </c>
      <c r="AH2380">
        <v>1.224</v>
      </c>
      <c r="AI2380">
        <v>1.0992500000000001</v>
      </c>
      <c r="AJ2380">
        <v>1.60625</v>
      </c>
      <c r="AK2380">
        <v>949.711260827719</v>
      </c>
      <c r="AL2380">
        <v>2.0247672421585468</v>
      </c>
      <c r="AM2380">
        <v>665.70559026109242</v>
      </c>
    </row>
    <row r="2381" spans="1:39" x14ac:dyDescent="0.25">
      <c r="A2381" s="1">
        <v>44384</v>
      </c>
      <c r="B2381">
        <v>1.316262603</v>
      </c>
      <c r="C2381">
        <v>4.5630191000000001E-2</v>
      </c>
      <c r="D2381">
        <v>0.21409159899999999</v>
      </c>
      <c r="E2381">
        <v>0.77881300399999998</v>
      </c>
      <c r="F2381">
        <v>1.9377564190000001</v>
      </c>
      <c r="G2381">
        <v>6.0859464000000002E-2</v>
      </c>
      <c r="H2381">
        <v>1.859712958</v>
      </c>
      <c r="I2381">
        <v>73.430000000000007</v>
      </c>
      <c r="J2381">
        <v>72.2</v>
      </c>
      <c r="K2381">
        <v>3.5960000000000001</v>
      </c>
      <c r="L2381">
        <v>1802.1</v>
      </c>
      <c r="M2381">
        <v>26.11</v>
      </c>
      <c r="N2381">
        <v>4.3289999999999997</v>
      </c>
      <c r="O2381">
        <v>1080.2</v>
      </c>
      <c r="P2381">
        <v>2848.3</v>
      </c>
      <c r="Q2381">
        <v>9455</v>
      </c>
      <c r="R2381">
        <v>2499.5</v>
      </c>
      <c r="S2381">
        <v>2958.5</v>
      </c>
      <c r="T2381">
        <v>2290</v>
      </c>
      <c r="U2381">
        <v>18310</v>
      </c>
      <c r="V2381">
        <v>31690</v>
      </c>
      <c r="W2381">
        <v>6.5250000000000004</v>
      </c>
      <c r="X2381">
        <v>13.865</v>
      </c>
      <c r="Y2381">
        <v>6.1475</v>
      </c>
      <c r="Z2381">
        <v>357.2</v>
      </c>
      <c r="AA2381">
        <v>0.64760000000000006</v>
      </c>
      <c r="AB2381">
        <v>3.81</v>
      </c>
      <c r="AC2381">
        <v>0.17749999999999999</v>
      </c>
      <c r="AD2381">
        <v>1.4975000000000001</v>
      </c>
      <c r="AE2381">
        <v>0.86629999999999996</v>
      </c>
      <c r="AF2381">
        <v>2267</v>
      </c>
      <c r="AG2381">
        <v>1.2275</v>
      </c>
      <c r="AH2381">
        <v>1.206</v>
      </c>
      <c r="AI2381">
        <v>1.0915000000000001</v>
      </c>
      <c r="AJ2381">
        <v>1.59</v>
      </c>
      <c r="AK2381">
        <v>945.81280788177332</v>
      </c>
      <c r="AL2381">
        <v>1.9878919309659349</v>
      </c>
      <c r="AM2381">
        <v>681.48682207802619</v>
      </c>
    </row>
    <row r="2382" spans="1:39" x14ac:dyDescent="0.25">
      <c r="A2382" s="1">
        <v>44385</v>
      </c>
      <c r="B2382">
        <v>1.292825103</v>
      </c>
      <c r="C2382">
        <v>4.5630135000000002E-2</v>
      </c>
      <c r="D2382">
        <v>0.194371507</v>
      </c>
      <c r="E2382">
        <v>0.74200522899999999</v>
      </c>
      <c r="F2382">
        <v>1.9266451600000001</v>
      </c>
      <c r="G2382">
        <v>6.0859389999999999E-2</v>
      </c>
      <c r="H2382">
        <v>1.84329319</v>
      </c>
      <c r="I2382">
        <v>74.12</v>
      </c>
      <c r="J2382">
        <v>72.94</v>
      </c>
      <c r="K2382">
        <v>3.6880000000000002</v>
      </c>
      <c r="L2382">
        <v>1800.2</v>
      </c>
      <c r="M2382">
        <v>25.966999999999999</v>
      </c>
      <c r="N2382">
        <v>4.2714999999999996</v>
      </c>
      <c r="O2382">
        <v>1073.2</v>
      </c>
      <c r="P2382">
        <v>2810.2</v>
      </c>
      <c r="Q2382">
        <v>9323</v>
      </c>
      <c r="R2382">
        <v>2442</v>
      </c>
      <c r="S2382">
        <v>2933.5</v>
      </c>
      <c r="T2382">
        <v>2297</v>
      </c>
      <c r="U2382">
        <v>18334</v>
      </c>
      <c r="V2382">
        <v>31685</v>
      </c>
      <c r="W2382">
        <v>6.38</v>
      </c>
      <c r="X2382">
        <v>13.9025</v>
      </c>
      <c r="Y2382">
        <v>6.1224999999999996</v>
      </c>
      <c r="Z2382">
        <v>355.3</v>
      </c>
      <c r="AA2382">
        <v>0.64249999999999996</v>
      </c>
      <c r="AB2382">
        <v>3.8574999999999999</v>
      </c>
      <c r="AC2382">
        <v>0.17449999999999999</v>
      </c>
      <c r="AD2382">
        <v>1.5205000000000002</v>
      </c>
      <c r="AE2382">
        <v>0.85880000000000001</v>
      </c>
      <c r="AF2382">
        <v>2266</v>
      </c>
      <c r="AG2382">
        <v>1.2490000000000001</v>
      </c>
      <c r="AH2382">
        <v>1.19275</v>
      </c>
      <c r="AI2382">
        <v>1.101</v>
      </c>
      <c r="AJ2382">
        <v>1.5732499999999998</v>
      </c>
      <c r="AK2382">
        <v>936.90248565965578</v>
      </c>
      <c r="AL2382">
        <v>1.9772313296903463</v>
      </c>
      <c r="AM2382">
        <v>697.64471057884225</v>
      </c>
    </row>
    <row r="2383" spans="1:39" x14ac:dyDescent="0.25">
      <c r="A2383" s="1">
        <v>44386</v>
      </c>
      <c r="B2383">
        <v>1.3595042230000001</v>
      </c>
      <c r="C2383">
        <v>4.3094706000000003E-2</v>
      </c>
      <c r="D2383">
        <v>0.21259009800000001</v>
      </c>
      <c r="E2383">
        <v>0.78501379500000001</v>
      </c>
      <c r="F2383">
        <v>1.988929749</v>
      </c>
      <c r="G2383">
        <v>6.0859174000000002E-2</v>
      </c>
      <c r="H2383">
        <v>1.9089889529999999</v>
      </c>
      <c r="I2383">
        <v>75.55</v>
      </c>
      <c r="J2383">
        <v>74.56</v>
      </c>
      <c r="K2383">
        <v>3.6739999999999999</v>
      </c>
      <c r="L2383">
        <v>1810.6</v>
      </c>
      <c r="M2383">
        <v>26.210999999999999</v>
      </c>
      <c r="N2383">
        <v>4.3525</v>
      </c>
      <c r="O2383">
        <v>1094.4000000000001</v>
      </c>
      <c r="P2383">
        <v>2812</v>
      </c>
      <c r="Q2383">
        <v>9519.5</v>
      </c>
      <c r="R2383">
        <v>2501.5</v>
      </c>
      <c r="S2383">
        <v>2977</v>
      </c>
      <c r="T2383">
        <v>2330.5</v>
      </c>
      <c r="U2383">
        <v>18747</v>
      </c>
      <c r="V2383">
        <v>31680</v>
      </c>
      <c r="W2383">
        <v>6.2975000000000003</v>
      </c>
      <c r="X2383">
        <v>14.04</v>
      </c>
      <c r="Y2383">
        <v>6.085</v>
      </c>
      <c r="Z2383">
        <v>352.5</v>
      </c>
      <c r="AA2383">
        <v>0.62409999999999999</v>
      </c>
      <c r="AB2383">
        <v>3.9624999999999999</v>
      </c>
      <c r="AC2383">
        <v>0.17280000000000001</v>
      </c>
      <c r="AD2383">
        <v>1.5130000000000001</v>
      </c>
      <c r="AE2383">
        <v>0.8798999999999999</v>
      </c>
      <c r="AF2383">
        <v>2318</v>
      </c>
      <c r="AG2383">
        <v>1.2484999999999999</v>
      </c>
      <c r="AH2383">
        <v>1.19225</v>
      </c>
      <c r="AI2383">
        <v>1.1100000000000001</v>
      </c>
      <c r="AJ2383">
        <v>1.5917500000000002</v>
      </c>
      <c r="AK2383">
        <v>959.08386019324826</v>
      </c>
      <c r="AL2383">
        <v>1.9509981851179674</v>
      </c>
      <c r="AM2383">
        <v>724.54705788039109</v>
      </c>
    </row>
    <row r="2384" spans="1:39" x14ac:dyDescent="0.25">
      <c r="A2384" s="1">
        <v>44387</v>
      </c>
      <c r="B2384">
        <v>1.3595042230000001</v>
      </c>
      <c r="C2384">
        <v>4.3094706000000003E-2</v>
      </c>
      <c r="D2384">
        <v>0.21259009800000001</v>
      </c>
      <c r="E2384">
        <v>0.78501379500000001</v>
      </c>
      <c r="F2384">
        <v>1.988929749</v>
      </c>
      <c r="G2384">
        <v>6.0859174000000002E-2</v>
      </c>
      <c r="H2384">
        <v>1.9089889529999999</v>
      </c>
      <c r="I2384">
        <v>75.55</v>
      </c>
      <c r="J2384">
        <v>74.56</v>
      </c>
      <c r="K2384">
        <v>3.6739999999999999</v>
      </c>
      <c r="L2384">
        <v>1810.6</v>
      </c>
      <c r="M2384">
        <v>26.210999999999999</v>
      </c>
      <c r="N2384">
        <v>4.3525</v>
      </c>
      <c r="O2384">
        <v>1094.4000000000001</v>
      </c>
      <c r="P2384">
        <v>2812</v>
      </c>
      <c r="Q2384">
        <v>9519.5</v>
      </c>
      <c r="R2384">
        <v>2501.5</v>
      </c>
      <c r="S2384">
        <v>2977</v>
      </c>
      <c r="T2384">
        <v>2330.5</v>
      </c>
      <c r="U2384">
        <v>18747</v>
      </c>
      <c r="V2384">
        <v>31680</v>
      </c>
      <c r="W2384">
        <v>6.2975000000000003</v>
      </c>
      <c r="X2384">
        <v>14.04</v>
      </c>
      <c r="Y2384">
        <v>6.085</v>
      </c>
      <c r="Z2384">
        <v>352.5</v>
      </c>
      <c r="AA2384">
        <v>0.62409999999999999</v>
      </c>
      <c r="AB2384">
        <v>3.9624999999999999</v>
      </c>
      <c r="AC2384">
        <v>0.17280000000000001</v>
      </c>
      <c r="AD2384">
        <v>1.5130000000000001</v>
      </c>
      <c r="AE2384">
        <v>0.8798999999999999</v>
      </c>
      <c r="AF2384">
        <v>2318</v>
      </c>
      <c r="AG2384">
        <v>1.2484999999999999</v>
      </c>
      <c r="AH2384">
        <v>1.19225</v>
      </c>
      <c r="AI2384">
        <v>1.1100000000000001</v>
      </c>
      <c r="AJ2384">
        <v>1.5917500000000002</v>
      </c>
      <c r="AK2384">
        <v>959.08386019324826</v>
      </c>
      <c r="AL2384">
        <v>1.9509981851179674</v>
      </c>
      <c r="AM2384">
        <v>724.54705788039109</v>
      </c>
    </row>
    <row r="2385" spans="1:39" x14ac:dyDescent="0.25">
      <c r="A2385" s="1">
        <v>44388</v>
      </c>
      <c r="B2385">
        <v>1.3595042230000001</v>
      </c>
      <c r="C2385">
        <v>4.3094706000000003E-2</v>
      </c>
      <c r="D2385">
        <v>0.21259009800000001</v>
      </c>
      <c r="E2385">
        <v>0.78501379500000001</v>
      </c>
      <c r="F2385">
        <v>1.988929749</v>
      </c>
      <c r="G2385">
        <v>6.0859174000000002E-2</v>
      </c>
      <c r="H2385">
        <v>1.9089889529999999</v>
      </c>
      <c r="I2385">
        <v>75.55</v>
      </c>
      <c r="J2385">
        <v>74.56</v>
      </c>
      <c r="K2385">
        <v>3.6739999999999999</v>
      </c>
      <c r="L2385">
        <v>1810.6</v>
      </c>
      <c r="M2385">
        <v>26.210999999999999</v>
      </c>
      <c r="N2385">
        <v>4.3525</v>
      </c>
      <c r="O2385">
        <v>1094.4000000000001</v>
      </c>
      <c r="P2385">
        <v>2812</v>
      </c>
      <c r="Q2385">
        <v>9519.5</v>
      </c>
      <c r="R2385">
        <v>2501.5</v>
      </c>
      <c r="S2385">
        <v>2977</v>
      </c>
      <c r="T2385">
        <v>2330.5</v>
      </c>
      <c r="U2385">
        <v>18747</v>
      </c>
      <c r="V2385">
        <v>31680</v>
      </c>
      <c r="W2385">
        <v>6.2975000000000003</v>
      </c>
      <c r="X2385">
        <v>14.04</v>
      </c>
      <c r="Y2385">
        <v>6.085</v>
      </c>
      <c r="Z2385">
        <v>352.5</v>
      </c>
      <c r="AA2385">
        <v>0.62409999999999999</v>
      </c>
      <c r="AB2385">
        <v>3.9624999999999999</v>
      </c>
      <c r="AC2385">
        <v>0.17280000000000001</v>
      </c>
      <c r="AD2385">
        <v>1.5130000000000001</v>
      </c>
      <c r="AE2385">
        <v>0.8798999999999999</v>
      </c>
      <c r="AF2385">
        <v>2318</v>
      </c>
      <c r="AG2385">
        <v>1.2484999999999999</v>
      </c>
      <c r="AH2385">
        <v>1.19225</v>
      </c>
      <c r="AI2385">
        <v>1.1100000000000001</v>
      </c>
      <c r="AJ2385">
        <v>1.5917500000000002</v>
      </c>
      <c r="AK2385">
        <v>959.08386019324826</v>
      </c>
      <c r="AL2385">
        <v>1.9509981851179674</v>
      </c>
      <c r="AM2385">
        <v>724.54705788039109</v>
      </c>
    </row>
    <row r="2386" spans="1:39" x14ac:dyDescent="0.25">
      <c r="A2386" s="1">
        <v>44389</v>
      </c>
      <c r="B2386">
        <v>1.3644754889999999</v>
      </c>
      <c r="C2386">
        <v>4.5629906999999997E-2</v>
      </c>
      <c r="D2386">
        <v>0.22668260300000001</v>
      </c>
      <c r="E2386">
        <v>0.79458910199999999</v>
      </c>
      <c r="F2386">
        <v>1.9975219959999999</v>
      </c>
      <c r="G2386">
        <v>6.5933018999999995E-2</v>
      </c>
      <c r="H2386">
        <v>1.922770262</v>
      </c>
      <c r="I2386">
        <v>75.16</v>
      </c>
      <c r="J2386">
        <v>74.099999999999994</v>
      </c>
      <c r="K2386">
        <v>3.7490000000000001</v>
      </c>
      <c r="L2386">
        <v>1805.9</v>
      </c>
      <c r="M2386">
        <v>26.216999999999999</v>
      </c>
      <c r="N2386">
        <v>4.3230000000000004</v>
      </c>
      <c r="O2386">
        <v>1121.7</v>
      </c>
      <c r="P2386">
        <v>2859.3</v>
      </c>
      <c r="Q2386">
        <v>9409</v>
      </c>
      <c r="R2386">
        <v>2489.5</v>
      </c>
      <c r="S2386">
        <v>2949.5</v>
      </c>
      <c r="T2386">
        <v>2332.5</v>
      </c>
      <c r="U2386">
        <v>18679</v>
      </c>
      <c r="V2386">
        <v>32094</v>
      </c>
      <c r="W2386">
        <v>6.6924999999999999</v>
      </c>
      <c r="X2386">
        <v>14.324999999999999</v>
      </c>
      <c r="Y2386">
        <v>6.35</v>
      </c>
      <c r="Z2386">
        <v>354.9</v>
      </c>
      <c r="AA2386">
        <v>0.64989999999999992</v>
      </c>
      <c r="AB2386">
        <v>4.09</v>
      </c>
      <c r="AC2386">
        <v>0.1699</v>
      </c>
      <c r="AD2386">
        <v>1.5385</v>
      </c>
      <c r="AE2386">
        <v>0.88470000000000004</v>
      </c>
      <c r="AF2386">
        <v>2401</v>
      </c>
      <c r="AG2386">
        <v>1.2429999999999999</v>
      </c>
      <c r="AH2386">
        <v>1.19825</v>
      </c>
      <c r="AI2386">
        <v>1.1247499999999999</v>
      </c>
      <c r="AJ2386">
        <v>1.5815000000000001</v>
      </c>
      <c r="AK2386">
        <v>951.4609421586166</v>
      </c>
      <c r="AL2386">
        <v>1.9605000905961225</v>
      </c>
      <c r="AM2386">
        <v>761.04916980829398</v>
      </c>
    </row>
    <row r="2387" spans="1:39" x14ac:dyDescent="0.25">
      <c r="A2387" s="1">
        <v>44390</v>
      </c>
      <c r="B2387">
        <v>1.4166462420000001</v>
      </c>
      <c r="C2387">
        <v>4.0559702000000003E-2</v>
      </c>
      <c r="D2387">
        <v>0.25281921000000002</v>
      </c>
      <c r="E2387">
        <v>0.84598708199999995</v>
      </c>
      <c r="F2387">
        <v>2.0469346050000001</v>
      </c>
      <c r="G2387">
        <v>6.5932936999999997E-2</v>
      </c>
      <c r="H2387">
        <v>1.967202187</v>
      </c>
      <c r="I2387">
        <v>76.489999999999995</v>
      </c>
      <c r="J2387">
        <v>75.25</v>
      </c>
      <c r="K2387">
        <v>3.6960000000000002</v>
      </c>
      <c r="L2387">
        <v>1809.9</v>
      </c>
      <c r="M2387">
        <v>26.114999999999998</v>
      </c>
      <c r="N2387">
        <v>4.3144999999999998</v>
      </c>
      <c r="O2387">
        <v>1109.8</v>
      </c>
      <c r="P2387">
        <v>2832.5</v>
      </c>
      <c r="Q2387">
        <v>9412.5</v>
      </c>
      <c r="R2387">
        <v>2535.5</v>
      </c>
      <c r="S2387">
        <v>2934.5</v>
      </c>
      <c r="T2387">
        <v>2311</v>
      </c>
      <c r="U2387">
        <v>18778</v>
      </c>
      <c r="V2387">
        <v>32381</v>
      </c>
      <c r="W2387">
        <v>6.77</v>
      </c>
      <c r="X2387">
        <v>14.38</v>
      </c>
      <c r="Y2387">
        <v>6.2874999999999996</v>
      </c>
      <c r="Z2387">
        <v>355.1</v>
      </c>
      <c r="AA2387">
        <v>0.6663</v>
      </c>
      <c r="AB2387">
        <v>4.2525000000000004</v>
      </c>
      <c r="AC2387">
        <v>0.17079999999999998</v>
      </c>
      <c r="AD2387">
        <v>1.5209999999999999</v>
      </c>
      <c r="AE2387">
        <v>0.88769999999999993</v>
      </c>
      <c r="AF2387">
        <v>2370</v>
      </c>
      <c r="AG2387">
        <v>1.2715000000000001</v>
      </c>
      <c r="AH2387">
        <v>1.2175</v>
      </c>
      <c r="AI2387">
        <v>1.1225000000000001</v>
      </c>
      <c r="AJ2387">
        <v>1.5882499999999999</v>
      </c>
      <c r="AK2387">
        <v>965.69492819313905</v>
      </c>
      <c r="AL2387">
        <v>1.9371490671979716</v>
      </c>
      <c r="AM2387">
        <v>780.6554756195045</v>
      </c>
    </row>
    <row r="2388" spans="1:39" x14ac:dyDescent="0.25">
      <c r="A2388" s="1">
        <v>44391</v>
      </c>
      <c r="B2388">
        <v>1.3458664419999999</v>
      </c>
      <c r="C2388">
        <v>4.3094907000000002E-2</v>
      </c>
      <c r="D2388">
        <v>0.22296079999999999</v>
      </c>
      <c r="E2388">
        <v>0.794501185</v>
      </c>
      <c r="F2388">
        <v>1.971018553</v>
      </c>
      <c r="G2388">
        <v>7.1009911999999994E-2</v>
      </c>
      <c r="H2388">
        <v>1.892335892</v>
      </c>
      <c r="I2388">
        <v>74.760000000000005</v>
      </c>
      <c r="J2388">
        <v>73.13</v>
      </c>
      <c r="K2388">
        <v>3.66</v>
      </c>
      <c r="L2388">
        <v>1825</v>
      </c>
      <c r="M2388">
        <v>26.245999999999999</v>
      </c>
      <c r="N2388">
        <v>4.2770000000000001</v>
      </c>
      <c r="O2388">
        <v>1126.5</v>
      </c>
      <c r="P2388">
        <v>2826.3</v>
      </c>
      <c r="Q2388">
        <v>9342.5</v>
      </c>
      <c r="R2388">
        <v>2525</v>
      </c>
      <c r="S2388">
        <v>2925.5</v>
      </c>
      <c r="T2388">
        <v>2299</v>
      </c>
      <c r="U2388">
        <v>18581</v>
      </c>
      <c r="V2388">
        <v>32661</v>
      </c>
      <c r="W2388">
        <v>6.83</v>
      </c>
      <c r="X2388">
        <v>14.6775</v>
      </c>
      <c r="Y2388">
        <v>6.45</v>
      </c>
      <c r="Z2388">
        <v>366.6</v>
      </c>
      <c r="AA2388">
        <v>0.6663</v>
      </c>
      <c r="AB2388">
        <v>4.2525000000000004</v>
      </c>
      <c r="AC2388">
        <v>0.16930000000000001</v>
      </c>
      <c r="AD2388">
        <v>1.5644999999999998</v>
      </c>
      <c r="AE2388">
        <v>0.90569999999999995</v>
      </c>
      <c r="AF2388">
        <v>2373</v>
      </c>
      <c r="AG2388">
        <v>1.288</v>
      </c>
      <c r="AH2388">
        <v>1.2124999999999999</v>
      </c>
      <c r="AI2388">
        <v>1.12375</v>
      </c>
      <c r="AJ2388">
        <v>1.5694999999999999</v>
      </c>
      <c r="AK2388">
        <v>974.41389979769122</v>
      </c>
      <c r="AL2388">
        <v>1.894889979996363</v>
      </c>
      <c r="AM2388">
        <v>761.72592888533757</v>
      </c>
    </row>
    <row r="2389" spans="1:39" x14ac:dyDescent="0.25">
      <c r="A2389" s="1">
        <v>44392</v>
      </c>
      <c r="B2389">
        <v>1.2989084719999999</v>
      </c>
      <c r="C2389">
        <v>3.8024399E-2</v>
      </c>
      <c r="D2389">
        <v>0.22309669900000001</v>
      </c>
      <c r="E2389">
        <v>0.77518272399999999</v>
      </c>
      <c r="F2389">
        <v>1.9205856320000001</v>
      </c>
      <c r="G2389">
        <v>7.1009806999999994E-2</v>
      </c>
      <c r="H2389">
        <v>1.841159821</v>
      </c>
      <c r="I2389">
        <v>73.47</v>
      </c>
      <c r="J2389">
        <v>71.650000000000006</v>
      </c>
      <c r="K2389">
        <v>3.6139999999999999</v>
      </c>
      <c r="L2389">
        <v>1829</v>
      </c>
      <c r="M2389">
        <v>26.375</v>
      </c>
      <c r="N2389">
        <v>4.3330000000000002</v>
      </c>
      <c r="O2389">
        <v>1136</v>
      </c>
      <c r="P2389">
        <v>2729.3</v>
      </c>
      <c r="Q2389">
        <v>9486.5</v>
      </c>
      <c r="R2389">
        <v>2518</v>
      </c>
      <c r="S2389">
        <v>2968.5</v>
      </c>
      <c r="T2389">
        <v>2329.5</v>
      </c>
      <c r="U2389">
        <v>18768</v>
      </c>
      <c r="V2389">
        <v>33130</v>
      </c>
      <c r="W2389">
        <v>5.6425000000000001</v>
      </c>
      <c r="X2389">
        <v>14.475</v>
      </c>
      <c r="Y2389">
        <v>6.72</v>
      </c>
      <c r="Z2389">
        <v>362.7</v>
      </c>
      <c r="AA2389">
        <v>0.67310000000000003</v>
      </c>
      <c r="AB2389">
        <v>4.3949999999999996</v>
      </c>
      <c r="AC2389">
        <v>0.17329999999999998</v>
      </c>
      <c r="AD2389">
        <v>1.569</v>
      </c>
      <c r="AE2389">
        <v>0.89840000000000009</v>
      </c>
      <c r="AF2389">
        <v>2340</v>
      </c>
      <c r="AG2389">
        <v>1.329</v>
      </c>
      <c r="AH2389">
        <v>1.2112499999999999</v>
      </c>
      <c r="AI2389">
        <v>1.1212500000000001</v>
      </c>
      <c r="AJ2389">
        <v>1.57375</v>
      </c>
      <c r="AK2389">
        <v>987.88066382532907</v>
      </c>
      <c r="AL2389">
        <v>1.9011268629589237</v>
      </c>
      <c r="AM2389">
        <v>724.63652975291973</v>
      </c>
    </row>
    <row r="2390" spans="1:39" x14ac:dyDescent="0.25">
      <c r="A2390" s="1">
        <v>44393</v>
      </c>
      <c r="B2390">
        <v>1.2903016810000001</v>
      </c>
      <c r="C2390">
        <v>4.3094706000000003E-2</v>
      </c>
      <c r="D2390">
        <v>0.22149370600000001</v>
      </c>
      <c r="E2390">
        <v>0.77341169099999996</v>
      </c>
      <c r="F2390">
        <v>1.919197083</v>
      </c>
      <c r="G2390">
        <v>7.1009502000000002E-2</v>
      </c>
      <c r="H2390">
        <v>1.842842579</v>
      </c>
      <c r="I2390">
        <v>73.59</v>
      </c>
      <c r="J2390">
        <v>71.81</v>
      </c>
      <c r="K2390">
        <v>3.6739999999999999</v>
      </c>
      <c r="L2390">
        <v>1815</v>
      </c>
      <c r="M2390">
        <v>25.777000000000001</v>
      </c>
      <c r="N2390">
        <v>4.3324999999999996</v>
      </c>
      <c r="O2390">
        <v>1107</v>
      </c>
      <c r="P2390">
        <v>2637.3</v>
      </c>
      <c r="Q2390">
        <v>9427</v>
      </c>
      <c r="R2390">
        <v>2488.5</v>
      </c>
      <c r="S2390">
        <v>3003</v>
      </c>
      <c r="T2390">
        <v>2320</v>
      </c>
      <c r="U2390">
        <v>19070</v>
      </c>
      <c r="V2390">
        <v>33600</v>
      </c>
      <c r="W2390">
        <v>5.56</v>
      </c>
      <c r="X2390">
        <v>14.547499999999999</v>
      </c>
      <c r="Y2390">
        <v>6.9249999999999998</v>
      </c>
      <c r="Z2390">
        <v>363.2</v>
      </c>
      <c r="AA2390">
        <v>0.68310000000000004</v>
      </c>
      <c r="AB2390">
        <v>4.3600000000000003</v>
      </c>
      <c r="AC2390">
        <v>0.17710000000000001</v>
      </c>
      <c r="AD2390">
        <v>1.6119999999999999</v>
      </c>
      <c r="AE2390">
        <v>0.90700000000000003</v>
      </c>
      <c r="AF2390">
        <v>2320</v>
      </c>
      <c r="AG2390">
        <v>1.2819999999999998</v>
      </c>
      <c r="AH2390">
        <v>1.2017499999999999</v>
      </c>
      <c r="AI2390">
        <v>1.0565</v>
      </c>
      <c r="AJ2390">
        <v>1.5562499999999999</v>
      </c>
      <c r="AK2390">
        <v>1022.4705742480086</v>
      </c>
      <c r="AL2390">
        <v>1.9173478655767484</v>
      </c>
      <c r="AM2390">
        <v>728.98458604798986</v>
      </c>
    </row>
    <row r="2391" spans="1:39" x14ac:dyDescent="0.25">
      <c r="A2391" s="1">
        <v>44394</v>
      </c>
      <c r="B2391">
        <v>1.2903016810000001</v>
      </c>
      <c r="C2391">
        <v>4.3094706000000003E-2</v>
      </c>
      <c r="D2391">
        <v>0.22149370600000001</v>
      </c>
      <c r="E2391">
        <v>0.77341169099999996</v>
      </c>
      <c r="F2391">
        <v>1.919197083</v>
      </c>
      <c r="G2391">
        <v>7.1009502000000002E-2</v>
      </c>
      <c r="H2391">
        <v>1.842842579</v>
      </c>
      <c r="I2391">
        <v>73.59</v>
      </c>
      <c r="J2391">
        <v>71.81</v>
      </c>
      <c r="K2391">
        <v>3.6739999999999999</v>
      </c>
      <c r="L2391">
        <v>1815</v>
      </c>
      <c r="M2391">
        <v>25.777000000000001</v>
      </c>
      <c r="N2391">
        <v>4.3324999999999996</v>
      </c>
      <c r="O2391">
        <v>1107</v>
      </c>
      <c r="P2391">
        <v>2637.3</v>
      </c>
      <c r="Q2391">
        <v>9427</v>
      </c>
      <c r="R2391">
        <v>2488.5</v>
      </c>
      <c r="S2391">
        <v>3003</v>
      </c>
      <c r="T2391">
        <v>2320</v>
      </c>
      <c r="U2391">
        <v>19070</v>
      </c>
      <c r="V2391">
        <v>33600</v>
      </c>
      <c r="W2391">
        <v>5.56</v>
      </c>
      <c r="X2391">
        <v>14.547499999999999</v>
      </c>
      <c r="Y2391">
        <v>6.9249999999999998</v>
      </c>
      <c r="Z2391">
        <v>363.2</v>
      </c>
      <c r="AA2391">
        <v>0.68310000000000004</v>
      </c>
      <c r="AB2391">
        <v>4.3600000000000003</v>
      </c>
      <c r="AC2391">
        <v>0.17710000000000001</v>
      </c>
      <c r="AD2391">
        <v>1.6119999999999999</v>
      </c>
      <c r="AE2391">
        <v>0.90700000000000003</v>
      </c>
      <c r="AF2391">
        <v>2320</v>
      </c>
      <c r="AG2391">
        <v>1.2819999999999998</v>
      </c>
      <c r="AH2391">
        <v>1.2017499999999999</v>
      </c>
      <c r="AI2391">
        <v>1.0565</v>
      </c>
      <c r="AJ2391">
        <v>1.5562499999999999</v>
      </c>
      <c r="AK2391">
        <v>1022.4705742480086</v>
      </c>
      <c r="AL2391">
        <v>1.9173478655767484</v>
      </c>
      <c r="AM2391">
        <v>728.98458604798986</v>
      </c>
    </row>
    <row r="2392" spans="1:39" x14ac:dyDescent="0.25">
      <c r="A2392" s="1">
        <v>44395</v>
      </c>
      <c r="B2392">
        <v>1.2903016810000001</v>
      </c>
      <c r="C2392">
        <v>4.3094706000000003E-2</v>
      </c>
      <c r="D2392">
        <v>0.22149370600000001</v>
      </c>
      <c r="E2392">
        <v>0.77341169099999996</v>
      </c>
      <c r="F2392">
        <v>1.919197083</v>
      </c>
      <c r="G2392">
        <v>7.1009502000000002E-2</v>
      </c>
      <c r="H2392">
        <v>1.842842579</v>
      </c>
      <c r="I2392">
        <v>73.59</v>
      </c>
      <c r="J2392">
        <v>71.81</v>
      </c>
      <c r="K2392">
        <v>3.6739999999999999</v>
      </c>
      <c r="L2392">
        <v>1815</v>
      </c>
      <c r="M2392">
        <v>25.777000000000001</v>
      </c>
      <c r="N2392">
        <v>4.3324999999999996</v>
      </c>
      <c r="O2392">
        <v>1107</v>
      </c>
      <c r="P2392">
        <v>2637.3</v>
      </c>
      <c r="Q2392">
        <v>9427</v>
      </c>
      <c r="R2392">
        <v>2488.5</v>
      </c>
      <c r="S2392">
        <v>3003</v>
      </c>
      <c r="T2392">
        <v>2320</v>
      </c>
      <c r="U2392">
        <v>19070</v>
      </c>
      <c r="V2392">
        <v>33600</v>
      </c>
      <c r="W2392">
        <v>5.56</v>
      </c>
      <c r="X2392">
        <v>14.547499999999999</v>
      </c>
      <c r="Y2392">
        <v>6.9249999999999998</v>
      </c>
      <c r="Z2392">
        <v>363.2</v>
      </c>
      <c r="AA2392">
        <v>0.68310000000000004</v>
      </c>
      <c r="AB2392">
        <v>4.3600000000000003</v>
      </c>
      <c r="AC2392">
        <v>0.17710000000000001</v>
      </c>
      <c r="AD2392">
        <v>1.6119999999999999</v>
      </c>
      <c r="AE2392">
        <v>0.90700000000000003</v>
      </c>
      <c r="AF2392">
        <v>2320</v>
      </c>
      <c r="AG2392">
        <v>1.2819999999999998</v>
      </c>
      <c r="AH2392">
        <v>1.2017499999999999</v>
      </c>
      <c r="AI2392">
        <v>1.0565</v>
      </c>
      <c r="AJ2392">
        <v>1.5562499999999999</v>
      </c>
      <c r="AK2392">
        <v>1022.4705742480086</v>
      </c>
      <c r="AL2392">
        <v>1.9173478655767484</v>
      </c>
      <c r="AM2392">
        <v>728.98458604798986</v>
      </c>
    </row>
    <row r="2393" spans="1:39" x14ac:dyDescent="0.25">
      <c r="A2393" s="1">
        <v>44396</v>
      </c>
      <c r="B2393">
        <v>1.1888077260000001</v>
      </c>
      <c r="C2393">
        <v>3.5489079E-2</v>
      </c>
      <c r="D2393">
        <v>0.21558229600000001</v>
      </c>
      <c r="E2393">
        <v>0.70431172799999997</v>
      </c>
      <c r="F2393">
        <v>1.8197274210000001</v>
      </c>
      <c r="G2393">
        <v>7.1009398000000001E-2</v>
      </c>
      <c r="H2393">
        <v>1.741894364</v>
      </c>
      <c r="I2393">
        <v>68.62</v>
      </c>
      <c r="J2393">
        <v>66.42</v>
      </c>
      <c r="K2393">
        <v>3.7789999999999999</v>
      </c>
      <c r="L2393">
        <v>1809.2</v>
      </c>
      <c r="M2393">
        <v>25.126000000000001</v>
      </c>
      <c r="N2393">
        <v>4.2104999999999997</v>
      </c>
      <c r="O2393">
        <v>1069.3</v>
      </c>
      <c r="P2393">
        <v>2592.6999999999998</v>
      </c>
      <c r="Q2393">
        <v>9222</v>
      </c>
      <c r="R2393">
        <v>2425.5</v>
      </c>
      <c r="S2393">
        <v>2977</v>
      </c>
      <c r="T2393">
        <v>2285</v>
      </c>
      <c r="U2393">
        <v>18462</v>
      </c>
      <c r="V2393">
        <v>33380</v>
      </c>
      <c r="W2393">
        <v>5.56</v>
      </c>
      <c r="X2393">
        <v>14.28</v>
      </c>
      <c r="Y2393">
        <v>6.9775</v>
      </c>
      <c r="Z2393">
        <v>359.8</v>
      </c>
      <c r="AA2393">
        <v>0.66689999999999994</v>
      </c>
      <c r="AB2393">
        <v>4.3174999999999999</v>
      </c>
      <c r="AC2393">
        <v>0.17069999999999999</v>
      </c>
      <c r="AD2393">
        <v>1.5525</v>
      </c>
      <c r="AE2393">
        <v>0.87109999999999999</v>
      </c>
      <c r="AF2393">
        <v>2239</v>
      </c>
      <c r="AG2393">
        <v>1.2795000000000001</v>
      </c>
      <c r="AH2393">
        <v>1.2024999999999999</v>
      </c>
      <c r="AI2393">
        <v>1.0447499999999998</v>
      </c>
      <c r="AJ2393">
        <v>1.57375</v>
      </c>
      <c r="AK2393">
        <v>1026.8607265412377</v>
      </c>
      <c r="AL2393">
        <v>1.924307523539629</v>
      </c>
      <c r="AM2393">
        <v>703.1788286877545</v>
      </c>
    </row>
    <row r="2394" spans="1:39" x14ac:dyDescent="0.25">
      <c r="A2394" s="1">
        <v>44397</v>
      </c>
      <c r="B2394">
        <v>1.2218396659999999</v>
      </c>
      <c r="C2394">
        <v>4.0559702000000003E-2</v>
      </c>
      <c r="D2394">
        <v>0.19956789899999999</v>
      </c>
      <c r="E2394">
        <v>0.68498647199999996</v>
      </c>
      <c r="F2394">
        <v>1.8771116729999999</v>
      </c>
      <c r="G2394">
        <v>6.5934747000000002E-2</v>
      </c>
      <c r="H2394">
        <v>1.7947603459999999</v>
      </c>
      <c r="I2394">
        <v>69.349999999999994</v>
      </c>
      <c r="J2394">
        <v>67.42</v>
      </c>
      <c r="K2394">
        <v>3.8759999999999999</v>
      </c>
      <c r="L2394">
        <v>1811.4</v>
      </c>
      <c r="M2394">
        <v>24.977</v>
      </c>
      <c r="N2394">
        <v>4.2735000000000003</v>
      </c>
      <c r="O2394">
        <v>1064.3</v>
      </c>
      <c r="P2394">
        <v>2640.4</v>
      </c>
      <c r="Q2394">
        <v>9336</v>
      </c>
      <c r="R2394">
        <v>2465.5</v>
      </c>
      <c r="S2394">
        <v>2962</v>
      </c>
      <c r="T2394">
        <v>2328</v>
      </c>
      <c r="U2394">
        <v>18684</v>
      </c>
      <c r="V2394">
        <v>33505</v>
      </c>
      <c r="W2394">
        <v>5.7175000000000002</v>
      </c>
      <c r="X2394">
        <v>14.435</v>
      </c>
      <c r="Y2394">
        <v>7.0049999999999999</v>
      </c>
      <c r="Z2394">
        <v>365.5</v>
      </c>
      <c r="AA2394">
        <v>0.67019999999999991</v>
      </c>
      <c r="AB2394">
        <v>4.5075000000000003</v>
      </c>
      <c r="AC2394">
        <v>0.1741</v>
      </c>
      <c r="AD2394">
        <v>1.6565000000000001</v>
      </c>
      <c r="AE2394">
        <v>0.88870000000000005</v>
      </c>
      <c r="AF2394">
        <v>2257</v>
      </c>
      <c r="AG2394">
        <v>1.3285</v>
      </c>
      <c r="AH2394">
        <v>1.1977500000000001</v>
      </c>
      <c r="AI2394">
        <v>1.05</v>
      </c>
      <c r="AJ2394">
        <v>1.55525</v>
      </c>
      <c r="AK2394">
        <v>1026.8607265412377</v>
      </c>
      <c r="AL2394">
        <v>1.8653321201091899</v>
      </c>
      <c r="AM2394">
        <v>715.26357199055872</v>
      </c>
    </row>
    <row r="2395" spans="1:39" x14ac:dyDescent="0.25">
      <c r="A2395" s="1">
        <v>44398</v>
      </c>
      <c r="B2395">
        <v>1.288372278</v>
      </c>
      <c r="C2395">
        <v>4.3094907000000002E-2</v>
      </c>
      <c r="D2395">
        <v>0.20775310699999999</v>
      </c>
      <c r="E2395">
        <v>0.73624301000000003</v>
      </c>
      <c r="F2395">
        <v>1.9386678930000001</v>
      </c>
      <c r="G2395">
        <v>6.8471878999999999E-2</v>
      </c>
      <c r="H2395">
        <v>1.858194828</v>
      </c>
      <c r="I2395">
        <v>72.23</v>
      </c>
      <c r="J2395">
        <v>70.3</v>
      </c>
      <c r="K2395">
        <v>3.9590000000000001</v>
      </c>
      <c r="L2395">
        <v>1803.4</v>
      </c>
      <c r="M2395">
        <v>25.238</v>
      </c>
      <c r="N2395">
        <v>4.2824999999999998</v>
      </c>
      <c r="O2395">
        <v>1073.5999999999999</v>
      </c>
      <c r="P2395">
        <v>2654.9</v>
      </c>
      <c r="Q2395">
        <v>9347</v>
      </c>
      <c r="R2395">
        <v>2453.5</v>
      </c>
      <c r="S2395">
        <v>2929</v>
      </c>
      <c r="T2395">
        <v>2336.5</v>
      </c>
      <c r="U2395">
        <v>18580</v>
      </c>
      <c r="V2395">
        <v>33425</v>
      </c>
      <c r="W2395">
        <v>5.7175000000000002</v>
      </c>
      <c r="X2395">
        <v>14.3925</v>
      </c>
      <c r="Y2395">
        <v>7.1074999999999999</v>
      </c>
      <c r="Z2395">
        <v>369.8</v>
      </c>
      <c r="AA2395">
        <v>0.65459999999999996</v>
      </c>
      <c r="AB2395">
        <v>4.5475000000000003</v>
      </c>
      <c r="AC2395">
        <v>0.17670000000000002</v>
      </c>
      <c r="AD2395">
        <v>1.76</v>
      </c>
      <c r="AE2395">
        <v>0.89090000000000003</v>
      </c>
      <c r="AF2395">
        <v>2265</v>
      </c>
      <c r="AG2395">
        <v>1.3155000000000001</v>
      </c>
      <c r="AH2395">
        <v>1.2004999999999999</v>
      </c>
      <c r="AI2395">
        <v>1.06575</v>
      </c>
      <c r="AJ2395">
        <v>1.56775</v>
      </c>
      <c r="AK2395">
        <v>1038.1481044053382</v>
      </c>
      <c r="AL2395">
        <v>1.9055389357265886</v>
      </c>
      <c r="AM2395">
        <v>700.61310613902378</v>
      </c>
    </row>
    <row r="2396" spans="1:39" x14ac:dyDescent="0.25">
      <c r="A2396" s="1">
        <v>44399</v>
      </c>
      <c r="B2396">
        <v>1.2782596349999999</v>
      </c>
      <c r="C2396">
        <v>4.0559612000000002E-2</v>
      </c>
      <c r="D2396">
        <v>0.199776694</v>
      </c>
      <c r="E2396">
        <v>0.71848732199999998</v>
      </c>
      <c r="F2396">
        <v>1.9164793490000001</v>
      </c>
      <c r="G2396">
        <v>6.0860421999999997E-2</v>
      </c>
      <c r="H2396">
        <v>1.8372064829999999</v>
      </c>
      <c r="I2396">
        <v>73.790000000000006</v>
      </c>
      <c r="J2396">
        <v>71.91</v>
      </c>
      <c r="K2396">
        <v>4.0030000000000001</v>
      </c>
      <c r="L2396">
        <v>1805.4</v>
      </c>
      <c r="M2396">
        <v>25.364999999999998</v>
      </c>
      <c r="N2396">
        <v>4.3479999999999999</v>
      </c>
      <c r="O2396">
        <v>1088.8</v>
      </c>
      <c r="P2396">
        <v>2704.6</v>
      </c>
      <c r="Q2396">
        <v>9441.5</v>
      </c>
      <c r="R2396">
        <v>2483</v>
      </c>
      <c r="S2396">
        <v>2938.5</v>
      </c>
      <c r="T2396">
        <v>2399.5</v>
      </c>
      <c r="U2396">
        <v>18922</v>
      </c>
      <c r="V2396">
        <v>34100</v>
      </c>
      <c r="W2396">
        <v>5.6449999999999996</v>
      </c>
      <c r="X2396">
        <v>14.1625</v>
      </c>
      <c r="Y2396">
        <v>6.9225000000000003</v>
      </c>
      <c r="Z2396">
        <v>363.2</v>
      </c>
      <c r="AA2396">
        <v>0.65</v>
      </c>
      <c r="AB2396">
        <v>4.5449999999999999</v>
      </c>
      <c r="AC2396">
        <v>0.17620000000000002</v>
      </c>
      <c r="AD2396">
        <v>1.9365000000000001</v>
      </c>
      <c r="AE2396">
        <v>0.90269999999999995</v>
      </c>
      <c r="AF2396">
        <v>2317</v>
      </c>
      <c r="AG2396">
        <v>1.35</v>
      </c>
      <c r="AH2396">
        <v>1.208</v>
      </c>
      <c r="AI2396">
        <v>1.0665</v>
      </c>
      <c r="AJ2396">
        <v>1.5819999999999999</v>
      </c>
      <c r="AK2396">
        <v>1049.1182388448337</v>
      </c>
      <c r="AL2396">
        <v>1.9055389357265886</v>
      </c>
      <c r="AM2396">
        <v>701.33694095177464</v>
      </c>
    </row>
    <row r="2397" spans="1:39" x14ac:dyDescent="0.25">
      <c r="A2397" s="1">
        <v>44400</v>
      </c>
      <c r="B2397">
        <v>1.2763211729999999</v>
      </c>
      <c r="C2397">
        <v>4.3094706000000003E-2</v>
      </c>
      <c r="D2397">
        <v>0.19806079600000001</v>
      </c>
      <c r="E2397">
        <v>0.71179682</v>
      </c>
      <c r="F2397">
        <v>1.915091157</v>
      </c>
      <c r="G2397">
        <v>6.5934307999999997E-2</v>
      </c>
      <c r="H2397">
        <v>1.832525849</v>
      </c>
      <c r="I2397">
        <v>74.099999999999994</v>
      </c>
      <c r="J2397">
        <v>72.069999999999993</v>
      </c>
      <c r="K2397">
        <v>4.0599999999999996</v>
      </c>
      <c r="L2397">
        <v>1801.8</v>
      </c>
      <c r="M2397">
        <v>25.218</v>
      </c>
      <c r="N2397">
        <v>4.4065000000000003</v>
      </c>
      <c r="O2397">
        <v>1059.5999999999999</v>
      </c>
      <c r="P2397">
        <v>2662.4</v>
      </c>
      <c r="Q2397">
        <v>9516</v>
      </c>
      <c r="R2397">
        <v>2502.5</v>
      </c>
      <c r="S2397">
        <v>2963</v>
      </c>
      <c r="T2397">
        <v>2375</v>
      </c>
      <c r="U2397">
        <v>19372</v>
      </c>
      <c r="V2397">
        <v>34500</v>
      </c>
      <c r="W2397">
        <v>5.4725000000000001</v>
      </c>
      <c r="X2397">
        <v>14.01</v>
      </c>
      <c r="Y2397">
        <v>6.84</v>
      </c>
      <c r="Z2397">
        <v>353.6</v>
      </c>
      <c r="AA2397">
        <v>0.65659999999999996</v>
      </c>
      <c r="AB2397">
        <v>4.6150000000000002</v>
      </c>
      <c r="AC2397">
        <v>0.18170000000000003</v>
      </c>
      <c r="AD2397">
        <v>1.89</v>
      </c>
      <c r="AE2397">
        <v>0.90319999999999989</v>
      </c>
      <c r="AF2397">
        <v>2321</v>
      </c>
      <c r="AG2397">
        <v>1.3734999999999999</v>
      </c>
      <c r="AH2397">
        <v>1.2150000000000001</v>
      </c>
      <c r="AI2397">
        <v>1.0734999999999999</v>
      </c>
      <c r="AJ2397">
        <v>1.6007499999999999</v>
      </c>
      <c r="AK2397">
        <v>1074.698909211367</v>
      </c>
      <c r="AL2397">
        <v>1.9055389357265886</v>
      </c>
      <c r="AM2397">
        <v>702.61671836474977</v>
      </c>
    </row>
    <row r="2398" spans="1:39" x14ac:dyDescent="0.25">
      <c r="A2398" s="1">
        <v>44401</v>
      </c>
      <c r="B2398">
        <v>1.2763211729999999</v>
      </c>
      <c r="C2398">
        <v>4.3094706000000003E-2</v>
      </c>
      <c r="D2398">
        <v>0.19806079600000001</v>
      </c>
      <c r="E2398">
        <v>0.71179682</v>
      </c>
      <c r="F2398">
        <v>1.915091157</v>
      </c>
      <c r="G2398">
        <v>6.5934307999999997E-2</v>
      </c>
      <c r="H2398">
        <v>1.832525849</v>
      </c>
      <c r="I2398">
        <v>74.099999999999994</v>
      </c>
      <c r="J2398">
        <v>72.069999999999993</v>
      </c>
      <c r="K2398">
        <v>4.0599999999999996</v>
      </c>
      <c r="L2398">
        <v>1801.8</v>
      </c>
      <c r="M2398">
        <v>25.218</v>
      </c>
      <c r="N2398">
        <v>4.4065000000000003</v>
      </c>
      <c r="O2398">
        <v>1059.5999999999999</v>
      </c>
      <c r="P2398">
        <v>2662.4</v>
      </c>
      <c r="Q2398">
        <v>9516</v>
      </c>
      <c r="R2398">
        <v>2502.5</v>
      </c>
      <c r="S2398">
        <v>2963</v>
      </c>
      <c r="T2398">
        <v>2375</v>
      </c>
      <c r="U2398">
        <v>19372</v>
      </c>
      <c r="V2398">
        <v>34500</v>
      </c>
      <c r="W2398">
        <v>5.4725000000000001</v>
      </c>
      <c r="X2398">
        <v>14.01</v>
      </c>
      <c r="Y2398">
        <v>6.84</v>
      </c>
      <c r="Z2398">
        <v>353.6</v>
      </c>
      <c r="AA2398">
        <v>0.65659999999999996</v>
      </c>
      <c r="AB2398">
        <v>4.6150000000000002</v>
      </c>
      <c r="AC2398">
        <v>0.18170000000000003</v>
      </c>
      <c r="AD2398">
        <v>1.89</v>
      </c>
      <c r="AE2398">
        <v>0.90319999999999989</v>
      </c>
      <c r="AF2398">
        <v>2321</v>
      </c>
      <c r="AG2398">
        <v>1.3734999999999999</v>
      </c>
      <c r="AH2398">
        <v>1.2150000000000001</v>
      </c>
      <c r="AI2398">
        <v>1.0734999999999999</v>
      </c>
      <c r="AJ2398">
        <v>1.6007499999999999</v>
      </c>
      <c r="AK2398">
        <v>1074.698909211367</v>
      </c>
      <c r="AL2398">
        <v>1.9055389357265886</v>
      </c>
      <c r="AM2398">
        <v>702.61671836474977</v>
      </c>
    </row>
    <row r="2399" spans="1:39" x14ac:dyDescent="0.25">
      <c r="A2399" s="1">
        <v>44402</v>
      </c>
      <c r="B2399">
        <v>1.2763211729999999</v>
      </c>
      <c r="C2399">
        <v>4.3094706000000003E-2</v>
      </c>
      <c r="D2399">
        <v>0.19806079600000001</v>
      </c>
      <c r="E2399">
        <v>0.71179682</v>
      </c>
      <c r="F2399">
        <v>1.915091157</v>
      </c>
      <c r="G2399">
        <v>6.5934307999999997E-2</v>
      </c>
      <c r="H2399">
        <v>1.832525849</v>
      </c>
      <c r="I2399">
        <v>74.099999999999994</v>
      </c>
      <c r="J2399">
        <v>72.069999999999993</v>
      </c>
      <c r="K2399">
        <v>4.0599999999999996</v>
      </c>
      <c r="L2399">
        <v>1801.8</v>
      </c>
      <c r="M2399">
        <v>25.218</v>
      </c>
      <c r="N2399">
        <v>4.4065000000000003</v>
      </c>
      <c r="O2399">
        <v>1059.5999999999999</v>
      </c>
      <c r="P2399">
        <v>2662.4</v>
      </c>
      <c r="Q2399">
        <v>9516</v>
      </c>
      <c r="R2399">
        <v>2502.5</v>
      </c>
      <c r="S2399">
        <v>2963</v>
      </c>
      <c r="T2399">
        <v>2375</v>
      </c>
      <c r="U2399">
        <v>19372</v>
      </c>
      <c r="V2399">
        <v>34500</v>
      </c>
      <c r="W2399">
        <v>5.4725000000000001</v>
      </c>
      <c r="X2399">
        <v>14.01</v>
      </c>
      <c r="Y2399">
        <v>6.84</v>
      </c>
      <c r="Z2399">
        <v>353.6</v>
      </c>
      <c r="AA2399">
        <v>0.65659999999999996</v>
      </c>
      <c r="AB2399">
        <v>4.6150000000000002</v>
      </c>
      <c r="AC2399">
        <v>0.18170000000000003</v>
      </c>
      <c r="AD2399">
        <v>1.89</v>
      </c>
      <c r="AE2399">
        <v>0.90319999999999989</v>
      </c>
      <c r="AF2399">
        <v>2321</v>
      </c>
      <c r="AG2399">
        <v>1.3734999999999999</v>
      </c>
      <c r="AH2399">
        <v>1.2150000000000001</v>
      </c>
      <c r="AI2399">
        <v>1.0734999999999999</v>
      </c>
      <c r="AJ2399">
        <v>1.6007499999999999</v>
      </c>
      <c r="AK2399">
        <v>1074.698909211367</v>
      </c>
      <c r="AL2399">
        <v>1.9055389357265886</v>
      </c>
      <c r="AM2399">
        <v>702.61671836474977</v>
      </c>
    </row>
    <row r="2400" spans="1:39" x14ac:dyDescent="0.25">
      <c r="A2400" s="1">
        <v>44403</v>
      </c>
      <c r="B2400">
        <v>1.2896137240000001</v>
      </c>
      <c r="C2400">
        <v>4.055943E-2</v>
      </c>
      <c r="D2400">
        <v>0.19409559700000001</v>
      </c>
      <c r="E2400">
        <v>0.72136718</v>
      </c>
      <c r="F2400">
        <v>1.941798329</v>
      </c>
      <c r="G2400">
        <v>6.5934218000000003E-2</v>
      </c>
      <c r="H2400">
        <v>1.8579782250000001</v>
      </c>
      <c r="I2400">
        <v>74.5</v>
      </c>
      <c r="J2400">
        <v>71.91</v>
      </c>
      <c r="K2400">
        <v>4.1020000000000003</v>
      </c>
      <c r="L2400">
        <v>1799.2</v>
      </c>
      <c r="M2400">
        <v>25.295000000000002</v>
      </c>
      <c r="N2400">
        <v>4.5890000000000004</v>
      </c>
      <c r="O2400">
        <v>1068.7</v>
      </c>
      <c r="P2400">
        <v>2678.1</v>
      </c>
      <c r="Q2400">
        <v>9809.5</v>
      </c>
      <c r="R2400">
        <v>2519</v>
      </c>
      <c r="S2400">
        <v>3011</v>
      </c>
      <c r="T2400">
        <v>2372.5</v>
      </c>
      <c r="U2400">
        <v>19717</v>
      </c>
      <c r="V2400">
        <v>34785</v>
      </c>
      <c r="W2400">
        <v>5.4974999999999996</v>
      </c>
      <c r="X2400">
        <v>14.1275</v>
      </c>
      <c r="Y2400">
        <v>6.77</v>
      </c>
      <c r="Z2400">
        <v>353.6</v>
      </c>
      <c r="AA2400">
        <v>0.66430000000000011</v>
      </c>
      <c r="AB2400">
        <v>4.62</v>
      </c>
      <c r="AC2400">
        <v>0.18420000000000003</v>
      </c>
      <c r="AD2400">
        <v>2.0780000000000003</v>
      </c>
      <c r="AE2400">
        <v>0.90290000000000004</v>
      </c>
      <c r="AF2400">
        <v>2392</v>
      </c>
      <c r="AG2400">
        <v>1.369</v>
      </c>
      <c r="AH2400">
        <v>1.2344999999999999</v>
      </c>
      <c r="AI2400">
        <v>1.0740000000000001</v>
      </c>
      <c r="AJ2400">
        <v>1.6219999999999999</v>
      </c>
      <c r="AK2400">
        <v>1094.3556774132551</v>
      </c>
      <c r="AL2400">
        <v>1.9117113850616392</v>
      </c>
      <c r="AM2400">
        <v>714.71854568649337</v>
      </c>
    </row>
    <row r="2401" spans="1:39" x14ac:dyDescent="0.25">
      <c r="A2401" s="1">
        <v>44404</v>
      </c>
      <c r="B2401">
        <v>1.241090059</v>
      </c>
      <c r="C2401">
        <v>4.0559702000000003E-2</v>
      </c>
      <c r="D2401">
        <v>0.20353670400000001</v>
      </c>
      <c r="E2401">
        <v>0.69874131699999997</v>
      </c>
      <c r="F2401">
        <v>1.8936487440000001</v>
      </c>
      <c r="G2401">
        <v>6.3397049999999996E-2</v>
      </c>
      <c r="H2401">
        <v>1.8097670079999999</v>
      </c>
      <c r="I2401">
        <v>74.48</v>
      </c>
      <c r="J2401">
        <v>71.650000000000006</v>
      </c>
      <c r="K2401">
        <v>3.9710000000000001</v>
      </c>
      <c r="L2401">
        <v>1799.8</v>
      </c>
      <c r="M2401">
        <v>24.632000000000001</v>
      </c>
      <c r="N2401">
        <v>4.5460000000000003</v>
      </c>
      <c r="O2401">
        <v>1047.8</v>
      </c>
      <c r="P2401">
        <v>2606.6999999999998</v>
      </c>
      <c r="Q2401">
        <v>9758.5</v>
      </c>
      <c r="R2401">
        <v>2490</v>
      </c>
      <c r="S2401">
        <v>2982.5</v>
      </c>
      <c r="T2401">
        <v>2338.5</v>
      </c>
      <c r="U2401">
        <v>19357</v>
      </c>
      <c r="V2401">
        <v>34375</v>
      </c>
      <c r="W2401">
        <v>5.4874999999999998</v>
      </c>
      <c r="X2401">
        <v>14.182499999999999</v>
      </c>
      <c r="Y2401">
        <v>6.7450000000000001</v>
      </c>
      <c r="Z2401">
        <v>358.8</v>
      </c>
      <c r="AA2401">
        <v>0.66260000000000008</v>
      </c>
      <c r="AB2401">
        <v>4.6574999999999998</v>
      </c>
      <c r="AC2401">
        <v>0.18350000000000002</v>
      </c>
      <c r="AD2401">
        <v>2.0175000000000001</v>
      </c>
      <c r="AE2401">
        <v>0.90739999999999998</v>
      </c>
      <c r="AF2401">
        <v>2393</v>
      </c>
      <c r="AG2401">
        <v>1.425</v>
      </c>
      <c r="AH2401">
        <v>1.22925</v>
      </c>
      <c r="AI2401">
        <v>1.0747499999999999</v>
      </c>
      <c r="AJ2401">
        <v>1.607</v>
      </c>
      <c r="AK2401">
        <v>1107.5941892051492</v>
      </c>
      <c r="AL2401">
        <v>1.9246556599470948</v>
      </c>
      <c r="AM2401">
        <v>711.02631369743222</v>
      </c>
    </row>
    <row r="2402" spans="1:39" x14ac:dyDescent="0.25">
      <c r="A2402" s="1">
        <v>44405</v>
      </c>
      <c r="B2402">
        <v>1.232661724</v>
      </c>
      <c r="C2402">
        <v>4.5630191000000001E-2</v>
      </c>
      <c r="D2402">
        <v>0.20157140500000001</v>
      </c>
      <c r="E2402">
        <v>0.71112459900000002</v>
      </c>
      <c r="F2402">
        <v>1.880072951</v>
      </c>
      <c r="G2402">
        <v>6.0859973999999997E-2</v>
      </c>
      <c r="H2402">
        <v>1.7979683879999999</v>
      </c>
      <c r="I2402">
        <v>74.739999999999995</v>
      </c>
      <c r="J2402">
        <v>72.39</v>
      </c>
      <c r="K2402">
        <v>4.0439999999999996</v>
      </c>
      <c r="L2402">
        <v>1799.7</v>
      </c>
      <c r="M2402">
        <v>24.856000000000002</v>
      </c>
      <c r="N2402">
        <v>4.4790000000000001</v>
      </c>
      <c r="O2402">
        <v>1056.0999999999999</v>
      </c>
      <c r="P2402">
        <v>2622.6</v>
      </c>
      <c r="Q2402">
        <v>9686</v>
      </c>
      <c r="R2402">
        <v>2537</v>
      </c>
      <c r="S2402">
        <v>2979.5</v>
      </c>
      <c r="T2402">
        <v>2343.5</v>
      </c>
      <c r="U2402">
        <v>19543</v>
      </c>
      <c r="V2402">
        <v>34400</v>
      </c>
      <c r="W2402">
        <v>5.4924999999999997</v>
      </c>
      <c r="X2402">
        <v>14.32</v>
      </c>
      <c r="Y2402">
        <v>6.8875000000000002</v>
      </c>
      <c r="Z2402">
        <v>356.1</v>
      </c>
      <c r="AA2402">
        <v>0.66549999999999998</v>
      </c>
      <c r="AB2402">
        <v>4.6624999999999996</v>
      </c>
      <c r="AC2402">
        <v>0.18609999999999999</v>
      </c>
      <c r="AD2402">
        <v>2.0044999999999997</v>
      </c>
      <c r="AE2402">
        <v>0.90910000000000002</v>
      </c>
      <c r="AF2402">
        <v>2427</v>
      </c>
      <c r="AG2402">
        <v>1.3944999999999999</v>
      </c>
      <c r="AH2402">
        <v>1.23075</v>
      </c>
      <c r="AI2402">
        <v>1.0569999999999999</v>
      </c>
      <c r="AJ2402">
        <v>1.60175</v>
      </c>
      <c r="AK2402">
        <v>1083.9532412327312</v>
      </c>
      <c r="AL2402">
        <v>1.9082235347569287</v>
      </c>
      <c r="AM2402">
        <v>703.0814555298989</v>
      </c>
    </row>
    <row r="2403" spans="1:39" x14ac:dyDescent="0.25">
      <c r="A2403" s="1">
        <v>44406</v>
      </c>
      <c r="B2403">
        <v>1.26927352</v>
      </c>
      <c r="C2403">
        <v>4.3094858999999999E-2</v>
      </c>
      <c r="D2403">
        <v>0.20353670400000001</v>
      </c>
      <c r="E2403">
        <v>0.73512029599999995</v>
      </c>
      <c r="F2403">
        <v>1.9195250269999999</v>
      </c>
      <c r="G2403">
        <v>6.0859903999999999E-2</v>
      </c>
      <c r="H2403">
        <v>1.8359777930000001</v>
      </c>
      <c r="I2403">
        <v>76.05</v>
      </c>
      <c r="J2403">
        <v>73.62</v>
      </c>
      <c r="K2403">
        <v>4.0590000000000002</v>
      </c>
      <c r="L2403">
        <v>1831.2</v>
      </c>
      <c r="M2403">
        <v>25.782</v>
      </c>
      <c r="N2403">
        <v>4.5235000000000003</v>
      </c>
      <c r="O2403">
        <v>1067.5999999999999</v>
      </c>
      <c r="P2403">
        <v>2643.1</v>
      </c>
      <c r="Q2403">
        <v>9823.5</v>
      </c>
      <c r="R2403">
        <v>2591.5</v>
      </c>
      <c r="S2403">
        <v>2998</v>
      </c>
      <c r="T2403">
        <v>2365.5</v>
      </c>
      <c r="U2403">
        <v>19835</v>
      </c>
      <c r="V2403">
        <v>34898</v>
      </c>
      <c r="W2403">
        <v>5.58</v>
      </c>
      <c r="X2403">
        <v>14.342499999999999</v>
      </c>
      <c r="Y2403">
        <v>7.0525000000000002</v>
      </c>
      <c r="Z2403">
        <v>356.5</v>
      </c>
      <c r="AA2403">
        <v>0.66930000000000012</v>
      </c>
      <c r="AB2403">
        <v>4.6375000000000002</v>
      </c>
      <c r="AC2403">
        <v>0.183</v>
      </c>
      <c r="AD2403">
        <v>1.9650000000000001</v>
      </c>
      <c r="AE2403">
        <v>0.90759990000000001</v>
      </c>
      <c r="AF2403">
        <v>2435</v>
      </c>
      <c r="AG2403">
        <v>1.3659999999999999</v>
      </c>
      <c r="AH2403">
        <v>1.2250000000000001</v>
      </c>
      <c r="AI2403">
        <v>1.0629999999999999</v>
      </c>
      <c r="AJ2403">
        <v>1.585</v>
      </c>
      <c r="AK2403">
        <v>1101.4731879787862</v>
      </c>
      <c r="AL2403">
        <v>1.9218478955537297</v>
      </c>
      <c r="AM2403">
        <v>705.88235294117646</v>
      </c>
    </row>
    <row r="2404" spans="1:39" x14ac:dyDescent="0.25">
      <c r="A2404" s="1">
        <v>44407</v>
      </c>
      <c r="B2404">
        <v>1.2222616669999999</v>
      </c>
      <c r="C2404">
        <v>4.0559473999999998E-2</v>
      </c>
      <c r="D2404">
        <v>0.183888093</v>
      </c>
      <c r="E2404">
        <v>0.69035357200000003</v>
      </c>
      <c r="F2404">
        <v>1.892201662</v>
      </c>
      <c r="G2404">
        <v>6.3396648E-2</v>
      </c>
      <c r="H2404">
        <v>1.803191185</v>
      </c>
      <c r="I2404">
        <v>76.33</v>
      </c>
      <c r="J2404">
        <v>73.95</v>
      </c>
      <c r="K2404">
        <v>3.9140000000000001</v>
      </c>
      <c r="L2404">
        <v>1812.6</v>
      </c>
      <c r="M2404">
        <v>25.547000000000001</v>
      </c>
      <c r="N2404">
        <v>4.4824999999999999</v>
      </c>
      <c r="O2404">
        <v>1048.4000000000001</v>
      </c>
      <c r="P2404">
        <v>2656.2</v>
      </c>
      <c r="Q2404">
        <v>9728</v>
      </c>
      <c r="R2404">
        <v>2590</v>
      </c>
      <c r="S2404">
        <v>3027</v>
      </c>
      <c r="T2404">
        <v>2382</v>
      </c>
      <c r="U2404">
        <v>19552</v>
      </c>
      <c r="V2404">
        <v>34649</v>
      </c>
      <c r="W2404">
        <v>5.47</v>
      </c>
      <c r="X2404">
        <v>14.147500000000001</v>
      </c>
      <c r="Y2404">
        <v>7.0374999999999996</v>
      </c>
      <c r="Z2404">
        <v>352.6</v>
      </c>
      <c r="AA2404">
        <v>0.6581999999999999</v>
      </c>
      <c r="AB2404">
        <v>4.4675000000000002</v>
      </c>
      <c r="AC2404">
        <v>0.17910000000000001</v>
      </c>
      <c r="AD2404">
        <v>1.7955000000000001</v>
      </c>
      <c r="AE2404">
        <v>0.89829989999999993</v>
      </c>
      <c r="AF2404">
        <v>2366</v>
      </c>
      <c r="AG2404">
        <v>1.3294999999999999</v>
      </c>
      <c r="AH2404">
        <v>1.22075</v>
      </c>
      <c r="AI2404">
        <v>1.0620000000000001</v>
      </c>
      <c r="AJ2404">
        <v>1.5817500000000002</v>
      </c>
      <c r="AK2404">
        <v>1103.3175355450237</v>
      </c>
      <c r="AL2404">
        <v>1.92822661444576</v>
      </c>
      <c r="AM2404">
        <v>675.11022044088168</v>
      </c>
    </row>
    <row r="2405" spans="1:39" x14ac:dyDescent="0.25">
      <c r="A2405" s="1">
        <v>44408</v>
      </c>
      <c r="B2405">
        <v>1.2222616669999999</v>
      </c>
      <c r="C2405">
        <v>4.0559473999999998E-2</v>
      </c>
      <c r="D2405">
        <v>0.183888093</v>
      </c>
      <c r="E2405">
        <v>0.69035357200000003</v>
      </c>
      <c r="F2405">
        <v>1.892201662</v>
      </c>
      <c r="G2405">
        <v>6.3396648E-2</v>
      </c>
      <c r="H2405">
        <v>1.803191185</v>
      </c>
      <c r="I2405">
        <v>76.33</v>
      </c>
      <c r="J2405">
        <v>73.95</v>
      </c>
      <c r="K2405">
        <v>3.9140000000000001</v>
      </c>
      <c r="L2405">
        <v>1812.6</v>
      </c>
      <c r="M2405">
        <v>25.547000000000001</v>
      </c>
      <c r="N2405">
        <v>4.4824999999999999</v>
      </c>
      <c r="O2405">
        <v>1048.4000000000001</v>
      </c>
      <c r="P2405">
        <v>2656.2</v>
      </c>
      <c r="Q2405">
        <v>9728</v>
      </c>
      <c r="R2405">
        <v>2590</v>
      </c>
      <c r="S2405">
        <v>3027</v>
      </c>
      <c r="T2405">
        <v>2382</v>
      </c>
      <c r="U2405">
        <v>19552</v>
      </c>
      <c r="V2405">
        <v>34649</v>
      </c>
      <c r="W2405">
        <v>5.47</v>
      </c>
      <c r="X2405">
        <v>14.147500000000001</v>
      </c>
      <c r="Y2405">
        <v>7.0374999999999996</v>
      </c>
      <c r="Z2405">
        <v>352.6</v>
      </c>
      <c r="AA2405">
        <v>0.6581999999999999</v>
      </c>
      <c r="AB2405">
        <v>4.4675000000000002</v>
      </c>
      <c r="AC2405">
        <v>0.17910000000000001</v>
      </c>
      <c r="AD2405">
        <v>1.7955000000000001</v>
      </c>
      <c r="AE2405">
        <v>0.89829989999999993</v>
      </c>
      <c r="AF2405">
        <v>2366</v>
      </c>
      <c r="AG2405">
        <v>1.3294999999999999</v>
      </c>
      <c r="AH2405">
        <v>1.22075</v>
      </c>
      <c r="AI2405">
        <v>1.0620000000000001</v>
      </c>
      <c r="AJ2405">
        <v>1.5817500000000002</v>
      </c>
      <c r="AK2405">
        <v>1103.3175355450237</v>
      </c>
      <c r="AL2405">
        <v>1.92822661444576</v>
      </c>
      <c r="AM2405">
        <v>675.11022044088168</v>
      </c>
    </row>
    <row r="2406" spans="1:39" x14ac:dyDescent="0.25">
      <c r="A2406" s="1">
        <v>44409</v>
      </c>
      <c r="B2406">
        <v>1.2222616669999999</v>
      </c>
      <c r="C2406">
        <v>4.0559473999999998E-2</v>
      </c>
      <c r="D2406">
        <v>0.183888093</v>
      </c>
      <c r="E2406">
        <v>0.69035357200000003</v>
      </c>
      <c r="F2406">
        <v>1.892201662</v>
      </c>
      <c r="G2406">
        <v>6.3396648E-2</v>
      </c>
      <c r="H2406">
        <v>1.803191185</v>
      </c>
      <c r="I2406">
        <v>76.33</v>
      </c>
      <c r="J2406">
        <v>73.95</v>
      </c>
      <c r="K2406">
        <v>3.9140000000000001</v>
      </c>
      <c r="L2406">
        <v>1812.6</v>
      </c>
      <c r="M2406">
        <v>25.547000000000001</v>
      </c>
      <c r="N2406">
        <v>4.4824999999999999</v>
      </c>
      <c r="O2406">
        <v>1048.4000000000001</v>
      </c>
      <c r="P2406">
        <v>2656.2</v>
      </c>
      <c r="Q2406">
        <v>9728</v>
      </c>
      <c r="R2406">
        <v>2590</v>
      </c>
      <c r="S2406">
        <v>3027</v>
      </c>
      <c r="T2406">
        <v>2382</v>
      </c>
      <c r="U2406">
        <v>19552</v>
      </c>
      <c r="V2406">
        <v>34649</v>
      </c>
      <c r="W2406">
        <v>5.47</v>
      </c>
      <c r="X2406">
        <v>14.147500000000001</v>
      </c>
      <c r="Y2406">
        <v>7.0374999999999996</v>
      </c>
      <c r="Z2406">
        <v>352.6</v>
      </c>
      <c r="AA2406">
        <v>0.6581999999999999</v>
      </c>
      <c r="AB2406">
        <v>4.4675000000000002</v>
      </c>
      <c r="AC2406">
        <v>0.17910000000000001</v>
      </c>
      <c r="AD2406">
        <v>1.7955000000000001</v>
      </c>
      <c r="AE2406">
        <v>0.89829989999999993</v>
      </c>
      <c r="AF2406">
        <v>2366</v>
      </c>
      <c r="AG2406">
        <v>1.3294999999999999</v>
      </c>
      <c r="AH2406">
        <v>1.22075</v>
      </c>
      <c r="AI2406">
        <v>1.0620000000000001</v>
      </c>
      <c r="AJ2406">
        <v>1.5817500000000002</v>
      </c>
      <c r="AK2406">
        <v>1103.3175355450237</v>
      </c>
      <c r="AL2406">
        <v>1.92822661444576</v>
      </c>
      <c r="AM2406">
        <v>675.11022044088168</v>
      </c>
    </row>
    <row r="2407" spans="1:39" x14ac:dyDescent="0.25">
      <c r="A2407" s="1">
        <v>44410</v>
      </c>
      <c r="B2407">
        <v>1.177283764</v>
      </c>
      <c r="C2407">
        <v>4.055943E-2</v>
      </c>
      <c r="D2407">
        <v>0.172167599</v>
      </c>
      <c r="E2407">
        <v>0.65367740399999996</v>
      </c>
      <c r="F2407">
        <v>1.849766493</v>
      </c>
      <c r="G2407">
        <v>5.8322743000000003E-2</v>
      </c>
      <c r="H2407">
        <v>1.7527414560000001</v>
      </c>
      <c r="I2407">
        <v>72.89</v>
      </c>
      <c r="J2407">
        <v>71.260000000000005</v>
      </c>
      <c r="K2407">
        <v>3.9350000000000001</v>
      </c>
      <c r="L2407">
        <v>1818.1</v>
      </c>
      <c r="M2407">
        <v>25.574999999999999</v>
      </c>
      <c r="N2407">
        <v>4.4329999999999998</v>
      </c>
      <c r="O2407">
        <v>1056.3</v>
      </c>
      <c r="P2407">
        <v>2684.1</v>
      </c>
      <c r="Q2407">
        <v>9700.5</v>
      </c>
      <c r="R2407">
        <v>2615</v>
      </c>
      <c r="S2407">
        <v>3050.5</v>
      </c>
      <c r="T2407">
        <v>2402</v>
      </c>
      <c r="U2407">
        <v>19516</v>
      </c>
      <c r="V2407">
        <v>34830</v>
      </c>
      <c r="W2407">
        <v>5.5875000000000004</v>
      </c>
      <c r="X2407">
        <v>14.1875</v>
      </c>
      <c r="Y2407">
        <v>7.2949999999999999</v>
      </c>
      <c r="Z2407">
        <v>357.2</v>
      </c>
      <c r="AA2407">
        <v>0.6462</v>
      </c>
      <c r="AB2407">
        <v>4.47</v>
      </c>
      <c r="AC2407">
        <v>0.17949999999999999</v>
      </c>
      <c r="AD2407">
        <v>1.7280000000000002</v>
      </c>
      <c r="AE2407">
        <v>0.90069999999999995</v>
      </c>
      <c r="AF2407">
        <v>2363</v>
      </c>
      <c r="AG2407">
        <v>1.2825</v>
      </c>
      <c r="AH2407">
        <v>1.2212499999999999</v>
      </c>
      <c r="AI2407">
        <v>1.075</v>
      </c>
      <c r="AJ2407">
        <v>1.5825</v>
      </c>
      <c r="AK2407">
        <v>1052.1208104525658</v>
      </c>
      <c r="AL2407">
        <v>1.9386727688787186</v>
      </c>
      <c r="AM2407">
        <v>673.70610351171911</v>
      </c>
    </row>
    <row r="2408" spans="1:39" x14ac:dyDescent="0.25">
      <c r="A2408" s="1">
        <v>44411</v>
      </c>
      <c r="B2408">
        <v>1.172193885</v>
      </c>
      <c r="C2408">
        <v>4.0559702000000003E-2</v>
      </c>
      <c r="D2408">
        <v>0.17026279899999999</v>
      </c>
      <c r="E2408">
        <v>0.64731180700000002</v>
      </c>
      <c r="F2408">
        <v>1.8407989739999999</v>
      </c>
      <c r="G2408">
        <v>5.8322675999999997E-2</v>
      </c>
      <c r="H2408">
        <v>1.7464190719999999</v>
      </c>
      <c r="I2408">
        <v>72.41</v>
      </c>
      <c r="J2408">
        <v>70.56</v>
      </c>
      <c r="K2408">
        <v>4.0270000000000001</v>
      </c>
      <c r="L2408">
        <v>1810.1</v>
      </c>
      <c r="M2408">
        <v>25.582000000000001</v>
      </c>
      <c r="N2408">
        <v>4.3860000000000001</v>
      </c>
      <c r="O2408">
        <v>1046.9000000000001</v>
      </c>
      <c r="P2408">
        <v>2645.3</v>
      </c>
      <c r="Q2408">
        <v>9541.5</v>
      </c>
      <c r="R2408">
        <v>2586</v>
      </c>
      <c r="S2408">
        <v>2969.5</v>
      </c>
      <c r="T2408">
        <v>2398</v>
      </c>
      <c r="U2408">
        <v>19388</v>
      </c>
      <c r="V2408">
        <v>34637</v>
      </c>
      <c r="W2408">
        <v>5.5049999999999999</v>
      </c>
      <c r="X2408">
        <v>13.922499999999999</v>
      </c>
      <c r="Y2408">
        <v>7.2450000000000001</v>
      </c>
      <c r="Z2408">
        <v>347.8</v>
      </c>
      <c r="AA2408">
        <v>0.63270000000000004</v>
      </c>
      <c r="AB2408">
        <v>4.45</v>
      </c>
      <c r="AC2408">
        <v>0.17980000000000002</v>
      </c>
      <c r="AD2408">
        <v>1.7484999999999999</v>
      </c>
      <c r="AE2408">
        <v>0.90300000000000002</v>
      </c>
      <c r="AF2408">
        <v>2426</v>
      </c>
      <c r="AG2408">
        <v>1.2934999999999999</v>
      </c>
      <c r="AH2408">
        <v>1.2324999999999999</v>
      </c>
      <c r="AI2408">
        <v>1.0907500000000001</v>
      </c>
      <c r="AJ2408">
        <v>1.589</v>
      </c>
      <c r="AK2408">
        <v>1063.4920634920634</v>
      </c>
      <c r="AL2408">
        <v>1.9438841004951404</v>
      </c>
      <c r="AM2408">
        <v>681.35458167330682</v>
      </c>
    </row>
    <row r="2409" spans="1:39" x14ac:dyDescent="0.25">
      <c r="A2409" s="1">
        <v>44412</v>
      </c>
      <c r="B2409">
        <v>1.1820324659999999</v>
      </c>
      <c r="C2409">
        <v>4.5630191000000001E-2</v>
      </c>
      <c r="D2409">
        <v>0.180184603</v>
      </c>
      <c r="E2409">
        <v>0.67606788900000003</v>
      </c>
      <c r="F2409">
        <v>1.838853002</v>
      </c>
      <c r="G2409">
        <v>6.0859464000000002E-2</v>
      </c>
      <c r="H2409">
        <v>1.739209056</v>
      </c>
      <c r="I2409">
        <v>70.38</v>
      </c>
      <c r="J2409">
        <v>68.150000000000006</v>
      </c>
      <c r="K2409">
        <v>4.1580000000000004</v>
      </c>
      <c r="L2409">
        <v>1810.5</v>
      </c>
      <c r="M2409">
        <v>25.460999999999999</v>
      </c>
      <c r="N2409">
        <v>4.3324999999999996</v>
      </c>
      <c r="O2409">
        <v>1021.3</v>
      </c>
      <c r="P2409">
        <v>2651.7</v>
      </c>
      <c r="Q2409">
        <v>9466</v>
      </c>
      <c r="R2409">
        <v>2566.5</v>
      </c>
      <c r="S2409">
        <v>2973.5</v>
      </c>
      <c r="T2409">
        <v>2380</v>
      </c>
      <c r="U2409">
        <v>19243</v>
      </c>
      <c r="V2409">
        <v>34630</v>
      </c>
      <c r="W2409">
        <v>5.4574999999999996</v>
      </c>
      <c r="X2409">
        <v>14.035</v>
      </c>
      <c r="Y2409">
        <v>7.1725000000000003</v>
      </c>
      <c r="Z2409">
        <v>353.1</v>
      </c>
      <c r="AA2409">
        <v>0.62770000000000004</v>
      </c>
      <c r="AB2409">
        <v>4.4400000000000004</v>
      </c>
      <c r="AC2409">
        <v>0.17929999999999999</v>
      </c>
      <c r="AD2409">
        <v>1.7565</v>
      </c>
      <c r="AE2409">
        <v>0.90720000000000001</v>
      </c>
      <c r="AF2409">
        <v>2393</v>
      </c>
      <c r="AG2409">
        <v>1.3294999999999999</v>
      </c>
      <c r="AH2409">
        <v>1.2404999999999999</v>
      </c>
      <c r="AI2409">
        <v>1.0947499999999999</v>
      </c>
      <c r="AJ2409">
        <v>1.5919999999999999</v>
      </c>
      <c r="AK2409">
        <v>1096.6886162300441</v>
      </c>
      <c r="AL2409">
        <v>1.9201972242512786</v>
      </c>
      <c r="AM2409">
        <v>695.56901498246737</v>
      </c>
    </row>
    <row r="2410" spans="1:39" x14ac:dyDescent="0.25">
      <c r="A2410" s="1">
        <v>44413</v>
      </c>
      <c r="B2410">
        <v>1.223514915</v>
      </c>
      <c r="C2410">
        <v>4.5630135000000002E-2</v>
      </c>
      <c r="D2410">
        <v>0.198038399</v>
      </c>
      <c r="E2410">
        <v>0.72412842499999996</v>
      </c>
      <c r="F2410">
        <v>1.8611847159999999</v>
      </c>
      <c r="G2410">
        <v>6.8470478000000001E-2</v>
      </c>
      <c r="H2410">
        <v>1.765136719</v>
      </c>
      <c r="I2410">
        <v>71.290000000000006</v>
      </c>
      <c r="J2410">
        <v>69.09</v>
      </c>
      <c r="K2410">
        <v>4.1399999999999997</v>
      </c>
      <c r="L2410">
        <v>1805.1</v>
      </c>
      <c r="M2410">
        <v>25.292000000000002</v>
      </c>
      <c r="N2410">
        <v>4.3479999999999999</v>
      </c>
      <c r="O2410">
        <v>1005.7</v>
      </c>
      <c r="P2410">
        <v>2655.1</v>
      </c>
      <c r="Q2410">
        <v>9491.5</v>
      </c>
      <c r="R2410">
        <v>2588</v>
      </c>
      <c r="S2410">
        <v>3028.5</v>
      </c>
      <c r="T2410">
        <v>2362</v>
      </c>
      <c r="U2410">
        <v>19472</v>
      </c>
      <c r="V2410">
        <v>34625</v>
      </c>
      <c r="W2410">
        <v>5.5575000000000001</v>
      </c>
      <c r="X2410">
        <v>14.025</v>
      </c>
      <c r="Y2410">
        <v>7.1275000000000004</v>
      </c>
      <c r="Z2410">
        <v>356.9</v>
      </c>
      <c r="AA2410">
        <v>0.62470000000000003</v>
      </c>
      <c r="AB2410">
        <v>4.6050000000000004</v>
      </c>
      <c r="AC2410">
        <v>0.1862</v>
      </c>
      <c r="AD2410">
        <v>1.7690000000000001</v>
      </c>
      <c r="AE2410">
        <v>0.91170000000000007</v>
      </c>
      <c r="AF2410">
        <v>2405</v>
      </c>
      <c r="AG2410">
        <v>1.3480000000000001</v>
      </c>
      <c r="AH2410">
        <v>1.2257500000000001</v>
      </c>
      <c r="AI2410">
        <v>1.0947499999999999</v>
      </c>
      <c r="AJ2410">
        <v>1.5765</v>
      </c>
      <c r="AK2410">
        <v>1073.4530275359912</v>
      </c>
      <c r="AL2410">
        <v>1.9081465281574632</v>
      </c>
      <c r="AM2410">
        <v>703.52</v>
      </c>
    </row>
    <row r="2411" spans="1:39" x14ac:dyDescent="0.25">
      <c r="A2411" s="1">
        <v>44414</v>
      </c>
      <c r="B2411">
        <v>1.2968924049999999</v>
      </c>
      <c r="C2411">
        <v>4.3094706000000003E-2</v>
      </c>
      <c r="D2411">
        <v>0.20826019300000001</v>
      </c>
      <c r="E2411">
        <v>0.767694294</v>
      </c>
      <c r="F2411">
        <v>1.9453690050000001</v>
      </c>
      <c r="G2411">
        <v>6.5933100999999994E-2</v>
      </c>
      <c r="H2411">
        <v>1.8501076700000001</v>
      </c>
      <c r="I2411">
        <v>70.7</v>
      </c>
      <c r="J2411">
        <v>68.28</v>
      </c>
      <c r="K2411">
        <v>4.1399999999999997</v>
      </c>
      <c r="L2411">
        <v>1760</v>
      </c>
      <c r="M2411">
        <v>24.326000000000001</v>
      </c>
      <c r="N2411">
        <v>4.3479999999999999</v>
      </c>
      <c r="O2411">
        <v>972.2</v>
      </c>
      <c r="P2411">
        <v>2630.1</v>
      </c>
      <c r="Q2411">
        <v>9468</v>
      </c>
      <c r="R2411">
        <v>2578</v>
      </c>
      <c r="S2411">
        <v>2983.5</v>
      </c>
      <c r="T2411">
        <v>2274.5</v>
      </c>
      <c r="U2411">
        <v>19214</v>
      </c>
      <c r="V2411">
        <v>34750</v>
      </c>
      <c r="W2411">
        <v>5.55</v>
      </c>
      <c r="X2411">
        <v>14.2225</v>
      </c>
      <c r="Y2411">
        <v>7.19</v>
      </c>
      <c r="Z2411">
        <v>358.8</v>
      </c>
      <c r="AA2411">
        <v>0.6341</v>
      </c>
      <c r="AB2411">
        <v>4.6725000000000003</v>
      </c>
      <c r="AC2411">
        <v>0.18679999999999999</v>
      </c>
      <c r="AD2411">
        <v>1.76</v>
      </c>
      <c r="AE2411">
        <v>0.92420000000000002</v>
      </c>
      <c r="AF2411">
        <v>2417</v>
      </c>
      <c r="AG2411">
        <v>1.359</v>
      </c>
      <c r="AH2411">
        <v>1.23</v>
      </c>
      <c r="AI2411">
        <v>1.0874999999999999</v>
      </c>
      <c r="AJ2411">
        <v>1.5985</v>
      </c>
      <c r="AK2411">
        <v>1071.2169688351701</v>
      </c>
      <c r="AL2411">
        <v>1.8953477827151539</v>
      </c>
      <c r="AM2411">
        <v>709.69282190036608</v>
      </c>
    </row>
    <row r="2412" spans="1:39" x14ac:dyDescent="0.25">
      <c r="A2412" s="1">
        <v>44415</v>
      </c>
      <c r="B2412">
        <v>1.2968924049999999</v>
      </c>
      <c r="C2412">
        <v>4.3094706000000003E-2</v>
      </c>
      <c r="D2412">
        <v>0.20826019300000001</v>
      </c>
      <c r="E2412">
        <v>0.767694294</v>
      </c>
      <c r="F2412">
        <v>1.9453690050000001</v>
      </c>
      <c r="G2412">
        <v>6.5933100999999994E-2</v>
      </c>
      <c r="H2412">
        <v>1.8501076700000001</v>
      </c>
      <c r="I2412">
        <v>70.7</v>
      </c>
      <c r="J2412">
        <v>68.28</v>
      </c>
      <c r="K2412">
        <v>4.1399999999999997</v>
      </c>
      <c r="L2412">
        <v>1760</v>
      </c>
      <c r="M2412">
        <v>24.326000000000001</v>
      </c>
      <c r="N2412">
        <v>4.3479999999999999</v>
      </c>
      <c r="O2412">
        <v>972.2</v>
      </c>
      <c r="P2412">
        <v>2630.1</v>
      </c>
      <c r="Q2412">
        <v>9468</v>
      </c>
      <c r="R2412">
        <v>2578</v>
      </c>
      <c r="S2412">
        <v>2983.5</v>
      </c>
      <c r="T2412">
        <v>2274.5</v>
      </c>
      <c r="U2412">
        <v>19214</v>
      </c>
      <c r="V2412">
        <v>34750</v>
      </c>
      <c r="W2412">
        <v>5.55</v>
      </c>
      <c r="X2412">
        <v>14.2225</v>
      </c>
      <c r="Y2412">
        <v>7.19</v>
      </c>
      <c r="Z2412">
        <v>358.8</v>
      </c>
      <c r="AA2412">
        <v>0.6341</v>
      </c>
      <c r="AB2412">
        <v>4.6725000000000003</v>
      </c>
      <c r="AC2412">
        <v>0.18679999999999999</v>
      </c>
      <c r="AD2412">
        <v>1.76</v>
      </c>
      <c r="AE2412">
        <v>0.92420000000000002</v>
      </c>
      <c r="AF2412">
        <v>2417</v>
      </c>
      <c r="AG2412">
        <v>1.359</v>
      </c>
      <c r="AH2412">
        <v>1.23</v>
      </c>
      <c r="AI2412">
        <v>1.0874999999999999</v>
      </c>
      <c r="AJ2412">
        <v>1.5985</v>
      </c>
      <c r="AK2412">
        <v>1071.2169688351701</v>
      </c>
      <c r="AL2412">
        <v>1.8953477827151539</v>
      </c>
      <c r="AM2412">
        <v>709.69282190036608</v>
      </c>
    </row>
    <row r="2413" spans="1:39" x14ac:dyDescent="0.25">
      <c r="A2413" s="1">
        <v>44416</v>
      </c>
      <c r="B2413">
        <v>1.2968924049999999</v>
      </c>
      <c r="C2413">
        <v>4.3094706000000003E-2</v>
      </c>
      <c r="D2413">
        <v>0.20826019300000001</v>
      </c>
      <c r="E2413">
        <v>0.767694294</v>
      </c>
      <c r="F2413">
        <v>1.9453690050000001</v>
      </c>
      <c r="G2413">
        <v>6.5933100999999994E-2</v>
      </c>
      <c r="H2413">
        <v>1.8501076700000001</v>
      </c>
      <c r="I2413">
        <v>70.7</v>
      </c>
      <c r="J2413">
        <v>68.28</v>
      </c>
      <c r="K2413">
        <v>4.1399999999999997</v>
      </c>
      <c r="L2413">
        <v>1760</v>
      </c>
      <c r="M2413">
        <v>24.326000000000001</v>
      </c>
      <c r="N2413">
        <v>4.3479999999999999</v>
      </c>
      <c r="O2413">
        <v>972.2</v>
      </c>
      <c r="P2413">
        <v>2630.1</v>
      </c>
      <c r="Q2413">
        <v>9468</v>
      </c>
      <c r="R2413">
        <v>2578</v>
      </c>
      <c r="S2413">
        <v>2983.5</v>
      </c>
      <c r="T2413">
        <v>2274.5</v>
      </c>
      <c r="U2413">
        <v>19214</v>
      </c>
      <c r="V2413">
        <v>34750</v>
      </c>
      <c r="W2413">
        <v>5.55</v>
      </c>
      <c r="X2413">
        <v>14.2225</v>
      </c>
      <c r="Y2413">
        <v>7.19</v>
      </c>
      <c r="Z2413">
        <v>358.8</v>
      </c>
      <c r="AA2413">
        <v>0.6341</v>
      </c>
      <c r="AB2413">
        <v>4.6725000000000003</v>
      </c>
      <c r="AC2413">
        <v>0.18679999999999999</v>
      </c>
      <c r="AD2413">
        <v>1.76</v>
      </c>
      <c r="AE2413">
        <v>0.92420000000000002</v>
      </c>
      <c r="AF2413">
        <v>2417</v>
      </c>
      <c r="AG2413">
        <v>1.359</v>
      </c>
      <c r="AH2413">
        <v>1.23</v>
      </c>
      <c r="AI2413">
        <v>1.0874999999999999</v>
      </c>
      <c r="AJ2413">
        <v>1.5985</v>
      </c>
      <c r="AK2413">
        <v>1071.2169688351701</v>
      </c>
      <c r="AL2413">
        <v>1.8953477827151539</v>
      </c>
      <c r="AM2413">
        <v>709.69282190036608</v>
      </c>
    </row>
    <row r="2414" spans="1:39" x14ac:dyDescent="0.25">
      <c r="A2414" s="1">
        <v>44417</v>
      </c>
      <c r="B2414">
        <v>1.3237447739999999</v>
      </c>
      <c r="C2414">
        <v>4.5629906999999997E-2</v>
      </c>
      <c r="D2414">
        <v>0.22029939300000001</v>
      </c>
      <c r="E2414">
        <v>0.79516851899999996</v>
      </c>
      <c r="F2414">
        <v>1.9703427549999999</v>
      </c>
      <c r="G2414">
        <v>7.1007289000000001E-2</v>
      </c>
      <c r="H2414">
        <v>1.8766063449999999</v>
      </c>
      <c r="I2414">
        <v>69.040000000000006</v>
      </c>
      <c r="J2414">
        <v>66.48</v>
      </c>
      <c r="K2414">
        <v>4.0599999999999996</v>
      </c>
      <c r="L2414">
        <v>1723.4</v>
      </c>
      <c r="M2414">
        <v>23.268999999999998</v>
      </c>
      <c r="N2414">
        <v>4.2895000000000003</v>
      </c>
      <c r="O2414">
        <v>970.9</v>
      </c>
      <c r="P2414">
        <v>2602.1</v>
      </c>
      <c r="Q2414">
        <v>9369.5</v>
      </c>
      <c r="R2414">
        <v>2549</v>
      </c>
      <c r="S2414">
        <v>2951.5</v>
      </c>
      <c r="T2414">
        <v>2258.5</v>
      </c>
      <c r="U2414">
        <v>18620</v>
      </c>
      <c r="V2414">
        <v>34600</v>
      </c>
      <c r="W2414">
        <v>5.5025000000000004</v>
      </c>
      <c r="X2414">
        <v>14.3375</v>
      </c>
      <c r="Y2414">
        <v>7.1124999999999998</v>
      </c>
      <c r="Z2414">
        <v>359.6</v>
      </c>
      <c r="AA2414">
        <v>0.65720000000000001</v>
      </c>
      <c r="AB2414">
        <v>4.6875</v>
      </c>
      <c r="AC2414">
        <v>0.18469999999999998</v>
      </c>
      <c r="AD2414">
        <v>1.7934999999999999</v>
      </c>
      <c r="AE2414">
        <v>0.91299999999999992</v>
      </c>
      <c r="AF2414">
        <v>2411</v>
      </c>
      <c r="AG2414">
        <v>1.3515000000000001</v>
      </c>
      <c r="AH2414">
        <v>1.23</v>
      </c>
      <c r="AI2414">
        <v>1.089</v>
      </c>
      <c r="AJ2414">
        <v>1.5930000000000002</v>
      </c>
      <c r="AK2414">
        <v>1053.2664742892284</v>
      </c>
      <c r="AL2414">
        <v>1.8953477827151539</v>
      </c>
      <c r="AM2414">
        <v>701.55069582504973</v>
      </c>
    </row>
    <row r="2415" spans="1:39" x14ac:dyDescent="0.25">
      <c r="A2415" s="1">
        <v>44418</v>
      </c>
      <c r="B2415">
        <v>1.3489927049999999</v>
      </c>
      <c r="C2415">
        <v>4.3095011000000003E-2</v>
      </c>
      <c r="D2415">
        <v>0.23834909500000001</v>
      </c>
      <c r="E2415">
        <v>0.82594561600000005</v>
      </c>
      <c r="F2415">
        <v>1.9988125560000001</v>
      </c>
      <c r="G2415">
        <v>7.1007191999999997E-2</v>
      </c>
      <c r="H2415">
        <v>1.904165506</v>
      </c>
      <c r="I2415">
        <v>70.63</v>
      </c>
      <c r="J2415">
        <v>68.290000000000006</v>
      </c>
      <c r="K2415">
        <v>4.0890000000000004</v>
      </c>
      <c r="L2415">
        <v>1728.8</v>
      </c>
      <c r="M2415">
        <v>23.391999999999999</v>
      </c>
      <c r="N2415">
        <v>4.3540000000000001</v>
      </c>
      <c r="O2415">
        <v>987</v>
      </c>
      <c r="P2415">
        <v>2650</v>
      </c>
      <c r="Q2415">
        <v>9520.5</v>
      </c>
      <c r="R2415">
        <v>2574.5</v>
      </c>
      <c r="S2415">
        <v>3000</v>
      </c>
      <c r="T2415">
        <v>2288.5</v>
      </c>
      <c r="U2415">
        <v>18952</v>
      </c>
      <c r="V2415">
        <v>35084</v>
      </c>
      <c r="W2415">
        <v>5.4924999999999997</v>
      </c>
      <c r="X2415">
        <v>14.475</v>
      </c>
      <c r="Y2415">
        <v>7.27</v>
      </c>
      <c r="Z2415">
        <v>360.3</v>
      </c>
      <c r="AA2415">
        <v>0.65410000000000001</v>
      </c>
      <c r="AB2415">
        <v>4.6725000000000003</v>
      </c>
      <c r="AC2415">
        <v>0.19589999999999999</v>
      </c>
      <c r="AD2415">
        <v>1.82</v>
      </c>
      <c r="AE2415">
        <v>0.9274</v>
      </c>
      <c r="AF2415">
        <v>2468</v>
      </c>
      <c r="AG2415">
        <v>1.383</v>
      </c>
      <c r="AH2415">
        <v>1.2365000000000002</v>
      </c>
      <c r="AI2415">
        <v>1.0967499999999999</v>
      </c>
      <c r="AJ2415">
        <v>1.5932499999999998</v>
      </c>
      <c r="AK2415">
        <v>1053.2664742892284</v>
      </c>
      <c r="AL2415">
        <v>1.89873417721519</v>
      </c>
      <c r="AM2415">
        <v>700.95770151636077</v>
      </c>
    </row>
    <row r="2416" spans="1:39" x14ac:dyDescent="0.25">
      <c r="A2416" s="1">
        <v>44419</v>
      </c>
      <c r="B2416">
        <v>1.3303387170000001</v>
      </c>
      <c r="C2416">
        <v>5.0700925000000001E-2</v>
      </c>
      <c r="D2416">
        <v>0.21856909999999999</v>
      </c>
      <c r="E2416">
        <v>0.80827182500000005</v>
      </c>
      <c r="F2416">
        <v>1.9987884760000001</v>
      </c>
      <c r="G2416">
        <v>7.3547371E-2</v>
      </c>
      <c r="H2416">
        <v>1.90136075</v>
      </c>
      <c r="I2416">
        <v>71.439989999999995</v>
      </c>
      <c r="J2416">
        <v>69.25</v>
      </c>
      <c r="K2416">
        <v>4.0590000000000002</v>
      </c>
      <c r="L2416">
        <v>1750.4</v>
      </c>
      <c r="M2416">
        <v>23.488</v>
      </c>
      <c r="N2416">
        <v>4.3674999999999997</v>
      </c>
      <c r="O2416">
        <v>1015.6</v>
      </c>
      <c r="P2416">
        <v>2632.8</v>
      </c>
      <c r="Q2416">
        <v>9512</v>
      </c>
      <c r="R2416">
        <v>2585.5</v>
      </c>
      <c r="S2416">
        <v>3043.5</v>
      </c>
      <c r="T2416">
        <v>2318.5</v>
      </c>
      <c r="U2416">
        <v>19368</v>
      </c>
      <c r="V2416">
        <v>35631</v>
      </c>
      <c r="W2416">
        <v>5.5625</v>
      </c>
      <c r="X2416">
        <v>14.055</v>
      </c>
      <c r="Y2416">
        <v>7.27</v>
      </c>
      <c r="Z2416">
        <v>355.4</v>
      </c>
      <c r="AA2416">
        <v>0.63529999999999998</v>
      </c>
      <c r="AB2416">
        <v>4.6050000000000004</v>
      </c>
      <c r="AC2416">
        <v>0.19469999999999998</v>
      </c>
      <c r="AD2416">
        <v>1.8385</v>
      </c>
      <c r="AE2416">
        <v>0.91639999999999999</v>
      </c>
      <c r="AF2416">
        <v>2509</v>
      </c>
      <c r="AG2416">
        <v>1.383</v>
      </c>
      <c r="AH2416">
        <v>1.2295</v>
      </c>
      <c r="AI2416">
        <v>1.0962499999999999</v>
      </c>
      <c r="AJ2416">
        <v>1.58775</v>
      </c>
      <c r="AK2416">
        <v>1094.9404410897512</v>
      </c>
      <c r="AL2416">
        <v>1.9136026082231481</v>
      </c>
      <c r="AM2416">
        <v>711.59849515728808</v>
      </c>
    </row>
    <row r="2417" spans="1:39" x14ac:dyDescent="0.25">
      <c r="A2417" s="1">
        <v>44420</v>
      </c>
      <c r="B2417">
        <v>1.3589905499999999</v>
      </c>
      <c r="C2417">
        <v>4.3094907000000002E-2</v>
      </c>
      <c r="D2417">
        <v>0.22269029900000001</v>
      </c>
      <c r="E2417">
        <v>0.82292497200000003</v>
      </c>
      <c r="F2417">
        <v>1.998764515</v>
      </c>
      <c r="G2417">
        <v>7.3547259000000004E-2</v>
      </c>
      <c r="H2417">
        <v>1.9031668900000001</v>
      </c>
      <c r="I2417">
        <v>71.31</v>
      </c>
      <c r="J2417">
        <v>69.09</v>
      </c>
      <c r="K2417">
        <v>3.9329999999999998</v>
      </c>
      <c r="L2417">
        <v>1749</v>
      </c>
      <c r="M2417">
        <v>23.116</v>
      </c>
      <c r="N2417">
        <v>4.3600000000000003</v>
      </c>
      <c r="O2417">
        <v>1017.7</v>
      </c>
      <c r="P2417">
        <v>2623.9</v>
      </c>
      <c r="Q2417">
        <v>9467.5</v>
      </c>
      <c r="R2417">
        <v>2582.5</v>
      </c>
      <c r="S2417">
        <v>2992.5</v>
      </c>
      <c r="T2417">
        <v>2307</v>
      </c>
      <c r="U2417">
        <v>19678</v>
      </c>
      <c r="V2417">
        <v>35270</v>
      </c>
      <c r="W2417">
        <v>5.67</v>
      </c>
      <c r="X2417">
        <v>14.015000000000001</v>
      </c>
      <c r="Y2417">
        <v>7.5350000000000001</v>
      </c>
      <c r="Z2417">
        <v>355.4</v>
      </c>
      <c r="AA2417">
        <v>0.6351</v>
      </c>
      <c r="AB2417">
        <v>4.6924999999999999</v>
      </c>
      <c r="AC2417">
        <v>0.19539999999999999</v>
      </c>
      <c r="AD2417">
        <v>1.8655000000000002</v>
      </c>
      <c r="AE2417">
        <v>0.93769999999999998</v>
      </c>
      <c r="AF2417">
        <v>2507</v>
      </c>
      <c r="AG2417">
        <v>1.3344999999999998</v>
      </c>
      <c r="AH2417">
        <v>1.2315</v>
      </c>
      <c r="AI2417">
        <v>1.1012500000000001</v>
      </c>
      <c r="AJ2417">
        <v>1.587</v>
      </c>
      <c r="AK2417">
        <v>1083.4318128102104</v>
      </c>
      <c r="AL2417">
        <v>1.9112318840579712</v>
      </c>
      <c r="AM2417">
        <v>705.53470170114201</v>
      </c>
    </row>
    <row r="2418" spans="1:39" x14ac:dyDescent="0.25">
      <c r="A2418" s="1">
        <v>44421</v>
      </c>
      <c r="B2418">
        <v>1.2767151590000001</v>
      </c>
      <c r="C2418">
        <v>4.5630022999999999E-2</v>
      </c>
      <c r="D2418">
        <v>0.20706459899999999</v>
      </c>
      <c r="E2418">
        <v>0.773077071</v>
      </c>
      <c r="F2418">
        <v>1.9290848970000001</v>
      </c>
      <c r="G2418">
        <v>7.1009502000000002E-2</v>
      </c>
      <c r="H2418">
        <v>1.8251891140000001</v>
      </c>
      <c r="I2418">
        <v>70.59</v>
      </c>
      <c r="J2418">
        <v>68.44</v>
      </c>
      <c r="K2418">
        <v>3.8610000000000002</v>
      </c>
      <c r="L2418">
        <v>1775.2</v>
      </c>
      <c r="M2418">
        <v>23.779</v>
      </c>
      <c r="N2418">
        <v>4.3914999999999997</v>
      </c>
      <c r="O2418">
        <v>1026</v>
      </c>
      <c r="P2418">
        <v>2656.5</v>
      </c>
      <c r="Q2418">
        <v>9570</v>
      </c>
      <c r="R2418">
        <v>2600</v>
      </c>
      <c r="S2418">
        <v>3033.5</v>
      </c>
      <c r="T2418">
        <v>2334</v>
      </c>
      <c r="U2418">
        <v>19656</v>
      </c>
      <c r="V2418">
        <v>35324</v>
      </c>
      <c r="W2418">
        <v>5.6825000000000001</v>
      </c>
      <c r="X2418">
        <v>14.2425</v>
      </c>
      <c r="Y2418">
        <v>7.6224999999999996</v>
      </c>
      <c r="Z2418">
        <v>358.1</v>
      </c>
      <c r="AA2418">
        <v>0.6351</v>
      </c>
      <c r="AB2418">
        <v>4.9424999999999999</v>
      </c>
      <c r="AC2418">
        <v>0.19949999999999998</v>
      </c>
      <c r="AD2418">
        <v>1.8274999999999999</v>
      </c>
      <c r="AE2418">
        <v>0.95209999999999995</v>
      </c>
      <c r="AF2418">
        <v>2547</v>
      </c>
      <c r="AG2418">
        <v>1.3544999999999998</v>
      </c>
      <c r="AH2418">
        <v>1.2275</v>
      </c>
      <c r="AI2418">
        <v>1.0979999999999999</v>
      </c>
      <c r="AJ2418">
        <v>1.5805</v>
      </c>
      <c r="AK2418">
        <v>1069.2788858727722</v>
      </c>
      <c r="AL2418">
        <v>1.9230418528312212</v>
      </c>
      <c r="AM2418">
        <v>714.69671541596722</v>
      </c>
    </row>
    <row r="2419" spans="1:39" x14ac:dyDescent="0.25">
      <c r="A2419" s="1">
        <v>44422</v>
      </c>
      <c r="B2419">
        <v>1.2767151590000001</v>
      </c>
      <c r="C2419">
        <v>4.5630022999999999E-2</v>
      </c>
      <c r="D2419">
        <v>0.20706459899999999</v>
      </c>
      <c r="E2419">
        <v>0.773077071</v>
      </c>
      <c r="F2419">
        <v>1.9290848970000001</v>
      </c>
      <c r="G2419">
        <v>7.1009502000000002E-2</v>
      </c>
      <c r="H2419">
        <v>1.8251891140000001</v>
      </c>
      <c r="I2419">
        <v>70.59</v>
      </c>
      <c r="J2419">
        <v>68.44</v>
      </c>
      <c r="K2419">
        <v>3.8610000000000002</v>
      </c>
      <c r="L2419">
        <v>1775.2</v>
      </c>
      <c r="M2419">
        <v>23.779</v>
      </c>
      <c r="N2419">
        <v>4.3914999999999997</v>
      </c>
      <c r="O2419">
        <v>1026</v>
      </c>
      <c r="P2419">
        <v>2656.5</v>
      </c>
      <c r="Q2419">
        <v>9570</v>
      </c>
      <c r="R2419">
        <v>2600</v>
      </c>
      <c r="S2419">
        <v>3033.5</v>
      </c>
      <c r="T2419">
        <v>2334</v>
      </c>
      <c r="U2419">
        <v>19656</v>
      </c>
      <c r="V2419">
        <v>35324</v>
      </c>
      <c r="W2419">
        <v>5.6825000000000001</v>
      </c>
      <c r="X2419">
        <v>14.2425</v>
      </c>
      <c r="Y2419">
        <v>7.6224999999999996</v>
      </c>
      <c r="Z2419">
        <v>358.1</v>
      </c>
      <c r="AA2419">
        <v>0.6351</v>
      </c>
      <c r="AB2419">
        <v>4.9424999999999999</v>
      </c>
      <c r="AC2419">
        <v>0.19949999999999998</v>
      </c>
      <c r="AD2419">
        <v>1.8274999999999999</v>
      </c>
      <c r="AE2419">
        <v>0.95209999999999995</v>
      </c>
      <c r="AF2419">
        <v>2547</v>
      </c>
      <c r="AG2419">
        <v>1.3544999999999998</v>
      </c>
      <c r="AH2419">
        <v>1.2275</v>
      </c>
      <c r="AI2419">
        <v>1.0979999999999999</v>
      </c>
      <c r="AJ2419">
        <v>1.5805</v>
      </c>
      <c r="AK2419">
        <v>1069.2788858727722</v>
      </c>
      <c r="AL2419">
        <v>1.9230418528312212</v>
      </c>
      <c r="AM2419">
        <v>714.69671541596722</v>
      </c>
    </row>
    <row r="2420" spans="1:39" x14ac:dyDescent="0.25">
      <c r="A2420" s="1">
        <v>44423</v>
      </c>
      <c r="B2420">
        <v>1.2767151590000001</v>
      </c>
      <c r="C2420">
        <v>4.5630022999999999E-2</v>
      </c>
      <c r="D2420">
        <v>0.20706459899999999</v>
      </c>
      <c r="E2420">
        <v>0.773077071</v>
      </c>
      <c r="F2420">
        <v>1.9290848970000001</v>
      </c>
      <c r="G2420">
        <v>7.1009502000000002E-2</v>
      </c>
      <c r="H2420">
        <v>1.8251891140000001</v>
      </c>
      <c r="I2420">
        <v>70.59</v>
      </c>
      <c r="J2420">
        <v>68.44</v>
      </c>
      <c r="K2420">
        <v>3.8610000000000002</v>
      </c>
      <c r="L2420">
        <v>1775.2</v>
      </c>
      <c r="M2420">
        <v>23.779</v>
      </c>
      <c r="N2420">
        <v>4.3914999999999997</v>
      </c>
      <c r="O2420">
        <v>1026</v>
      </c>
      <c r="P2420">
        <v>2656.5</v>
      </c>
      <c r="Q2420">
        <v>9570</v>
      </c>
      <c r="R2420">
        <v>2600</v>
      </c>
      <c r="S2420">
        <v>3033.5</v>
      </c>
      <c r="T2420">
        <v>2334</v>
      </c>
      <c r="U2420">
        <v>19656</v>
      </c>
      <c r="V2420">
        <v>35324</v>
      </c>
      <c r="W2420">
        <v>5.6825000000000001</v>
      </c>
      <c r="X2420">
        <v>14.2425</v>
      </c>
      <c r="Y2420">
        <v>7.6224999999999996</v>
      </c>
      <c r="Z2420">
        <v>358.1</v>
      </c>
      <c r="AA2420">
        <v>0.6351</v>
      </c>
      <c r="AB2420">
        <v>4.9424999999999999</v>
      </c>
      <c r="AC2420">
        <v>0.19949999999999998</v>
      </c>
      <c r="AD2420">
        <v>1.8274999999999999</v>
      </c>
      <c r="AE2420">
        <v>0.95209999999999995</v>
      </c>
      <c r="AF2420">
        <v>2547</v>
      </c>
      <c r="AG2420">
        <v>1.3544999999999998</v>
      </c>
      <c r="AH2420">
        <v>1.2275</v>
      </c>
      <c r="AI2420">
        <v>1.0979999999999999</v>
      </c>
      <c r="AJ2420">
        <v>1.5805</v>
      </c>
      <c r="AK2420">
        <v>1069.2788858727722</v>
      </c>
      <c r="AL2420">
        <v>1.9230418528312212</v>
      </c>
      <c r="AM2420">
        <v>714.69671541596722</v>
      </c>
    </row>
    <row r="2421" spans="1:39" x14ac:dyDescent="0.25">
      <c r="A2421" s="1">
        <v>44424</v>
      </c>
      <c r="B2421">
        <v>1.2650204899999999</v>
      </c>
      <c r="C2421">
        <v>6.0842153000000003E-2</v>
      </c>
      <c r="D2421">
        <v>0.20918500400000001</v>
      </c>
      <c r="E2421">
        <v>0.76184129700000003</v>
      </c>
      <c r="F2421">
        <v>1.92703402</v>
      </c>
      <c r="G2421">
        <v>6.8472064999999999E-2</v>
      </c>
      <c r="H2421">
        <v>1.8233236070000001</v>
      </c>
      <c r="I2421">
        <v>69.510000000000005</v>
      </c>
      <c r="J2421">
        <v>67.290000000000006</v>
      </c>
      <c r="K2421">
        <v>3.9460000000000002</v>
      </c>
      <c r="L2421">
        <v>1786.9</v>
      </c>
      <c r="M2421">
        <v>23.791</v>
      </c>
      <c r="N2421">
        <v>4.327</v>
      </c>
      <c r="O2421">
        <v>1021.1</v>
      </c>
      <c r="P2421">
        <v>2598</v>
      </c>
      <c r="Q2421">
        <v>9442</v>
      </c>
      <c r="R2421">
        <v>2602</v>
      </c>
      <c r="S2421">
        <v>3031</v>
      </c>
      <c r="T2421">
        <v>2311.5</v>
      </c>
      <c r="U2421">
        <v>19510</v>
      </c>
      <c r="V2421">
        <v>35680</v>
      </c>
      <c r="W2421">
        <v>5.6475</v>
      </c>
      <c r="X2421">
        <v>13.76</v>
      </c>
      <c r="Y2421">
        <v>7.6050000000000004</v>
      </c>
      <c r="Z2421">
        <v>359.4</v>
      </c>
      <c r="AA2421">
        <v>0.63290000000000002</v>
      </c>
      <c r="AB2421">
        <v>5</v>
      </c>
      <c r="AC2421">
        <v>0.20030000000000001</v>
      </c>
      <c r="AD2421">
        <v>1.8319999999999999</v>
      </c>
      <c r="AE2421">
        <v>0.9484999999999999</v>
      </c>
      <c r="AF2421">
        <v>2544</v>
      </c>
      <c r="AG2421">
        <v>1.3134999999999999</v>
      </c>
      <c r="AH2421">
        <v>1.23525</v>
      </c>
      <c r="AI2421">
        <v>0.89</v>
      </c>
      <c r="AJ2421">
        <v>1.5719999999999998</v>
      </c>
      <c r="AK2421">
        <v>1100.5428369129099</v>
      </c>
      <c r="AL2421">
        <v>1.9361039912120102</v>
      </c>
      <c r="AM2421">
        <v>725.56660039761425</v>
      </c>
    </row>
    <row r="2422" spans="1:39" x14ac:dyDescent="0.25">
      <c r="A2422" s="1">
        <v>44425</v>
      </c>
      <c r="B2422">
        <v>1.2616820339999999</v>
      </c>
      <c r="C2422">
        <v>6.0842659E-2</v>
      </c>
      <c r="D2422">
        <v>0.213320807</v>
      </c>
      <c r="E2422">
        <v>0.76676589299999998</v>
      </c>
      <c r="F2422">
        <v>1.9188581709999999</v>
      </c>
      <c r="G2422">
        <v>6.5934747000000002E-2</v>
      </c>
      <c r="H2422">
        <v>1.812376142</v>
      </c>
      <c r="I2422">
        <v>69.03</v>
      </c>
      <c r="J2422">
        <v>66.59</v>
      </c>
      <c r="K2422">
        <v>3.8370000000000002</v>
      </c>
      <c r="L2422">
        <v>1785</v>
      </c>
      <c r="M2422">
        <v>23.658999999999999</v>
      </c>
      <c r="N2422">
        <v>4.2060000000000004</v>
      </c>
      <c r="O2422">
        <v>993.8</v>
      </c>
      <c r="P2422">
        <v>2495.6</v>
      </c>
      <c r="Q2422">
        <v>9247.5</v>
      </c>
      <c r="R2422">
        <v>2599.5</v>
      </c>
      <c r="S2422">
        <v>3015</v>
      </c>
      <c r="T2422">
        <v>2323</v>
      </c>
      <c r="U2422">
        <v>19193</v>
      </c>
      <c r="V2422">
        <v>35798</v>
      </c>
      <c r="W2422">
        <v>5.5824999999999996</v>
      </c>
      <c r="X2422">
        <v>13.69</v>
      </c>
      <c r="Y2422">
        <v>7.3449999999999998</v>
      </c>
      <c r="Z2422">
        <v>360.1</v>
      </c>
      <c r="AA2422">
        <v>0.62539999999999996</v>
      </c>
      <c r="AB2422">
        <v>5.0750000000000002</v>
      </c>
      <c r="AC2422">
        <v>0.20019999999999999</v>
      </c>
      <c r="AD2422">
        <v>1.7894999999999999</v>
      </c>
      <c r="AE2422">
        <v>0.95700000000000007</v>
      </c>
      <c r="AF2422">
        <v>2607</v>
      </c>
      <c r="AG2422">
        <v>1.3515000000000001</v>
      </c>
      <c r="AH2422">
        <v>1.2329999999999999</v>
      </c>
      <c r="AI2422">
        <v>0.879</v>
      </c>
      <c r="AJ2422">
        <v>1.56575</v>
      </c>
      <c r="AK2422">
        <v>1093.9860271903324</v>
      </c>
      <c r="AL2422">
        <v>1.953445915107257</v>
      </c>
      <c r="AM2422">
        <v>726.04364326375708</v>
      </c>
    </row>
    <row r="2423" spans="1:39" x14ac:dyDescent="0.25">
      <c r="A2423" s="1">
        <v>44426</v>
      </c>
      <c r="B2423">
        <v>1.2583428619999999</v>
      </c>
      <c r="C2423">
        <v>5.3236231000000002E-2</v>
      </c>
      <c r="D2423">
        <v>0.21545609800000001</v>
      </c>
      <c r="E2423">
        <v>0.76846027400000005</v>
      </c>
      <c r="F2423">
        <v>1.8971529009999999</v>
      </c>
      <c r="G2423">
        <v>6.3397534000000005E-2</v>
      </c>
      <c r="H2423">
        <v>1.7923990489999999</v>
      </c>
      <c r="I2423">
        <v>68.23</v>
      </c>
      <c r="J2423">
        <v>65.459999999999994</v>
      </c>
      <c r="K2423">
        <v>3.8519999999999999</v>
      </c>
      <c r="L2423">
        <v>1781.6</v>
      </c>
      <c r="M2423">
        <v>23.422000000000001</v>
      </c>
      <c r="N2423">
        <v>4.12</v>
      </c>
      <c r="O2423">
        <v>996.4</v>
      </c>
      <c r="P2423">
        <v>2423.3000000000002</v>
      </c>
      <c r="Q2423">
        <v>9042.5</v>
      </c>
      <c r="R2423">
        <v>2555</v>
      </c>
      <c r="S2423">
        <v>2985</v>
      </c>
      <c r="T2423">
        <v>2289.5</v>
      </c>
      <c r="U2423">
        <v>18887</v>
      </c>
      <c r="V2423">
        <v>35383</v>
      </c>
      <c r="W2423">
        <v>5.6174999999999997</v>
      </c>
      <c r="X2423">
        <v>13.5825</v>
      </c>
      <c r="Y2423">
        <v>7.3724999999999996</v>
      </c>
      <c r="Z2423">
        <v>357.6</v>
      </c>
      <c r="AA2423">
        <v>0.61929999999999996</v>
      </c>
      <c r="AB2423">
        <v>4.9424999999999999</v>
      </c>
      <c r="AC2423">
        <v>0.20170000000000002</v>
      </c>
      <c r="AD2423">
        <v>1.7969999999999999</v>
      </c>
      <c r="AE2423">
        <v>0.95519999999999994</v>
      </c>
      <c r="AF2423">
        <v>2630</v>
      </c>
      <c r="AG2423">
        <v>1.3255000000000001</v>
      </c>
      <c r="AH2423">
        <v>1.2402500000000001</v>
      </c>
      <c r="AI2423">
        <v>0.8909999999999999</v>
      </c>
      <c r="AJ2423">
        <v>1.5885</v>
      </c>
      <c r="AK2423">
        <v>1074.0915526191598</v>
      </c>
      <c r="AL2423">
        <v>1.9639934533551553</v>
      </c>
      <c r="AM2423">
        <v>715.65293047536181</v>
      </c>
    </row>
    <row r="2424" spans="1:39" x14ac:dyDescent="0.25">
      <c r="A2424" s="1">
        <v>44427</v>
      </c>
      <c r="B2424">
        <v>1.243320107</v>
      </c>
      <c r="C2424">
        <v>4.5630135000000002E-2</v>
      </c>
      <c r="D2424">
        <v>0.219612896</v>
      </c>
      <c r="E2424">
        <v>0.766918302</v>
      </c>
      <c r="F2424">
        <v>1.8708703520000001</v>
      </c>
      <c r="G2424">
        <v>6.0860421999999997E-2</v>
      </c>
      <c r="H2424">
        <v>1.7892303469999999</v>
      </c>
      <c r="I2424">
        <v>66.45</v>
      </c>
      <c r="J2424">
        <v>63.69</v>
      </c>
      <c r="K2424">
        <v>3.83</v>
      </c>
      <c r="L2424">
        <v>1780.2</v>
      </c>
      <c r="M2424">
        <v>23.23</v>
      </c>
      <c r="N2424">
        <v>4.0410000000000004</v>
      </c>
      <c r="O2424">
        <v>971.2</v>
      </c>
      <c r="P2424">
        <v>2297.9</v>
      </c>
      <c r="Q2424">
        <v>8894</v>
      </c>
      <c r="R2424">
        <v>2545.5</v>
      </c>
      <c r="S2424">
        <v>2951.5</v>
      </c>
      <c r="T2424">
        <v>2260</v>
      </c>
      <c r="U2424">
        <v>18385</v>
      </c>
      <c r="V2424">
        <v>33118</v>
      </c>
      <c r="W2424">
        <v>5.5</v>
      </c>
      <c r="X2424">
        <v>13.23</v>
      </c>
      <c r="Y2424">
        <v>7.2750000000000004</v>
      </c>
      <c r="Z2424">
        <v>351.5</v>
      </c>
      <c r="AA2424">
        <v>0.60599999999999998</v>
      </c>
      <c r="AB2424">
        <v>4.9225000000000003</v>
      </c>
      <c r="AC2424">
        <v>0.19789999999999999</v>
      </c>
      <c r="AD2424">
        <v>1.7819999999999998</v>
      </c>
      <c r="AE2424">
        <v>0.93469999999999998</v>
      </c>
      <c r="AF2424">
        <v>2641</v>
      </c>
      <c r="AG2424">
        <v>1.3315000000000001</v>
      </c>
      <c r="AH2424">
        <v>1.234</v>
      </c>
      <c r="AI2424">
        <v>0.86924999999999997</v>
      </c>
      <c r="AJ2424">
        <v>1.5827500000000001</v>
      </c>
      <c r="AK2424">
        <v>1063.0014157621517</v>
      </c>
      <c r="AL2424">
        <v>1.9447986882856623</v>
      </c>
      <c r="AM2424">
        <v>695.82877675363216</v>
      </c>
    </row>
    <row r="2425" spans="1:39" x14ac:dyDescent="0.25">
      <c r="A2425" s="1">
        <v>44428</v>
      </c>
      <c r="B2425">
        <v>1.255004048</v>
      </c>
      <c r="C2425">
        <v>4.3094706000000003E-2</v>
      </c>
      <c r="D2425">
        <v>0.22405829999999999</v>
      </c>
      <c r="E2425">
        <v>0.78174811600000005</v>
      </c>
      <c r="F2425">
        <v>1.868827939</v>
      </c>
      <c r="G2425">
        <v>5.8323286000000002E-2</v>
      </c>
      <c r="H2425">
        <v>1.786417127</v>
      </c>
      <c r="I2425">
        <v>65.180000000000007</v>
      </c>
      <c r="J2425">
        <v>62.32</v>
      </c>
      <c r="K2425">
        <v>3.851</v>
      </c>
      <c r="L2425">
        <v>1781</v>
      </c>
      <c r="M2425">
        <v>23.111999999999998</v>
      </c>
      <c r="N2425">
        <v>4.1369999999999996</v>
      </c>
      <c r="O2425">
        <v>994.2</v>
      </c>
      <c r="P2425">
        <v>2276.5</v>
      </c>
      <c r="Q2425">
        <v>9037</v>
      </c>
      <c r="R2425">
        <v>2546.5</v>
      </c>
      <c r="S2425">
        <v>2928.5</v>
      </c>
      <c r="T2425">
        <v>2251</v>
      </c>
      <c r="U2425">
        <v>18463</v>
      </c>
      <c r="V2425">
        <v>32237</v>
      </c>
      <c r="W2425">
        <v>5.3875000000000002</v>
      </c>
      <c r="X2425">
        <v>12.9375</v>
      </c>
      <c r="Y2425">
        <v>7.1425000000000001</v>
      </c>
      <c r="Z2425">
        <v>353.3</v>
      </c>
      <c r="AA2425">
        <v>0.57489999999999997</v>
      </c>
      <c r="AB2425">
        <v>4.95</v>
      </c>
      <c r="AC2425">
        <v>0.19579999999999997</v>
      </c>
      <c r="AD2425">
        <v>1.7825</v>
      </c>
      <c r="AE2425">
        <v>0.93900000000000006</v>
      </c>
      <c r="AF2425">
        <v>2580</v>
      </c>
      <c r="AG2425">
        <v>1.3655000000000002</v>
      </c>
      <c r="AH2425">
        <v>1.24275</v>
      </c>
      <c r="AI2425">
        <v>0.88624999999999998</v>
      </c>
      <c r="AJ2425">
        <v>1.5902500000000002</v>
      </c>
      <c r="AK2425">
        <v>1064.9240351042747</v>
      </c>
      <c r="AL2425">
        <v>1.8304343866678807</v>
      </c>
      <c r="AM2425">
        <v>673.49322535430611</v>
      </c>
    </row>
    <row r="2426" spans="1:39" x14ac:dyDescent="0.25">
      <c r="A2426" s="1">
        <v>44429</v>
      </c>
      <c r="B2426">
        <v>1.255004048</v>
      </c>
      <c r="C2426">
        <v>4.3094706000000003E-2</v>
      </c>
      <c r="D2426">
        <v>0.22405829999999999</v>
      </c>
      <c r="E2426">
        <v>0.78174811600000005</v>
      </c>
      <c r="F2426">
        <v>1.868827939</v>
      </c>
      <c r="G2426">
        <v>5.8323286000000002E-2</v>
      </c>
      <c r="H2426">
        <v>1.786417127</v>
      </c>
      <c r="I2426">
        <v>65.180000000000007</v>
      </c>
      <c r="J2426">
        <v>62.32</v>
      </c>
      <c r="K2426">
        <v>3.851</v>
      </c>
      <c r="L2426">
        <v>1781</v>
      </c>
      <c r="M2426">
        <v>23.111999999999998</v>
      </c>
      <c r="N2426">
        <v>4.1369999999999996</v>
      </c>
      <c r="O2426">
        <v>994.2</v>
      </c>
      <c r="P2426">
        <v>2276.5</v>
      </c>
      <c r="Q2426">
        <v>9037</v>
      </c>
      <c r="R2426">
        <v>2546.5</v>
      </c>
      <c r="S2426">
        <v>2928.5</v>
      </c>
      <c r="T2426">
        <v>2251</v>
      </c>
      <c r="U2426">
        <v>18463</v>
      </c>
      <c r="V2426">
        <v>32237</v>
      </c>
      <c r="W2426">
        <v>5.3875000000000002</v>
      </c>
      <c r="X2426">
        <v>12.9375</v>
      </c>
      <c r="Y2426">
        <v>7.1425000000000001</v>
      </c>
      <c r="Z2426">
        <v>353.3</v>
      </c>
      <c r="AA2426">
        <v>0.57489999999999997</v>
      </c>
      <c r="AB2426">
        <v>4.95</v>
      </c>
      <c r="AC2426">
        <v>0.19579999999999997</v>
      </c>
      <c r="AD2426">
        <v>1.7825</v>
      </c>
      <c r="AE2426">
        <v>0.93900000000000006</v>
      </c>
      <c r="AF2426">
        <v>2580</v>
      </c>
      <c r="AG2426">
        <v>1.3655000000000002</v>
      </c>
      <c r="AH2426">
        <v>1.24275</v>
      </c>
      <c r="AI2426">
        <v>0.88624999999999998</v>
      </c>
      <c r="AJ2426">
        <v>1.5902500000000002</v>
      </c>
      <c r="AK2426">
        <v>1064.9240351042747</v>
      </c>
      <c r="AL2426">
        <v>1.8304343866678807</v>
      </c>
      <c r="AM2426">
        <v>673.49322535430611</v>
      </c>
    </row>
    <row r="2427" spans="1:39" x14ac:dyDescent="0.25">
      <c r="A2427" s="1">
        <v>44430</v>
      </c>
      <c r="B2427">
        <v>1.255004048</v>
      </c>
      <c r="C2427">
        <v>4.3094706000000003E-2</v>
      </c>
      <c r="D2427">
        <v>0.22405829999999999</v>
      </c>
      <c r="E2427">
        <v>0.78174811600000005</v>
      </c>
      <c r="F2427">
        <v>1.868827939</v>
      </c>
      <c r="G2427">
        <v>5.8323286000000002E-2</v>
      </c>
      <c r="H2427">
        <v>1.786417127</v>
      </c>
      <c r="I2427">
        <v>65.180000000000007</v>
      </c>
      <c r="J2427">
        <v>62.32</v>
      </c>
      <c r="K2427">
        <v>3.851</v>
      </c>
      <c r="L2427">
        <v>1781</v>
      </c>
      <c r="M2427">
        <v>23.111999999999998</v>
      </c>
      <c r="N2427">
        <v>4.1369999999999996</v>
      </c>
      <c r="O2427">
        <v>994.2</v>
      </c>
      <c r="P2427">
        <v>2276.5</v>
      </c>
      <c r="Q2427">
        <v>9037</v>
      </c>
      <c r="R2427">
        <v>2546.5</v>
      </c>
      <c r="S2427">
        <v>2928.5</v>
      </c>
      <c r="T2427">
        <v>2251</v>
      </c>
      <c r="U2427">
        <v>18463</v>
      </c>
      <c r="V2427">
        <v>32237</v>
      </c>
      <c r="W2427">
        <v>5.3875000000000002</v>
      </c>
      <c r="X2427">
        <v>12.9375</v>
      </c>
      <c r="Y2427">
        <v>7.1425000000000001</v>
      </c>
      <c r="Z2427">
        <v>353.3</v>
      </c>
      <c r="AA2427">
        <v>0.57489999999999997</v>
      </c>
      <c r="AB2427">
        <v>4.95</v>
      </c>
      <c r="AC2427">
        <v>0.19579999999999997</v>
      </c>
      <c r="AD2427">
        <v>1.7825</v>
      </c>
      <c r="AE2427">
        <v>0.93900000000000006</v>
      </c>
      <c r="AF2427">
        <v>2580</v>
      </c>
      <c r="AG2427">
        <v>1.3655000000000002</v>
      </c>
      <c r="AH2427">
        <v>1.24275</v>
      </c>
      <c r="AI2427">
        <v>0.88624999999999998</v>
      </c>
      <c r="AJ2427">
        <v>1.5902500000000002</v>
      </c>
      <c r="AK2427">
        <v>1064.9240351042747</v>
      </c>
      <c r="AL2427">
        <v>1.8304343866678807</v>
      </c>
      <c r="AM2427">
        <v>673.49322535430611</v>
      </c>
    </row>
    <row r="2428" spans="1:39" x14ac:dyDescent="0.25">
      <c r="A2428" s="1">
        <v>44431</v>
      </c>
      <c r="B2428">
        <v>1.25166142</v>
      </c>
      <c r="C2428">
        <v>4.055943E-2</v>
      </c>
      <c r="D2428">
        <v>0.22419719399999999</v>
      </c>
      <c r="E2428">
        <v>0.76884669100000003</v>
      </c>
      <c r="F2428">
        <v>1.8708319659999999</v>
      </c>
      <c r="G2428">
        <v>5.8323215999999997E-2</v>
      </c>
      <c r="H2428">
        <v>1.7911067009999999</v>
      </c>
      <c r="I2428">
        <v>68.75</v>
      </c>
      <c r="J2428">
        <v>65.64</v>
      </c>
      <c r="K2428">
        <v>3.9449999999999998</v>
      </c>
      <c r="L2428">
        <v>1803.2</v>
      </c>
      <c r="M2428">
        <v>23.655999999999999</v>
      </c>
      <c r="N2428">
        <v>4.2370000000000001</v>
      </c>
      <c r="O2428">
        <v>1014.1</v>
      </c>
      <c r="P2428">
        <v>2385.1</v>
      </c>
      <c r="Q2428">
        <v>9273.5</v>
      </c>
      <c r="R2428">
        <v>2602</v>
      </c>
      <c r="S2428">
        <v>2929</v>
      </c>
      <c r="T2428">
        <v>2285</v>
      </c>
      <c r="U2428">
        <v>18893</v>
      </c>
      <c r="V2428">
        <v>32200</v>
      </c>
      <c r="W2428">
        <v>5.38</v>
      </c>
      <c r="X2428">
        <v>12.94</v>
      </c>
      <c r="Y2428">
        <v>7.1974999999999998</v>
      </c>
      <c r="Z2428">
        <v>346.6</v>
      </c>
      <c r="AA2428">
        <v>0.59250000000000003</v>
      </c>
      <c r="AB2428">
        <v>5.0949999999999998</v>
      </c>
      <c r="AC2428">
        <v>0.19579999999999997</v>
      </c>
      <c r="AD2428">
        <v>1.7994999999999999</v>
      </c>
      <c r="AE2428">
        <v>0.94540000000000002</v>
      </c>
      <c r="AF2428">
        <v>2574</v>
      </c>
      <c r="AG2428">
        <v>1.3694999999999999</v>
      </c>
      <c r="AH2428">
        <v>1.2645</v>
      </c>
      <c r="AI2428">
        <v>0.87474999999999992</v>
      </c>
      <c r="AJ2428">
        <v>1.5819999999999999</v>
      </c>
      <c r="AK2428">
        <v>1077.141504969238</v>
      </c>
      <c r="AL2428">
        <v>1.8538762867814522</v>
      </c>
      <c r="AM2428">
        <v>691.96745912645133</v>
      </c>
    </row>
    <row r="2429" spans="1:39" x14ac:dyDescent="0.25">
      <c r="A2429" s="1">
        <v>44432</v>
      </c>
      <c r="B2429">
        <v>1.293540001</v>
      </c>
      <c r="C2429">
        <v>3.8024519E-2</v>
      </c>
      <c r="D2429">
        <v>0.222306803</v>
      </c>
      <c r="E2429">
        <v>0.79654508800000001</v>
      </c>
      <c r="F2429">
        <v>1.916092753</v>
      </c>
      <c r="G2429">
        <v>5.8323148999999998E-2</v>
      </c>
      <c r="H2429">
        <v>1.833503366</v>
      </c>
      <c r="I2429">
        <v>71.05</v>
      </c>
      <c r="J2429">
        <v>67.540000000000006</v>
      </c>
      <c r="K2429">
        <v>3.8959999999999999</v>
      </c>
      <c r="L2429">
        <v>1805.6</v>
      </c>
      <c r="M2429">
        <v>23.893999999999998</v>
      </c>
      <c r="N2429">
        <v>4.258</v>
      </c>
      <c r="O2429">
        <v>1010.1</v>
      </c>
      <c r="P2429">
        <v>2442.5</v>
      </c>
      <c r="Q2429">
        <v>9376</v>
      </c>
      <c r="R2429">
        <v>2615</v>
      </c>
      <c r="S2429">
        <v>3018</v>
      </c>
      <c r="T2429">
        <v>2293.5</v>
      </c>
      <c r="U2429">
        <v>19074</v>
      </c>
      <c r="V2429">
        <v>32836</v>
      </c>
      <c r="W2429">
        <v>5.4450000000000003</v>
      </c>
      <c r="X2429">
        <v>13.37</v>
      </c>
      <c r="Y2429">
        <v>7.18</v>
      </c>
      <c r="Z2429">
        <v>354.9</v>
      </c>
      <c r="AA2429">
        <v>0.6109</v>
      </c>
      <c r="AB2429">
        <v>5.09</v>
      </c>
      <c r="AC2429">
        <v>0.19579999999999997</v>
      </c>
      <c r="AD2429">
        <v>1.8330000000000002</v>
      </c>
      <c r="AE2429">
        <v>0.95759990000000006</v>
      </c>
      <c r="AF2429">
        <v>2590</v>
      </c>
      <c r="AG2429">
        <v>1.4155000000000002</v>
      </c>
      <c r="AH2429">
        <v>1.258</v>
      </c>
      <c r="AI2429">
        <v>0.86974999999999991</v>
      </c>
      <c r="AJ2429">
        <v>1.58575</v>
      </c>
      <c r="AK2429">
        <v>1073.8589211618257</v>
      </c>
      <c r="AL2429">
        <v>1.8503326952875765</v>
      </c>
      <c r="AM2429">
        <v>712.87993016427265</v>
      </c>
    </row>
    <row r="2430" spans="1:39" x14ac:dyDescent="0.25">
      <c r="A2430" s="1">
        <v>44433</v>
      </c>
      <c r="B2430">
        <v>1.3389930729999999</v>
      </c>
      <c r="C2430">
        <v>4.5630249999999997E-2</v>
      </c>
      <c r="D2430">
        <v>0.23861929800000001</v>
      </c>
      <c r="E2430">
        <v>0.81779879300000002</v>
      </c>
      <c r="F2430">
        <v>1.9481819869999999</v>
      </c>
      <c r="G2430">
        <v>6.0859973999999997E-2</v>
      </c>
      <c r="H2430">
        <v>1.873386145</v>
      </c>
      <c r="I2430">
        <v>72.25</v>
      </c>
      <c r="J2430">
        <v>68.36</v>
      </c>
      <c r="K2430">
        <v>3.8969999999999998</v>
      </c>
      <c r="L2430">
        <v>1788.2</v>
      </c>
      <c r="M2430">
        <v>23.774999999999999</v>
      </c>
      <c r="N2430">
        <v>4.2675000000000001</v>
      </c>
      <c r="O2430">
        <v>993.5</v>
      </c>
      <c r="P2430">
        <v>2430.6999999999998</v>
      </c>
      <c r="Q2430">
        <v>9356</v>
      </c>
      <c r="R2430">
        <v>2617.5</v>
      </c>
      <c r="S2430">
        <v>3026</v>
      </c>
      <c r="T2430">
        <v>2318</v>
      </c>
      <c r="U2430">
        <v>19170</v>
      </c>
      <c r="V2430">
        <v>32915</v>
      </c>
      <c r="W2430">
        <v>5.5125000000000002</v>
      </c>
      <c r="X2430">
        <v>13.46</v>
      </c>
      <c r="Y2430">
        <v>7.1124999999999998</v>
      </c>
      <c r="Z2430">
        <v>352.3</v>
      </c>
      <c r="AA2430">
        <v>0.61890000000000001</v>
      </c>
      <c r="AB2430">
        <v>5.1574999999999998</v>
      </c>
      <c r="AC2430">
        <v>0.1973</v>
      </c>
      <c r="AD2430">
        <v>1.8405</v>
      </c>
      <c r="AE2430">
        <v>0.95950000000000002</v>
      </c>
      <c r="AF2430">
        <v>2632</v>
      </c>
      <c r="AG2430">
        <v>1.3995</v>
      </c>
      <c r="AH2430">
        <v>1.2442500000000001</v>
      </c>
      <c r="AI2430">
        <v>0.88749999999999996</v>
      </c>
      <c r="AJ2430">
        <v>1.5930000000000002</v>
      </c>
      <c r="AK2430">
        <v>1091.7612352199465</v>
      </c>
      <c r="AL2430">
        <v>1.8455247614720582</v>
      </c>
      <c r="AM2430">
        <v>724.56418383518223</v>
      </c>
    </row>
    <row r="2431" spans="1:39" x14ac:dyDescent="0.25">
      <c r="A2431" s="1">
        <v>44434</v>
      </c>
      <c r="B2431">
        <v>1.3491444589999999</v>
      </c>
      <c r="C2431">
        <v>4.3094907000000002E-2</v>
      </c>
      <c r="D2431">
        <v>0.24058109499999999</v>
      </c>
      <c r="E2431">
        <v>0.84915161100000003</v>
      </c>
      <c r="F2431">
        <v>1.946805954</v>
      </c>
      <c r="G2431">
        <v>6.0859903999999999E-2</v>
      </c>
      <c r="H2431">
        <v>1.873386145</v>
      </c>
      <c r="I2431">
        <v>71.069999999999993</v>
      </c>
      <c r="J2431">
        <v>67.42</v>
      </c>
      <c r="K2431">
        <v>4.1840000000000002</v>
      </c>
      <c r="L2431">
        <v>1792.2</v>
      </c>
      <c r="M2431">
        <v>23.55</v>
      </c>
      <c r="N2431">
        <v>4.2474999999999996</v>
      </c>
      <c r="O2431">
        <v>975.5</v>
      </c>
      <c r="P2431">
        <v>2388.3000000000002</v>
      </c>
      <c r="Q2431">
        <v>9299.5</v>
      </c>
      <c r="R2431">
        <v>2619.5</v>
      </c>
      <c r="S2431">
        <v>3002</v>
      </c>
      <c r="T2431">
        <v>2292.5</v>
      </c>
      <c r="U2431">
        <v>18772</v>
      </c>
      <c r="V2431">
        <v>33350</v>
      </c>
      <c r="W2431">
        <v>5.5274999999999999</v>
      </c>
      <c r="X2431">
        <v>13.675000000000001</v>
      </c>
      <c r="Y2431">
        <v>7.2525000000000004</v>
      </c>
      <c r="Z2431">
        <v>356.5</v>
      </c>
      <c r="AA2431">
        <v>0.61329999999999996</v>
      </c>
      <c r="AB2431">
        <v>5.0925000000000002</v>
      </c>
      <c r="AC2431">
        <v>0.1968</v>
      </c>
      <c r="AD2431">
        <v>1.8565</v>
      </c>
      <c r="AE2431">
        <v>0.9536</v>
      </c>
      <c r="AF2431">
        <v>2643</v>
      </c>
      <c r="AG2431">
        <v>1.4369999999999998</v>
      </c>
      <c r="AH2431">
        <v>1.23275</v>
      </c>
      <c r="AI2431">
        <v>0.879</v>
      </c>
      <c r="AJ2431">
        <v>1.5944999999999998</v>
      </c>
      <c r="AK2431">
        <v>1096.5665236051502</v>
      </c>
      <c r="AL2431">
        <v>1.8485563827855456</v>
      </c>
      <c r="AM2431">
        <v>721.75286221871306</v>
      </c>
    </row>
    <row r="2432" spans="1:39" x14ac:dyDescent="0.25">
      <c r="A2432" s="1">
        <v>44435</v>
      </c>
      <c r="B2432">
        <v>1.3070471290000001</v>
      </c>
      <c r="C2432">
        <v>4.5630022999999999E-2</v>
      </c>
      <c r="D2432">
        <v>0.21508540200000001</v>
      </c>
      <c r="E2432">
        <v>0.79950880999999996</v>
      </c>
      <c r="F2432">
        <v>1.91674006</v>
      </c>
      <c r="G2432">
        <v>6.0859679999999999E-2</v>
      </c>
      <c r="H2432">
        <v>1.8429718020000001</v>
      </c>
      <c r="I2432">
        <v>72.7</v>
      </c>
      <c r="J2432">
        <v>68.739999999999995</v>
      </c>
      <c r="K2432">
        <v>4.37</v>
      </c>
      <c r="L2432">
        <v>1816.6</v>
      </c>
      <c r="M2432">
        <v>24.062000000000001</v>
      </c>
      <c r="N2432">
        <v>4.3185000000000002</v>
      </c>
      <c r="O2432">
        <v>1006.5</v>
      </c>
      <c r="P2432">
        <v>2404</v>
      </c>
      <c r="Q2432">
        <v>9410</v>
      </c>
      <c r="R2432">
        <v>2649.5</v>
      </c>
      <c r="S2432">
        <v>3002</v>
      </c>
      <c r="T2432">
        <v>2295.5</v>
      </c>
      <c r="U2432">
        <v>19011</v>
      </c>
      <c r="V2432">
        <v>33600</v>
      </c>
      <c r="W2432">
        <v>5.58</v>
      </c>
      <c r="X2432">
        <v>13.592499999999999</v>
      </c>
      <c r="Y2432">
        <v>7.1849999999999996</v>
      </c>
      <c r="Z2432">
        <v>354.2</v>
      </c>
      <c r="AA2432">
        <v>0.61299999999999999</v>
      </c>
      <c r="AB2432">
        <v>5.18</v>
      </c>
      <c r="AC2432">
        <v>0.20039999999999999</v>
      </c>
      <c r="AD2432">
        <v>1.895</v>
      </c>
      <c r="AE2432">
        <v>0.9627</v>
      </c>
      <c r="AF2432">
        <v>2602</v>
      </c>
      <c r="AG2432">
        <v>1.4375</v>
      </c>
      <c r="AH2432">
        <v>1.22</v>
      </c>
      <c r="AI2432">
        <v>0.90724999999999989</v>
      </c>
      <c r="AJ2432">
        <v>1.6465000000000001</v>
      </c>
      <c r="AK2432">
        <v>1088.1756353657081</v>
      </c>
      <c r="AL2432">
        <v>1.766848816029144</v>
      </c>
      <c r="AM2432">
        <v>723.96287776632039</v>
      </c>
    </row>
    <row r="2433" spans="1:39" x14ac:dyDescent="0.25">
      <c r="A2433" s="1">
        <v>44436</v>
      </c>
      <c r="B2433">
        <v>1.3070471290000001</v>
      </c>
      <c r="C2433">
        <v>4.5630022999999999E-2</v>
      </c>
      <c r="D2433">
        <v>0.21508540200000001</v>
      </c>
      <c r="E2433">
        <v>0.79950880999999996</v>
      </c>
      <c r="F2433">
        <v>1.91674006</v>
      </c>
      <c r="G2433">
        <v>6.0859679999999999E-2</v>
      </c>
      <c r="H2433">
        <v>1.8429718020000001</v>
      </c>
      <c r="I2433">
        <v>72.7</v>
      </c>
      <c r="J2433">
        <v>68.739999999999995</v>
      </c>
      <c r="K2433">
        <v>4.37</v>
      </c>
      <c r="L2433">
        <v>1816.6</v>
      </c>
      <c r="M2433">
        <v>24.062000000000001</v>
      </c>
      <c r="N2433">
        <v>4.3185000000000002</v>
      </c>
      <c r="O2433">
        <v>1006.5</v>
      </c>
      <c r="P2433">
        <v>2404</v>
      </c>
      <c r="Q2433">
        <v>9410</v>
      </c>
      <c r="R2433">
        <v>2649.5</v>
      </c>
      <c r="S2433">
        <v>3002</v>
      </c>
      <c r="T2433">
        <v>2295.5</v>
      </c>
      <c r="U2433">
        <v>19011</v>
      </c>
      <c r="V2433">
        <v>33600</v>
      </c>
      <c r="W2433">
        <v>5.58</v>
      </c>
      <c r="X2433">
        <v>13.592499999999999</v>
      </c>
      <c r="Y2433">
        <v>7.1849999999999996</v>
      </c>
      <c r="Z2433">
        <v>354.2</v>
      </c>
      <c r="AA2433">
        <v>0.61299999999999999</v>
      </c>
      <c r="AB2433">
        <v>5.18</v>
      </c>
      <c r="AC2433">
        <v>0.20039999999999999</v>
      </c>
      <c r="AD2433">
        <v>1.895</v>
      </c>
      <c r="AE2433">
        <v>0.9627</v>
      </c>
      <c r="AF2433">
        <v>2602</v>
      </c>
      <c r="AG2433">
        <v>1.4375</v>
      </c>
      <c r="AH2433">
        <v>1.22</v>
      </c>
      <c r="AI2433">
        <v>0.90724999999999989</v>
      </c>
      <c r="AJ2433">
        <v>1.6465000000000001</v>
      </c>
      <c r="AK2433">
        <v>1088.1756353657081</v>
      </c>
      <c r="AL2433">
        <v>1.766848816029144</v>
      </c>
      <c r="AM2433">
        <v>723.96287776632039</v>
      </c>
    </row>
    <row r="2434" spans="1:39" x14ac:dyDescent="0.25">
      <c r="A2434" s="1">
        <v>44437</v>
      </c>
      <c r="B2434">
        <v>1.3070471290000001</v>
      </c>
      <c r="C2434">
        <v>4.5630022999999999E-2</v>
      </c>
      <c r="D2434">
        <v>0.21508540200000001</v>
      </c>
      <c r="E2434">
        <v>0.79950880999999996</v>
      </c>
      <c r="F2434">
        <v>1.91674006</v>
      </c>
      <c r="G2434">
        <v>6.0859679999999999E-2</v>
      </c>
      <c r="H2434">
        <v>1.8429718020000001</v>
      </c>
      <c r="I2434">
        <v>72.7</v>
      </c>
      <c r="J2434">
        <v>68.739999999999995</v>
      </c>
      <c r="K2434">
        <v>4.37</v>
      </c>
      <c r="L2434">
        <v>1816.6</v>
      </c>
      <c r="M2434">
        <v>24.062000000000001</v>
      </c>
      <c r="N2434">
        <v>4.3185000000000002</v>
      </c>
      <c r="O2434">
        <v>1006.5</v>
      </c>
      <c r="P2434">
        <v>2404</v>
      </c>
      <c r="Q2434">
        <v>9410</v>
      </c>
      <c r="R2434">
        <v>2649.5</v>
      </c>
      <c r="S2434">
        <v>3002</v>
      </c>
      <c r="T2434">
        <v>2295.5</v>
      </c>
      <c r="U2434">
        <v>19011</v>
      </c>
      <c r="V2434">
        <v>33600</v>
      </c>
      <c r="W2434">
        <v>5.58</v>
      </c>
      <c r="X2434">
        <v>13.592499999999999</v>
      </c>
      <c r="Y2434">
        <v>7.1849999999999996</v>
      </c>
      <c r="Z2434">
        <v>354.2</v>
      </c>
      <c r="AA2434">
        <v>0.61299999999999999</v>
      </c>
      <c r="AB2434">
        <v>5.18</v>
      </c>
      <c r="AC2434">
        <v>0.20039999999999999</v>
      </c>
      <c r="AD2434">
        <v>1.895</v>
      </c>
      <c r="AE2434">
        <v>0.9627</v>
      </c>
      <c r="AF2434">
        <v>2602</v>
      </c>
      <c r="AG2434">
        <v>1.4375</v>
      </c>
      <c r="AH2434">
        <v>1.22</v>
      </c>
      <c r="AI2434">
        <v>0.90724999999999989</v>
      </c>
      <c r="AJ2434">
        <v>1.6465000000000001</v>
      </c>
      <c r="AK2434">
        <v>1088.1756353657081</v>
      </c>
      <c r="AL2434">
        <v>1.766848816029144</v>
      </c>
      <c r="AM2434">
        <v>723.96287776632039</v>
      </c>
    </row>
    <row r="2435" spans="1:39" x14ac:dyDescent="0.25">
      <c r="A2435" s="1">
        <v>44438</v>
      </c>
      <c r="B2435">
        <v>1.278480649</v>
      </c>
      <c r="C2435">
        <v>4.0559473999999998E-2</v>
      </c>
      <c r="D2435">
        <v>0.20136369800000001</v>
      </c>
      <c r="E2435">
        <v>0.76755237600000004</v>
      </c>
      <c r="F2435">
        <v>1.896382451</v>
      </c>
      <c r="G2435">
        <v>5.8322743000000003E-2</v>
      </c>
      <c r="H2435">
        <v>1.8193329570000001</v>
      </c>
      <c r="I2435">
        <v>73.41</v>
      </c>
      <c r="J2435">
        <v>69.209999999999994</v>
      </c>
      <c r="K2435">
        <v>4.3049999999999997</v>
      </c>
      <c r="L2435">
        <v>1809.8</v>
      </c>
      <c r="M2435">
        <v>23.96</v>
      </c>
      <c r="N2435">
        <v>4.3609999999999998</v>
      </c>
      <c r="O2435">
        <v>1002.1</v>
      </c>
      <c r="P2435">
        <v>2476.1</v>
      </c>
      <c r="Q2435">
        <v>9410</v>
      </c>
      <c r="R2435">
        <v>2649.5</v>
      </c>
      <c r="S2435">
        <v>3002</v>
      </c>
      <c r="T2435">
        <v>2295.5</v>
      </c>
      <c r="U2435">
        <v>19011</v>
      </c>
      <c r="V2435">
        <v>33600</v>
      </c>
      <c r="W2435">
        <v>5.4024999999999999</v>
      </c>
      <c r="X2435">
        <v>13.047499999999999</v>
      </c>
      <c r="Y2435">
        <v>7.0875000000000004</v>
      </c>
      <c r="Z2435">
        <v>347.6</v>
      </c>
      <c r="AA2435">
        <v>0.6028</v>
      </c>
      <c r="AB2435">
        <v>5.0925000000000002</v>
      </c>
      <c r="AC2435">
        <v>0.20219999999999999</v>
      </c>
      <c r="AD2435">
        <v>1.974</v>
      </c>
      <c r="AE2435">
        <v>0.95609999999999995</v>
      </c>
      <c r="AF2435">
        <v>2617</v>
      </c>
      <c r="AG2435">
        <v>1.3615000000000002</v>
      </c>
      <c r="AH2435">
        <v>1.2024999999999999</v>
      </c>
      <c r="AI2435">
        <v>0.90150000000000008</v>
      </c>
      <c r="AJ2435">
        <v>1.6405000000000001</v>
      </c>
      <c r="AK2435">
        <v>1083.1628354796005</v>
      </c>
      <c r="AL2435">
        <v>1.7743403093721564</v>
      </c>
      <c r="AM2435">
        <v>714.9314090873047</v>
      </c>
    </row>
    <row r="2436" spans="1:39" x14ac:dyDescent="0.25">
      <c r="A2436" s="1">
        <v>44439</v>
      </c>
      <c r="B2436">
        <v>1.308758616</v>
      </c>
      <c r="C2436">
        <v>3.5489287000000001E-2</v>
      </c>
      <c r="D2436">
        <v>0.20932039599999999</v>
      </c>
      <c r="E2436">
        <v>0.77714741200000004</v>
      </c>
      <c r="F2436">
        <v>1.932407618</v>
      </c>
      <c r="G2436">
        <v>6.3396490999999999E-2</v>
      </c>
      <c r="H2436">
        <v>1.8515183930000001</v>
      </c>
      <c r="I2436">
        <v>72.989999999999995</v>
      </c>
      <c r="J2436">
        <v>68.5</v>
      </c>
      <c r="K2436">
        <v>4.3769999999999998</v>
      </c>
      <c r="L2436">
        <v>1815.8</v>
      </c>
      <c r="M2436">
        <v>23.96</v>
      </c>
      <c r="N2436">
        <v>4.3600000000000003</v>
      </c>
      <c r="O2436">
        <v>1014.1</v>
      </c>
      <c r="P2436">
        <v>2468.3000000000002</v>
      </c>
      <c r="Q2436">
        <v>9520</v>
      </c>
      <c r="R2436">
        <v>2718</v>
      </c>
      <c r="S2436">
        <v>3003.5</v>
      </c>
      <c r="T2436">
        <v>2256</v>
      </c>
      <c r="U2436">
        <v>19547</v>
      </c>
      <c r="V2436">
        <v>33907</v>
      </c>
      <c r="W2436">
        <v>5.34</v>
      </c>
      <c r="X2436">
        <v>12.987500000000001</v>
      </c>
      <c r="Y2436">
        <v>7.0674999999999999</v>
      </c>
      <c r="Z2436">
        <v>346.4</v>
      </c>
      <c r="AA2436">
        <v>0.59360000000000002</v>
      </c>
      <c r="AB2436">
        <v>4.9625000000000004</v>
      </c>
      <c r="AC2436">
        <v>0.19839999999999999</v>
      </c>
      <c r="AD2436">
        <v>1.9344999999999999</v>
      </c>
      <c r="AE2436">
        <v>0.93909999999999993</v>
      </c>
      <c r="AF2436">
        <v>2560</v>
      </c>
      <c r="AG2436">
        <v>1.3455000000000001</v>
      </c>
      <c r="AH2436">
        <v>1.1895</v>
      </c>
      <c r="AI2436">
        <v>0.88800000000000001</v>
      </c>
      <c r="AJ2436">
        <v>1.63</v>
      </c>
      <c r="AK2436">
        <v>1083.1628354796005</v>
      </c>
      <c r="AL2436">
        <v>1.7713921978721472</v>
      </c>
      <c r="AM2436">
        <v>709.09234912086174</v>
      </c>
    </row>
    <row r="2437" spans="1:39" x14ac:dyDescent="0.25">
      <c r="A2437" s="1">
        <v>44440</v>
      </c>
      <c r="B2437">
        <v>1.293621302</v>
      </c>
      <c r="C2437">
        <v>3.548925E-2</v>
      </c>
      <c r="D2437">
        <v>0.20943689300000001</v>
      </c>
      <c r="E2437">
        <v>0.77236491399999996</v>
      </c>
      <c r="F2437">
        <v>1.913320541</v>
      </c>
      <c r="G2437">
        <v>6.3396409000000001E-2</v>
      </c>
      <c r="H2437">
        <v>1.832574248</v>
      </c>
      <c r="I2437">
        <v>71.59</v>
      </c>
      <c r="J2437">
        <v>68.59</v>
      </c>
      <c r="K2437">
        <v>4.6150000000000002</v>
      </c>
      <c r="L2437">
        <v>1813.8</v>
      </c>
      <c r="M2437">
        <v>24.177</v>
      </c>
      <c r="N2437">
        <v>4.2629999999999999</v>
      </c>
      <c r="O2437">
        <v>999.6</v>
      </c>
      <c r="P2437">
        <v>2438.4</v>
      </c>
      <c r="Q2437">
        <v>9335.5</v>
      </c>
      <c r="R2437">
        <v>2690</v>
      </c>
      <c r="S2437">
        <v>2981.5</v>
      </c>
      <c r="T2437">
        <v>2273.5</v>
      </c>
      <c r="U2437">
        <v>19332</v>
      </c>
      <c r="V2437">
        <v>33550</v>
      </c>
      <c r="W2437">
        <v>5.1550000000000002</v>
      </c>
      <c r="X2437">
        <v>12.7775</v>
      </c>
      <c r="Y2437">
        <v>7.01</v>
      </c>
      <c r="Z2437">
        <v>343.7</v>
      </c>
      <c r="AA2437">
        <v>0.58310000000000006</v>
      </c>
      <c r="AB2437">
        <v>5.0125000000000002</v>
      </c>
      <c r="AC2437">
        <v>0.19670000000000001</v>
      </c>
      <c r="AD2437">
        <v>1.9319999999999999</v>
      </c>
      <c r="AE2437">
        <v>0.9415</v>
      </c>
      <c r="AF2437">
        <v>2558</v>
      </c>
      <c r="AG2437">
        <v>1.4005000000000001</v>
      </c>
      <c r="AH2437">
        <v>1.2757499999999999</v>
      </c>
      <c r="AI2437">
        <v>0.90150000000000008</v>
      </c>
      <c r="AJ2437">
        <v>1.6292500000000001</v>
      </c>
      <c r="AK2437">
        <v>1070.8267128894024</v>
      </c>
      <c r="AL2437">
        <v>1.752998909487459</v>
      </c>
      <c r="AM2437">
        <v>706.64762811359674</v>
      </c>
    </row>
    <row r="2438" spans="1:39" x14ac:dyDescent="0.25">
      <c r="A2438" s="1">
        <v>44441</v>
      </c>
      <c r="B2438">
        <v>1.283541083</v>
      </c>
      <c r="C2438">
        <v>4.0559612000000002E-2</v>
      </c>
      <c r="D2438">
        <v>0.205617204</v>
      </c>
      <c r="E2438">
        <v>0.76438081300000005</v>
      </c>
      <c r="F2438">
        <v>1.8970357179999999</v>
      </c>
      <c r="G2438">
        <v>6.0859389999999999E-2</v>
      </c>
      <c r="H2438">
        <v>1.8193534609999999</v>
      </c>
      <c r="I2438">
        <v>73.03</v>
      </c>
      <c r="J2438">
        <v>69.989999999999995</v>
      </c>
      <c r="K2438">
        <v>4.641</v>
      </c>
      <c r="L2438">
        <v>1809.4</v>
      </c>
      <c r="M2438">
        <v>23.875</v>
      </c>
      <c r="N2438">
        <v>4.29</v>
      </c>
      <c r="O2438">
        <v>994.2</v>
      </c>
      <c r="P2438">
        <v>2397.4</v>
      </c>
      <c r="Q2438">
        <v>9376.5</v>
      </c>
      <c r="R2438">
        <v>2695</v>
      </c>
      <c r="S2438">
        <v>2979</v>
      </c>
      <c r="T2438">
        <v>2312.5</v>
      </c>
      <c r="U2438">
        <v>19464</v>
      </c>
      <c r="V2438">
        <v>33500</v>
      </c>
      <c r="W2438">
        <v>5.1624999999999996</v>
      </c>
      <c r="X2438">
        <v>12.7925</v>
      </c>
      <c r="Y2438">
        <v>7.04</v>
      </c>
      <c r="Z2438">
        <v>337.9</v>
      </c>
      <c r="AA2438">
        <v>0.59009999999999996</v>
      </c>
      <c r="AB2438">
        <v>5.0674999999999999</v>
      </c>
      <c r="AC2438">
        <v>0.19899999999999998</v>
      </c>
      <c r="AD2438">
        <v>1.919</v>
      </c>
      <c r="AE2438">
        <v>0.95140000000000002</v>
      </c>
      <c r="AF2438">
        <v>2631</v>
      </c>
      <c r="AG2438">
        <v>1.4469999999999998</v>
      </c>
      <c r="AH2438">
        <v>1.2605</v>
      </c>
      <c r="AI2438">
        <v>0.89849999999999997</v>
      </c>
      <c r="AJ2438">
        <v>1.6030000000000002</v>
      </c>
      <c r="AK2438">
        <v>1076.7011300793461</v>
      </c>
      <c r="AL2438">
        <v>1.7543859649122806</v>
      </c>
      <c r="AM2438">
        <v>710.92878763740634</v>
      </c>
    </row>
    <row r="2439" spans="1:39" x14ac:dyDescent="0.25">
      <c r="A2439" s="1">
        <v>44442</v>
      </c>
      <c r="B2439">
        <v>1.322348356</v>
      </c>
      <c r="C2439">
        <v>3.2953947999999997E-2</v>
      </c>
      <c r="D2439">
        <v>0.206066102</v>
      </c>
      <c r="E2439">
        <v>0.78364580900000003</v>
      </c>
      <c r="F2439">
        <v>1.9419567579999999</v>
      </c>
      <c r="G2439">
        <v>6.0859099E-2</v>
      </c>
      <c r="H2439">
        <v>1.8610900640000001</v>
      </c>
      <c r="I2439">
        <v>72.61</v>
      </c>
      <c r="J2439">
        <v>69.290000000000006</v>
      </c>
      <c r="K2439">
        <v>4.7119999999999997</v>
      </c>
      <c r="L2439">
        <v>1831.5</v>
      </c>
      <c r="M2439">
        <v>24.762</v>
      </c>
      <c r="N2439">
        <v>4.3254999999999999</v>
      </c>
      <c r="O2439">
        <v>1021.6</v>
      </c>
      <c r="P2439">
        <v>2414.4</v>
      </c>
      <c r="Q2439">
        <v>9431</v>
      </c>
      <c r="R2439">
        <v>2727</v>
      </c>
      <c r="S2439">
        <v>2996.5</v>
      </c>
      <c r="T2439">
        <v>2310.5</v>
      </c>
      <c r="U2439">
        <v>19789</v>
      </c>
      <c r="V2439">
        <v>33055</v>
      </c>
      <c r="W2439">
        <v>5.08</v>
      </c>
      <c r="X2439">
        <v>12.83</v>
      </c>
      <c r="Y2439">
        <v>7.1449999999999996</v>
      </c>
      <c r="Z2439">
        <v>340.9</v>
      </c>
      <c r="AA2439">
        <v>0.59</v>
      </c>
      <c r="AB2439">
        <v>5.0650000000000004</v>
      </c>
      <c r="AC2439">
        <v>0.19620000000000001</v>
      </c>
      <c r="AD2439">
        <v>1.9055000000000002</v>
      </c>
      <c r="AE2439">
        <v>0.95620000000000005</v>
      </c>
      <c r="AF2439">
        <v>2674</v>
      </c>
      <c r="AG2439">
        <v>1.4380000000000002</v>
      </c>
      <c r="AH2439">
        <v>1.248</v>
      </c>
      <c r="AI2439">
        <v>0.89575000000000005</v>
      </c>
      <c r="AJ2439">
        <v>1.5847499999999999</v>
      </c>
      <c r="AK2439">
        <v>1097.4697894305216</v>
      </c>
      <c r="AL2439">
        <v>1.7767238234221088</v>
      </c>
      <c r="AM2439">
        <v>708.11026767878548</v>
      </c>
    </row>
    <row r="2440" spans="1:39" x14ac:dyDescent="0.25">
      <c r="A2440" s="1">
        <v>44443</v>
      </c>
      <c r="B2440">
        <v>1.322348356</v>
      </c>
      <c r="C2440">
        <v>3.2953947999999997E-2</v>
      </c>
      <c r="D2440">
        <v>0.206066102</v>
      </c>
      <c r="E2440">
        <v>0.78364580900000003</v>
      </c>
      <c r="F2440">
        <v>1.9419567579999999</v>
      </c>
      <c r="G2440">
        <v>6.0859099E-2</v>
      </c>
      <c r="H2440">
        <v>1.8610900640000001</v>
      </c>
      <c r="I2440">
        <v>72.61</v>
      </c>
      <c r="J2440">
        <v>69.290000000000006</v>
      </c>
      <c r="K2440">
        <v>4.7119999999999997</v>
      </c>
      <c r="L2440">
        <v>1831.5</v>
      </c>
      <c r="M2440">
        <v>24.762</v>
      </c>
      <c r="N2440">
        <v>4.3254999999999999</v>
      </c>
      <c r="O2440">
        <v>1021.6</v>
      </c>
      <c r="P2440">
        <v>2414.4</v>
      </c>
      <c r="Q2440">
        <v>9431</v>
      </c>
      <c r="R2440">
        <v>2727</v>
      </c>
      <c r="S2440">
        <v>2996.5</v>
      </c>
      <c r="T2440">
        <v>2310.5</v>
      </c>
      <c r="U2440">
        <v>19789</v>
      </c>
      <c r="V2440">
        <v>33055</v>
      </c>
      <c r="W2440">
        <v>5.08</v>
      </c>
      <c r="X2440">
        <v>12.83</v>
      </c>
      <c r="Y2440">
        <v>7.1449999999999996</v>
      </c>
      <c r="Z2440">
        <v>340.9</v>
      </c>
      <c r="AA2440">
        <v>0.59</v>
      </c>
      <c r="AB2440">
        <v>5.0650000000000004</v>
      </c>
      <c r="AC2440">
        <v>0.19620000000000001</v>
      </c>
      <c r="AD2440">
        <v>1.9055000000000002</v>
      </c>
      <c r="AE2440">
        <v>0.95620000000000005</v>
      </c>
      <c r="AF2440">
        <v>2674</v>
      </c>
      <c r="AG2440">
        <v>1.4380000000000002</v>
      </c>
      <c r="AH2440">
        <v>1.248</v>
      </c>
      <c r="AI2440">
        <v>0.89575000000000005</v>
      </c>
      <c r="AJ2440">
        <v>1.5847499999999999</v>
      </c>
      <c r="AK2440">
        <v>1097.4697894305216</v>
      </c>
      <c r="AL2440">
        <v>1.7767238234221088</v>
      </c>
      <c r="AM2440">
        <v>708.11026767878548</v>
      </c>
    </row>
    <row r="2441" spans="1:39" x14ac:dyDescent="0.25">
      <c r="A2441" s="1">
        <v>44444</v>
      </c>
      <c r="B2441">
        <v>1.322348356</v>
      </c>
      <c r="C2441">
        <v>3.2953947999999997E-2</v>
      </c>
      <c r="D2441">
        <v>0.206066102</v>
      </c>
      <c r="E2441">
        <v>0.78364580900000003</v>
      </c>
      <c r="F2441">
        <v>1.9419567579999999</v>
      </c>
      <c r="G2441">
        <v>6.0859099E-2</v>
      </c>
      <c r="H2441">
        <v>1.8610900640000001</v>
      </c>
      <c r="I2441">
        <v>72.61</v>
      </c>
      <c r="J2441">
        <v>69.290000000000006</v>
      </c>
      <c r="K2441">
        <v>4.7119999999999997</v>
      </c>
      <c r="L2441">
        <v>1831.5</v>
      </c>
      <c r="M2441">
        <v>24.762</v>
      </c>
      <c r="N2441">
        <v>4.3254999999999999</v>
      </c>
      <c r="O2441">
        <v>1021.6</v>
      </c>
      <c r="P2441">
        <v>2414.4</v>
      </c>
      <c r="Q2441">
        <v>9431</v>
      </c>
      <c r="R2441">
        <v>2727</v>
      </c>
      <c r="S2441">
        <v>2996.5</v>
      </c>
      <c r="T2441">
        <v>2310.5</v>
      </c>
      <c r="U2441">
        <v>19789</v>
      </c>
      <c r="V2441">
        <v>33055</v>
      </c>
      <c r="W2441">
        <v>5.08</v>
      </c>
      <c r="X2441">
        <v>12.83</v>
      </c>
      <c r="Y2441">
        <v>7.1449999999999996</v>
      </c>
      <c r="Z2441">
        <v>340.9</v>
      </c>
      <c r="AA2441">
        <v>0.59</v>
      </c>
      <c r="AB2441">
        <v>5.0650000000000004</v>
      </c>
      <c r="AC2441">
        <v>0.19620000000000001</v>
      </c>
      <c r="AD2441">
        <v>1.9055000000000002</v>
      </c>
      <c r="AE2441">
        <v>0.95620000000000005</v>
      </c>
      <c r="AF2441">
        <v>2674</v>
      </c>
      <c r="AG2441">
        <v>1.4380000000000002</v>
      </c>
      <c r="AH2441">
        <v>1.248</v>
      </c>
      <c r="AI2441">
        <v>0.89575000000000005</v>
      </c>
      <c r="AJ2441">
        <v>1.5847499999999999</v>
      </c>
      <c r="AK2441">
        <v>1097.4697894305216</v>
      </c>
      <c r="AL2441">
        <v>1.7767238234221088</v>
      </c>
      <c r="AM2441">
        <v>708.11026767878548</v>
      </c>
    </row>
    <row r="2442" spans="1:39" x14ac:dyDescent="0.25">
      <c r="A2442" s="1">
        <v>44445</v>
      </c>
      <c r="B2442">
        <v>1.322348356</v>
      </c>
      <c r="C2442">
        <v>3.2953947999999997E-2</v>
      </c>
      <c r="D2442">
        <v>0.20606608700000001</v>
      </c>
      <c r="E2442">
        <v>0.78364580900000003</v>
      </c>
      <c r="F2442">
        <v>1.9419567579999999</v>
      </c>
      <c r="G2442">
        <v>6.0859102999999998E-2</v>
      </c>
      <c r="H2442">
        <v>1.8610900640000001</v>
      </c>
      <c r="I2442">
        <v>72.22</v>
      </c>
      <c r="J2442">
        <v>69.290000000000006</v>
      </c>
      <c r="K2442">
        <v>4.7119999999999997</v>
      </c>
      <c r="L2442">
        <v>1831.5</v>
      </c>
      <c r="M2442">
        <v>24.762</v>
      </c>
      <c r="N2442">
        <v>4.3254999999999999</v>
      </c>
      <c r="O2442">
        <v>1021.6</v>
      </c>
      <c r="P2442">
        <v>2414.4</v>
      </c>
      <c r="Q2442">
        <v>9450.5</v>
      </c>
      <c r="R2442">
        <v>2773</v>
      </c>
      <c r="S2442">
        <v>3007.5</v>
      </c>
      <c r="T2442">
        <v>2275</v>
      </c>
      <c r="U2442">
        <v>19654</v>
      </c>
      <c r="V2442">
        <v>32890</v>
      </c>
      <c r="W2442">
        <v>5.08</v>
      </c>
      <c r="X2442">
        <v>12.83</v>
      </c>
      <c r="Y2442">
        <v>7.1449999999999996</v>
      </c>
      <c r="Z2442">
        <v>340.9</v>
      </c>
      <c r="AA2442">
        <v>0.59</v>
      </c>
      <c r="AB2442">
        <v>5.0650000000000004</v>
      </c>
      <c r="AC2442">
        <v>0.19620000000000001</v>
      </c>
      <c r="AD2442">
        <v>1.9055000000000002</v>
      </c>
      <c r="AE2442">
        <v>0.95620000000000005</v>
      </c>
      <c r="AF2442">
        <v>2674</v>
      </c>
      <c r="AG2442">
        <v>1.4380000000000002</v>
      </c>
      <c r="AH2442">
        <v>1.248</v>
      </c>
      <c r="AI2442">
        <v>0.89575000000000005</v>
      </c>
      <c r="AJ2442">
        <v>1.5847499999999999</v>
      </c>
      <c r="AK2442">
        <v>1097.5815590866346</v>
      </c>
      <c r="AL2442">
        <v>1.7749863462588751</v>
      </c>
      <c r="AM2442">
        <v>708.11026767878548</v>
      </c>
    </row>
    <row r="2443" spans="1:39" x14ac:dyDescent="0.25">
      <c r="A2443" s="1">
        <v>44446</v>
      </c>
      <c r="B2443">
        <v>1.373187661</v>
      </c>
      <c r="C2443">
        <v>3.2953917999999999E-2</v>
      </c>
      <c r="D2443">
        <v>0.22005529700000001</v>
      </c>
      <c r="E2443">
        <v>0.82221818000000002</v>
      </c>
      <c r="F2443">
        <v>1.9867701529999999</v>
      </c>
      <c r="G2443">
        <v>5.5785480999999998E-2</v>
      </c>
      <c r="H2443">
        <v>1.9079500439999999</v>
      </c>
      <c r="I2443">
        <v>71.689989999999995</v>
      </c>
      <c r="J2443">
        <v>68.349999999999994</v>
      </c>
      <c r="K2443">
        <v>4.5679999999999996</v>
      </c>
      <c r="L2443">
        <v>1796.3</v>
      </c>
      <c r="M2443">
        <v>24.334</v>
      </c>
      <c r="N2443">
        <v>4.2774999999999999</v>
      </c>
      <c r="O2443">
        <v>995.9</v>
      </c>
      <c r="P2443">
        <v>2351.1999999999998</v>
      </c>
      <c r="Q2443">
        <v>9350.5</v>
      </c>
      <c r="R2443">
        <v>2757</v>
      </c>
      <c r="S2443">
        <v>3044</v>
      </c>
      <c r="T2443">
        <v>2274</v>
      </c>
      <c r="U2443">
        <v>19506</v>
      </c>
      <c r="V2443">
        <v>32093</v>
      </c>
      <c r="W2443">
        <v>4.9574999999999996</v>
      </c>
      <c r="X2443">
        <v>12.6875</v>
      </c>
      <c r="Y2443">
        <v>7.0875000000000004</v>
      </c>
      <c r="Z2443">
        <v>337.3</v>
      </c>
      <c r="AA2443">
        <v>0.5776</v>
      </c>
      <c r="AB2443">
        <v>4.9550000000000001</v>
      </c>
      <c r="AC2443">
        <v>0.1948</v>
      </c>
      <c r="AD2443">
        <v>1.915</v>
      </c>
      <c r="AE2443">
        <v>0.95409999999999995</v>
      </c>
      <c r="AF2443">
        <v>2753</v>
      </c>
      <c r="AG2443">
        <v>1.47</v>
      </c>
      <c r="AH2443">
        <v>1.2375</v>
      </c>
      <c r="AI2443">
        <v>0.88099999999999989</v>
      </c>
      <c r="AJ2443">
        <v>1.5627500000000001</v>
      </c>
      <c r="AK2443">
        <v>1112.982793887619</v>
      </c>
      <c r="AL2443">
        <v>1.7555797495917256</v>
      </c>
      <c r="AM2443">
        <v>696.61231597277185</v>
      </c>
    </row>
    <row r="2444" spans="1:39" x14ac:dyDescent="0.25">
      <c r="A2444" s="1">
        <v>44447</v>
      </c>
      <c r="B2444">
        <v>1.337606549</v>
      </c>
      <c r="C2444">
        <v>3.802444E-2</v>
      </c>
      <c r="D2444">
        <v>0.216217399</v>
      </c>
      <c r="E2444">
        <v>0.80938917399999999</v>
      </c>
      <c r="F2444">
        <v>1.955680251</v>
      </c>
      <c r="G2444">
        <v>6.8472548999999994E-2</v>
      </c>
      <c r="H2444">
        <v>1.878276348</v>
      </c>
      <c r="I2444">
        <v>72.599999999999994</v>
      </c>
      <c r="J2444">
        <v>69.3</v>
      </c>
      <c r="K2444">
        <v>4.9139999999999997</v>
      </c>
      <c r="L2444">
        <v>1791.2</v>
      </c>
      <c r="M2444">
        <v>24.012</v>
      </c>
      <c r="N2444">
        <v>4.2320000000000002</v>
      </c>
      <c r="O2444">
        <v>976.1</v>
      </c>
      <c r="P2444">
        <v>2235.5</v>
      </c>
      <c r="Q2444">
        <v>9249</v>
      </c>
      <c r="R2444">
        <v>2794</v>
      </c>
      <c r="S2444">
        <v>3062</v>
      </c>
      <c r="T2444">
        <v>2278.5</v>
      </c>
      <c r="U2444">
        <v>19713</v>
      </c>
      <c r="V2444">
        <v>32215</v>
      </c>
      <c r="W2444">
        <v>4.9824999999999999</v>
      </c>
      <c r="X2444">
        <v>12.7075</v>
      </c>
      <c r="Y2444">
        <v>6.9824999999999999</v>
      </c>
      <c r="Z2444">
        <v>337.4</v>
      </c>
      <c r="AA2444">
        <v>0.57450000000000001</v>
      </c>
      <c r="AB2444">
        <v>4.95</v>
      </c>
      <c r="AC2444">
        <v>0.19489999999999999</v>
      </c>
      <c r="AD2444">
        <v>1.8774999999999999</v>
      </c>
      <c r="AE2444">
        <v>0.95200000000000007</v>
      </c>
      <c r="AF2444">
        <v>2727</v>
      </c>
      <c r="AG2444">
        <v>1.431</v>
      </c>
      <c r="AH2444">
        <v>1.2309999999999999</v>
      </c>
      <c r="AI2444">
        <v>0.87375000000000003</v>
      </c>
      <c r="AJ2444">
        <v>1.5605000000000002</v>
      </c>
      <c r="AK2444">
        <v>1136.8015414258189</v>
      </c>
      <c r="AL2444">
        <v>1.7110990206746461</v>
      </c>
      <c r="AM2444">
        <v>695.79288025889969</v>
      </c>
    </row>
    <row r="2445" spans="1:39" x14ac:dyDescent="0.25">
      <c r="A2445" s="1">
        <v>44448</v>
      </c>
      <c r="B2445">
        <v>1.2970757479999999</v>
      </c>
      <c r="C2445">
        <v>3.5489215999999997E-2</v>
      </c>
      <c r="D2445">
        <v>0.21236909900000001</v>
      </c>
      <c r="E2445">
        <v>0.78851878600000003</v>
      </c>
      <c r="F2445">
        <v>1.897658944</v>
      </c>
      <c r="G2445">
        <v>6.5935187000000006E-2</v>
      </c>
      <c r="H2445">
        <v>1.821291327</v>
      </c>
      <c r="I2445">
        <v>71.45</v>
      </c>
      <c r="J2445">
        <v>68.14</v>
      </c>
      <c r="K2445">
        <v>5.0309999999999997</v>
      </c>
      <c r="L2445">
        <v>1797.8</v>
      </c>
      <c r="M2445">
        <v>24.132999999999999</v>
      </c>
      <c r="N2445">
        <v>4.2835000000000001</v>
      </c>
      <c r="O2445">
        <v>974.5</v>
      </c>
      <c r="P2445">
        <v>2139.8000000000002</v>
      </c>
      <c r="Q2445">
        <v>9387.5</v>
      </c>
      <c r="R2445">
        <v>2839.5</v>
      </c>
      <c r="S2445">
        <v>3075.5</v>
      </c>
      <c r="T2445">
        <v>2298.5</v>
      </c>
      <c r="U2445">
        <v>20190</v>
      </c>
      <c r="V2445">
        <v>33300</v>
      </c>
      <c r="W2445">
        <v>4.96</v>
      </c>
      <c r="X2445">
        <v>12.5875</v>
      </c>
      <c r="Y2445">
        <v>6.8150000000000004</v>
      </c>
      <c r="Z2445">
        <v>336.3</v>
      </c>
      <c r="AA2445">
        <v>0.56020000000000003</v>
      </c>
      <c r="AB2445">
        <v>4.8375000000000004</v>
      </c>
      <c r="AC2445">
        <v>0.19239999999999999</v>
      </c>
      <c r="AD2445">
        <v>1.85</v>
      </c>
      <c r="AE2445">
        <v>0.9456</v>
      </c>
      <c r="AF2445">
        <v>2713</v>
      </c>
      <c r="AG2445">
        <v>1.4424999999999999</v>
      </c>
      <c r="AH2445">
        <v>1.2375</v>
      </c>
      <c r="AI2445">
        <v>0.8547499999999999</v>
      </c>
      <c r="AJ2445">
        <v>1.5575000000000001</v>
      </c>
      <c r="AK2445">
        <v>1120.8870676148006</v>
      </c>
      <c r="AL2445">
        <v>1.6873290793072013</v>
      </c>
      <c r="AM2445">
        <v>675.19201837041737</v>
      </c>
    </row>
    <row r="2446" spans="1:39" x14ac:dyDescent="0.25">
      <c r="A2446" s="1">
        <v>44449</v>
      </c>
      <c r="B2446">
        <v>1.3410828109999999</v>
      </c>
      <c r="C2446">
        <v>3.8024280000000001E-2</v>
      </c>
      <c r="D2446">
        <v>0.21273709800000001</v>
      </c>
      <c r="E2446">
        <v>0.81596261299999995</v>
      </c>
      <c r="F2446">
        <v>1.9337111709999999</v>
      </c>
      <c r="G2446">
        <v>6.5934918999999995E-2</v>
      </c>
      <c r="H2446">
        <v>1.8592559099999999</v>
      </c>
      <c r="I2446">
        <v>72.92</v>
      </c>
      <c r="J2446">
        <v>69.72</v>
      </c>
      <c r="K2446">
        <v>4.9379999999999997</v>
      </c>
      <c r="L2446">
        <v>1789.9</v>
      </c>
      <c r="M2446">
        <v>23.855</v>
      </c>
      <c r="N2446">
        <v>4.4480000000000004</v>
      </c>
      <c r="O2446">
        <v>956.5</v>
      </c>
      <c r="P2446">
        <v>2123</v>
      </c>
      <c r="Q2446">
        <v>9694.5</v>
      </c>
      <c r="R2446">
        <v>2924</v>
      </c>
      <c r="S2446">
        <v>3119</v>
      </c>
      <c r="T2446">
        <v>2318</v>
      </c>
      <c r="U2446">
        <v>20392</v>
      </c>
      <c r="V2446">
        <v>33583</v>
      </c>
      <c r="W2446">
        <v>5.0274999999999999</v>
      </c>
      <c r="X2446">
        <v>12.7525</v>
      </c>
      <c r="Y2446">
        <v>6.75</v>
      </c>
      <c r="Z2446">
        <v>342</v>
      </c>
      <c r="AA2446">
        <v>0.55740000000000001</v>
      </c>
      <c r="AB2446">
        <v>4.875</v>
      </c>
      <c r="AC2446">
        <v>0.18789999999999998</v>
      </c>
      <c r="AD2446">
        <v>1.8559999999999999</v>
      </c>
      <c r="AE2446">
        <v>0.95230000000000004</v>
      </c>
      <c r="AF2446">
        <v>2643</v>
      </c>
      <c r="AG2446">
        <v>1.4709999999999999</v>
      </c>
      <c r="AH2446">
        <v>1.2342500000000001</v>
      </c>
      <c r="AI2446">
        <v>0.82450000000000001</v>
      </c>
      <c r="AJ2446">
        <v>1.5425</v>
      </c>
      <c r="AK2446">
        <v>1105.765743986462</v>
      </c>
      <c r="AL2446">
        <v>1.7038115164195398</v>
      </c>
      <c r="AM2446">
        <v>675.44900704169629</v>
      </c>
    </row>
    <row r="2447" spans="1:39" x14ac:dyDescent="0.25">
      <c r="A2447" s="1">
        <v>44450</v>
      </c>
      <c r="B2447">
        <v>1.3410828109999999</v>
      </c>
      <c r="C2447">
        <v>3.8024280000000001E-2</v>
      </c>
      <c r="D2447">
        <v>0.21273709800000001</v>
      </c>
      <c r="E2447">
        <v>0.81596261299999995</v>
      </c>
      <c r="F2447">
        <v>1.9337111709999999</v>
      </c>
      <c r="G2447">
        <v>6.5934918999999995E-2</v>
      </c>
      <c r="H2447">
        <v>1.8592559099999999</v>
      </c>
      <c r="I2447">
        <v>72.92</v>
      </c>
      <c r="J2447">
        <v>69.72</v>
      </c>
      <c r="K2447">
        <v>4.9379999999999997</v>
      </c>
      <c r="L2447">
        <v>1789.9</v>
      </c>
      <c r="M2447">
        <v>23.855</v>
      </c>
      <c r="N2447">
        <v>4.4480000000000004</v>
      </c>
      <c r="O2447">
        <v>956.5</v>
      </c>
      <c r="P2447">
        <v>2123</v>
      </c>
      <c r="Q2447">
        <v>9694.5</v>
      </c>
      <c r="R2447">
        <v>2924</v>
      </c>
      <c r="S2447">
        <v>3119</v>
      </c>
      <c r="T2447">
        <v>2318</v>
      </c>
      <c r="U2447">
        <v>20392</v>
      </c>
      <c r="V2447">
        <v>33583</v>
      </c>
      <c r="W2447">
        <v>5.0274999999999999</v>
      </c>
      <c r="X2447">
        <v>12.7525</v>
      </c>
      <c r="Y2447">
        <v>6.75</v>
      </c>
      <c r="Z2447">
        <v>342</v>
      </c>
      <c r="AA2447">
        <v>0.55740000000000001</v>
      </c>
      <c r="AB2447">
        <v>4.875</v>
      </c>
      <c r="AC2447">
        <v>0.18789999999999998</v>
      </c>
      <c r="AD2447">
        <v>1.8559999999999999</v>
      </c>
      <c r="AE2447">
        <v>0.95230000000000004</v>
      </c>
      <c r="AF2447">
        <v>2643</v>
      </c>
      <c r="AG2447">
        <v>1.4709999999999999</v>
      </c>
      <c r="AH2447">
        <v>1.2342500000000001</v>
      </c>
      <c r="AI2447">
        <v>0.82450000000000001</v>
      </c>
      <c r="AJ2447">
        <v>1.5425</v>
      </c>
      <c r="AK2447">
        <v>1105.765743986462</v>
      </c>
      <c r="AL2447">
        <v>1.7038115164195398</v>
      </c>
      <c r="AM2447">
        <v>675.44900704169629</v>
      </c>
    </row>
    <row r="2448" spans="1:39" x14ac:dyDescent="0.25">
      <c r="A2448" s="1">
        <v>44451</v>
      </c>
      <c r="B2448">
        <v>1.3410828109999999</v>
      </c>
      <c r="C2448">
        <v>3.8024280000000001E-2</v>
      </c>
      <c r="D2448">
        <v>0.21273709800000001</v>
      </c>
      <c r="E2448">
        <v>0.81596261299999995</v>
      </c>
      <c r="F2448">
        <v>1.9337111709999999</v>
      </c>
      <c r="G2448">
        <v>6.5934918999999995E-2</v>
      </c>
      <c r="H2448">
        <v>1.8592559099999999</v>
      </c>
      <c r="I2448">
        <v>72.92</v>
      </c>
      <c r="J2448">
        <v>69.72</v>
      </c>
      <c r="K2448">
        <v>4.9379999999999997</v>
      </c>
      <c r="L2448">
        <v>1789.9</v>
      </c>
      <c r="M2448">
        <v>23.855</v>
      </c>
      <c r="N2448">
        <v>4.4480000000000004</v>
      </c>
      <c r="O2448">
        <v>956.5</v>
      </c>
      <c r="P2448">
        <v>2123</v>
      </c>
      <c r="Q2448">
        <v>9694.5</v>
      </c>
      <c r="R2448">
        <v>2924</v>
      </c>
      <c r="S2448">
        <v>3119</v>
      </c>
      <c r="T2448">
        <v>2318</v>
      </c>
      <c r="U2448">
        <v>20392</v>
      </c>
      <c r="V2448">
        <v>33583</v>
      </c>
      <c r="W2448">
        <v>5.0274999999999999</v>
      </c>
      <c r="X2448">
        <v>12.7525</v>
      </c>
      <c r="Y2448">
        <v>6.75</v>
      </c>
      <c r="Z2448">
        <v>342</v>
      </c>
      <c r="AA2448">
        <v>0.55740000000000001</v>
      </c>
      <c r="AB2448">
        <v>4.875</v>
      </c>
      <c r="AC2448">
        <v>0.18789999999999998</v>
      </c>
      <c r="AD2448">
        <v>1.8559999999999999</v>
      </c>
      <c r="AE2448">
        <v>0.95230000000000004</v>
      </c>
      <c r="AF2448">
        <v>2643</v>
      </c>
      <c r="AG2448">
        <v>1.4709999999999999</v>
      </c>
      <c r="AH2448">
        <v>1.2342500000000001</v>
      </c>
      <c r="AI2448">
        <v>0.82450000000000001</v>
      </c>
      <c r="AJ2448">
        <v>1.5425</v>
      </c>
      <c r="AK2448">
        <v>1105.765743986462</v>
      </c>
      <c r="AL2448">
        <v>1.7038115164195398</v>
      </c>
      <c r="AM2448">
        <v>675.44900704169629</v>
      </c>
    </row>
    <row r="2449" spans="1:39" x14ac:dyDescent="0.25">
      <c r="A2449" s="1">
        <v>44452</v>
      </c>
      <c r="B2449">
        <v>1.325857759</v>
      </c>
      <c r="C2449">
        <v>3.2953947999999997E-2</v>
      </c>
      <c r="D2449">
        <v>0.21286049500000001</v>
      </c>
      <c r="E2449">
        <v>0.80471152099999999</v>
      </c>
      <c r="F2449">
        <v>1.904408455</v>
      </c>
      <c r="G2449">
        <v>6.5934836999999996E-2</v>
      </c>
      <c r="H2449">
        <v>1.8345705269999999</v>
      </c>
      <c r="I2449">
        <v>73.510000000000005</v>
      </c>
      <c r="J2449">
        <v>70.45</v>
      </c>
      <c r="K2449">
        <v>5.2309999999999999</v>
      </c>
      <c r="L2449">
        <v>1792.3</v>
      </c>
      <c r="M2449">
        <v>23.753</v>
      </c>
      <c r="N2449">
        <v>4.3635000000000002</v>
      </c>
      <c r="O2449">
        <v>957.5</v>
      </c>
      <c r="P2449">
        <v>2076.6</v>
      </c>
      <c r="Q2449">
        <v>9562.5</v>
      </c>
      <c r="R2449">
        <v>2896.5</v>
      </c>
      <c r="S2449">
        <v>3084.5</v>
      </c>
      <c r="T2449">
        <v>2293</v>
      </c>
      <c r="U2449">
        <v>19726</v>
      </c>
      <c r="V2449">
        <v>33498</v>
      </c>
      <c r="W2449">
        <v>4.9675000000000002</v>
      </c>
      <c r="X2449">
        <v>12.725</v>
      </c>
      <c r="Y2449">
        <v>6.7450000000000001</v>
      </c>
      <c r="Z2449">
        <v>344.7</v>
      </c>
      <c r="AA2449">
        <v>0.55799999999999994</v>
      </c>
      <c r="AB2449">
        <v>4.9225000000000003</v>
      </c>
      <c r="AC2449">
        <v>0.1898</v>
      </c>
      <c r="AD2449">
        <v>1.8434999999999999</v>
      </c>
      <c r="AE2449">
        <v>0.94409999999999994</v>
      </c>
      <c r="AF2449">
        <v>2677</v>
      </c>
      <c r="AG2449">
        <v>1.421</v>
      </c>
      <c r="AH2449">
        <v>1.22275</v>
      </c>
      <c r="AI2449">
        <v>0.80775000000000008</v>
      </c>
      <c r="AJ2449">
        <v>1.5219999999999998</v>
      </c>
      <c r="AK2449">
        <v>1112.3156981786642</v>
      </c>
      <c r="AL2449">
        <v>1.7</v>
      </c>
      <c r="AM2449">
        <v>680.37899723647854</v>
      </c>
    </row>
    <row r="2450" spans="1:39" x14ac:dyDescent="0.25">
      <c r="A2450" s="1">
        <v>44453</v>
      </c>
      <c r="B2450">
        <v>1.2836344239999999</v>
      </c>
      <c r="C2450">
        <v>3.0418998999999999E-2</v>
      </c>
      <c r="D2450">
        <v>0.2069792</v>
      </c>
      <c r="E2450">
        <v>0.78539812600000003</v>
      </c>
      <c r="F2450">
        <v>1.8592100140000001</v>
      </c>
      <c r="G2450">
        <v>6.5934747000000002E-2</v>
      </c>
      <c r="H2450">
        <v>1.7874044179999999</v>
      </c>
      <c r="I2450">
        <v>73.599999999999994</v>
      </c>
      <c r="J2450">
        <v>70.459999999999994</v>
      </c>
      <c r="K2450">
        <v>5.26</v>
      </c>
      <c r="L2450">
        <v>1805</v>
      </c>
      <c r="M2450">
        <v>23.841999999999999</v>
      </c>
      <c r="N2450">
        <v>4.3179999999999996</v>
      </c>
      <c r="O2450">
        <v>938.7</v>
      </c>
      <c r="P2450">
        <v>1972.6</v>
      </c>
      <c r="Q2450">
        <v>9442</v>
      </c>
      <c r="R2450">
        <v>2831</v>
      </c>
      <c r="S2450">
        <v>3052</v>
      </c>
      <c r="T2450">
        <v>2272.5</v>
      </c>
      <c r="U2450">
        <v>19623</v>
      </c>
      <c r="V2450">
        <v>33408</v>
      </c>
      <c r="W2450">
        <v>5.03</v>
      </c>
      <c r="X2450">
        <v>12.765000000000001</v>
      </c>
      <c r="Y2450">
        <v>6.85</v>
      </c>
      <c r="Z2450">
        <v>341.2</v>
      </c>
      <c r="AA2450">
        <v>0.56679999999999997</v>
      </c>
      <c r="AB2450">
        <v>5.0599999999999996</v>
      </c>
      <c r="AC2450">
        <v>0.18960000000000002</v>
      </c>
      <c r="AD2450">
        <v>1.83</v>
      </c>
      <c r="AE2450">
        <v>0.94959999999999989</v>
      </c>
      <c r="AF2450">
        <v>2696</v>
      </c>
      <c r="AG2450">
        <v>1.4165000000000001</v>
      </c>
      <c r="AH2450">
        <v>1.24125</v>
      </c>
      <c r="AI2450">
        <v>0.80374999999999996</v>
      </c>
      <c r="AJ2450">
        <v>1.5527500000000001</v>
      </c>
      <c r="AK2450">
        <v>1112.4189286572184</v>
      </c>
      <c r="AL2450">
        <v>1.7194198668247742</v>
      </c>
      <c r="AM2450">
        <v>688.4767166535122</v>
      </c>
    </row>
    <row r="2451" spans="1:39" x14ac:dyDescent="0.25">
      <c r="A2451" s="1">
        <v>44454</v>
      </c>
      <c r="B2451">
        <v>1.2988325359999999</v>
      </c>
      <c r="C2451">
        <v>3.2954097000000002E-2</v>
      </c>
      <c r="D2451">
        <v>0.21110369300000001</v>
      </c>
      <c r="E2451">
        <v>0.79670369600000002</v>
      </c>
      <c r="F2451">
        <v>1.859199882</v>
      </c>
      <c r="G2451">
        <v>6.5934657999999993E-2</v>
      </c>
      <c r="H2451">
        <v>1.795868993</v>
      </c>
      <c r="I2451">
        <v>75.459999999999994</v>
      </c>
      <c r="J2451">
        <v>72.61</v>
      </c>
      <c r="K2451">
        <v>5.46</v>
      </c>
      <c r="L2451">
        <v>1792.6</v>
      </c>
      <c r="M2451">
        <v>23.759</v>
      </c>
      <c r="N2451">
        <v>4.4035000000000002</v>
      </c>
      <c r="O2451">
        <v>930.5</v>
      </c>
      <c r="P2451">
        <v>1990.2</v>
      </c>
      <c r="Q2451">
        <v>9627</v>
      </c>
      <c r="R2451">
        <v>2893</v>
      </c>
      <c r="S2451">
        <v>3075.5</v>
      </c>
      <c r="T2451">
        <v>2235</v>
      </c>
      <c r="U2451">
        <v>20016</v>
      </c>
      <c r="V2451">
        <v>34046</v>
      </c>
      <c r="W2451">
        <v>5.335</v>
      </c>
      <c r="X2451">
        <v>12.945</v>
      </c>
      <c r="Y2451">
        <v>7.1224999999999996</v>
      </c>
      <c r="Z2451">
        <v>335.9</v>
      </c>
      <c r="AA2451">
        <v>0.58310000000000006</v>
      </c>
      <c r="AB2451">
        <v>5.3925000000000001</v>
      </c>
      <c r="AC2451">
        <v>0.19519999999999998</v>
      </c>
      <c r="AD2451">
        <v>1.87</v>
      </c>
      <c r="AE2451">
        <v>0.94669999999999999</v>
      </c>
      <c r="AF2451">
        <v>2703</v>
      </c>
      <c r="AG2451">
        <v>1.4424999999999999</v>
      </c>
      <c r="AH2451">
        <v>1.2417499999999999</v>
      </c>
      <c r="AI2451">
        <v>0.82275000000000009</v>
      </c>
      <c r="AJ2451">
        <v>1.54725</v>
      </c>
      <c r="AK2451">
        <v>1130.3511303511302</v>
      </c>
      <c r="AL2451">
        <v>1.7561020202943596</v>
      </c>
      <c r="AM2451">
        <v>695.60404807084126</v>
      </c>
    </row>
    <row r="2452" spans="1:39" x14ac:dyDescent="0.25">
      <c r="A2452" s="1">
        <v>44455</v>
      </c>
      <c r="B2452">
        <v>1.3377803559999999</v>
      </c>
      <c r="C2452">
        <v>2.7883860999999999E-2</v>
      </c>
      <c r="D2452">
        <v>0.219255596</v>
      </c>
      <c r="E2452">
        <v>0.84035217799999995</v>
      </c>
      <c r="F2452">
        <v>1.883405805</v>
      </c>
      <c r="G2452">
        <v>6.5934568999999998E-2</v>
      </c>
      <c r="H2452">
        <v>1.825125694</v>
      </c>
      <c r="I2452">
        <v>75.67</v>
      </c>
      <c r="J2452">
        <v>72.61</v>
      </c>
      <c r="K2452">
        <v>5.335</v>
      </c>
      <c r="L2452">
        <v>1754.6</v>
      </c>
      <c r="M2452">
        <v>22.751999999999999</v>
      </c>
      <c r="N2452">
        <v>4.2785000000000002</v>
      </c>
      <c r="O2452">
        <v>923.3</v>
      </c>
      <c r="P2452">
        <v>2018.9</v>
      </c>
      <c r="Q2452">
        <v>9366.5</v>
      </c>
      <c r="R2452">
        <v>2879.5</v>
      </c>
      <c r="S2452">
        <v>3082</v>
      </c>
      <c r="T2452">
        <v>2208.5</v>
      </c>
      <c r="U2452">
        <v>19401</v>
      </c>
      <c r="V2452">
        <v>34050</v>
      </c>
      <c r="W2452">
        <v>5.2949999999999999</v>
      </c>
      <c r="X2452">
        <v>12.96</v>
      </c>
      <c r="Y2452">
        <v>7.13</v>
      </c>
      <c r="Z2452">
        <v>340.2</v>
      </c>
      <c r="AA2452">
        <v>0.56830000000000003</v>
      </c>
      <c r="AB2452">
        <v>5.5149999999999997</v>
      </c>
      <c r="AC2452">
        <v>0.19489999999999999</v>
      </c>
      <c r="AD2452">
        <v>1.8780000000000001</v>
      </c>
      <c r="AE2452">
        <v>0.93409999999999993</v>
      </c>
      <c r="AF2452">
        <v>2657</v>
      </c>
      <c r="AG2452">
        <v>1.425</v>
      </c>
      <c r="AH2452">
        <v>1.236</v>
      </c>
      <c r="AI2452">
        <v>0.8547499999999999</v>
      </c>
      <c r="AJ2452">
        <v>1.5587500000000001</v>
      </c>
      <c r="AK2452">
        <v>1130.3511303511302</v>
      </c>
      <c r="AL2452">
        <v>1.7495899398578458</v>
      </c>
      <c r="AM2452">
        <v>690.13085290871823</v>
      </c>
    </row>
    <row r="2453" spans="1:39" x14ac:dyDescent="0.25">
      <c r="A2453" s="1">
        <v>44456</v>
      </c>
      <c r="B2453">
        <v>1.3616399770000001</v>
      </c>
      <c r="C2453">
        <v>3.0418872999999999E-2</v>
      </c>
      <c r="D2453">
        <v>0.22167299700000001</v>
      </c>
      <c r="E2453">
        <v>0.85995197300000004</v>
      </c>
      <c r="F2453">
        <v>1.898938894</v>
      </c>
      <c r="G2453">
        <v>6.3397205999999998E-2</v>
      </c>
      <c r="H2453">
        <v>1.846015215</v>
      </c>
      <c r="I2453">
        <v>75.34</v>
      </c>
      <c r="J2453">
        <v>71.97</v>
      </c>
      <c r="K2453">
        <v>5.1050000000000004</v>
      </c>
      <c r="L2453">
        <v>1749.4</v>
      </c>
      <c r="M2453">
        <v>22.295000000000002</v>
      </c>
      <c r="N2453">
        <v>4.2454999999999998</v>
      </c>
      <c r="O2453">
        <v>930.6</v>
      </c>
      <c r="P2453">
        <v>1981.2</v>
      </c>
      <c r="Q2453">
        <v>9312</v>
      </c>
      <c r="R2453">
        <v>2885.5</v>
      </c>
      <c r="S2453">
        <v>3088</v>
      </c>
      <c r="T2453">
        <v>2181</v>
      </c>
      <c r="U2453">
        <v>19358</v>
      </c>
      <c r="V2453">
        <v>34140</v>
      </c>
      <c r="W2453">
        <v>5.2725</v>
      </c>
      <c r="X2453">
        <v>12.84</v>
      </c>
      <c r="Y2453">
        <v>7.0875000000000004</v>
      </c>
      <c r="Z2453">
        <v>338.5</v>
      </c>
      <c r="AA2453">
        <v>0.56289999999999996</v>
      </c>
      <c r="AB2453">
        <v>5.4275000000000002</v>
      </c>
      <c r="AC2453">
        <v>0.1918</v>
      </c>
      <c r="AD2453">
        <v>1.8730000000000002</v>
      </c>
      <c r="AE2453">
        <v>0.93319999999999992</v>
      </c>
      <c r="AF2453">
        <v>2665</v>
      </c>
      <c r="AG2453">
        <v>1.3959999999999999</v>
      </c>
      <c r="AH2453">
        <v>1.228</v>
      </c>
      <c r="AI2453">
        <v>0.85724999999999996</v>
      </c>
      <c r="AJ2453">
        <v>1.5487500000000001</v>
      </c>
      <c r="AK2453">
        <v>1083.0636461704423</v>
      </c>
      <c r="AL2453">
        <v>1.768503364248045</v>
      </c>
      <c r="AM2453">
        <v>685.8466127639532</v>
      </c>
    </row>
    <row r="2454" spans="1:39" x14ac:dyDescent="0.25">
      <c r="A2454" s="1">
        <v>44457</v>
      </c>
      <c r="B2454">
        <v>1.3616399770000001</v>
      </c>
      <c r="C2454">
        <v>3.0418872999999999E-2</v>
      </c>
      <c r="D2454">
        <v>0.22167299700000001</v>
      </c>
      <c r="E2454">
        <v>0.85995197300000004</v>
      </c>
      <c r="F2454">
        <v>1.898938894</v>
      </c>
      <c r="G2454">
        <v>6.3397205999999998E-2</v>
      </c>
      <c r="H2454">
        <v>1.846015215</v>
      </c>
      <c r="I2454">
        <v>75.34</v>
      </c>
      <c r="J2454">
        <v>71.97</v>
      </c>
      <c r="K2454">
        <v>5.1050000000000004</v>
      </c>
      <c r="L2454">
        <v>1749.4</v>
      </c>
      <c r="M2454">
        <v>22.295000000000002</v>
      </c>
      <c r="N2454">
        <v>4.2454999999999998</v>
      </c>
      <c r="O2454">
        <v>930.6</v>
      </c>
      <c r="P2454">
        <v>1981.2</v>
      </c>
      <c r="Q2454">
        <v>9312</v>
      </c>
      <c r="R2454">
        <v>2885.5</v>
      </c>
      <c r="S2454">
        <v>3088</v>
      </c>
      <c r="T2454">
        <v>2181</v>
      </c>
      <c r="U2454">
        <v>19358</v>
      </c>
      <c r="V2454">
        <v>34140</v>
      </c>
      <c r="W2454">
        <v>5.2725</v>
      </c>
      <c r="X2454">
        <v>12.84</v>
      </c>
      <c r="Y2454">
        <v>7.0875000000000004</v>
      </c>
      <c r="Z2454">
        <v>338.5</v>
      </c>
      <c r="AA2454">
        <v>0.56289999999999996</v>
      </c>
      <c r="AB2454">
        <v>5.4275000000000002</v>
      </c>
      <c r="AC2454">
        <v>0.1918</v>
      </c>
      <c r="AD2454">
        <v>1.8730000000000002</v>
      </c>
      <c r="AE2454">
        <v>0.93319999999999992</v>
      </c>
      <c r="AF2454">
        <v>2665</v>
      </c>
      <c r="AG2454">
        <v>1.3959999999999999</v>
      </c>
      <c r="AH2454">
        <v>1.228</v>
      </c>
      <c r="AI2454">
        <v>0.85724999999999996</v>
      </c>
      <c r="AJ2454">
        <v>1.5487500000000001</v>
      </c>
      <c r="AK2454">
        <v>1083.0636461704423</v>
      </c>
      <c r="AL2454">
        <v>1.768503364248045</v>
      </c>
      <c r="AM2454">
        <v>685.8466127639532</v>
      </c>
    </row>
    <row r="2455" spans="1:39" x14ac:dyDescent="0.25">
      <c r="A2455" s="1">
        <v>44458</v>
      </c>
      <c r="B2455">
        <v>1.3616399770000001</v>
      </c>
      <c r="C2455">
        <v>3.0418872999999999E-2</v>
      </c>
      <c r="D2455">
        <v>0.22167299700000001</v>
      </c>
      <c r="E2455">
        <v>0.85995197300000004</v>
      </c>
      <c r="F2455">
        <v>1.898938894</v>
      </c>
      <c r="G2455">
        <v>6.3397205999999998E-2</v>
      </c>
      <c r="H2455">
        <v>1.846015215</v>
      </c>
      <c r="I2455">
        <v>75.34</v>
      </c>
      <c r="J2455">
        <v>71.97</v>
      </c>
      <c r="K2455">
        <v>5.1050000000000004</v>
      </c>
      <c r="L2455">
        <v>1749.4</v>
      </c>
      <c r="M2455">
        <v>22.295000000000002</v>
      </c>
      <c r="N2455">
        <v>4.2454999999999998</v>
      </c>
      <c r="O2455">
        <v>930.6</v>
      </c>
      <c r="P2455">
        <v>1981.2</v>
      </c>
      <c r="Q2455">
        <v>9312</v>
      </c>
      <c r="R2455">
        <v>2885.5</v>
      </c>
      <c r="S2455">
        <v>3088</v>
      </c>
      <c r="T2455">
        <v>2181</v>
      </c>
      <c r="U2455">
        <v>19358</v>
      </c>
      <c r="V2455">
        <v>34140</v>
      </c>
      <c r="W2455">
        <v>5.2725</v>
      </c>
      <c r="X2455">
        <v>12.84</v>
      </c>
      <c r="Y2455">
        <v>7.0875000000000004</v>
      </c>
      <c r="Z2455">
        <v>338.5</v>
      </c>
      <c r="AA2455">
        <v>0.56289999999999996</v>
      </c>
      <c r="AB2455">
        <v>5.4275000000000002</v>
      </c>
      <c r="AC2455">
        <v>0.1918</v>
      </c>
      <c r="AD2455">
        <v>1.8730000000000002</v>
      </c>
      <c r="AE2455">
        <v>0.93319999999999992</v>
      </c>
      <c r="AF2455">
        <v>2665</v>
      </c>
      <c r="AG2455">
        <v>1.3959999999999999</v>
      </c>
      <c r="AH2455">
        <v>1.228</v>
      </c>
      <c r="AI2455">
        <v>0.85724999999999996</v>
      </c>
      <c r="AJ2455">
        <v>1.5487500000000001</v>
      </c>
      <c r="AK2455">
        <v>1083.0636461704423</v>
      </c>
      <c r="AL2455">
        <v>1.768503364248045</v>
      </c>
      <c r="AM2455">
        <v>685.8466127639532</v>
      </c>
    </row>
    <row r="2456" spans="1:39" x14ac:dyDescent="0.25">
      <c r="A2456" s="1">
        <v>44459</v>
      </c>
      <c r="B2456">
        <v>1.310737848</v>
      </c>
      <c r="C2456">
        <v>2.0278746E-2</v>
      </c>
      <c r="D2456">
        <v>0.2157529</v>
      </c>
      <c r="E2456">
        <v>0.82434338299999999</v>
      </c>
      <c r="F2456">
        <v>1.847097993</v>
      </c>
      <c r="G2456">
        <v>6.3397123999999999E-2</v>
      </c>
      <c r="H2456">
        <v>1.794949889</v>
      </c>
      <c r="I2456">
        <v>73.92</v>
      </c>
      <c r="J2456">
        <v>70.290000000000006</v>
      </c>
      <c r="K2456">
        <v>4.9850000000000003</v>
      </c>
      <c r="L2456">
        <v>1761.8</v>
      </c>
      <c r="M2456">
        <v>22.163</v>
      </c>
      <c r="N2456">
        <v>4.117</v>
      </c>
      <c r="O2456">
        <v>899.2</v>
      </c>
      <c r="P2456">
        <v>1865.2</v>
      </c>
      <c r="Q2456">
        <v>9033</v>
      </c>
      <c r="R2456">
        <v>2863</v>
      </c>
      <c r="S2456">
        <v>3014</v>
      </c>
      <c r="T2456">
        <v>2156</v>
      </c>
      <c r="U2456">
        <v>19056</v>
      </c>
      <c r="V2456">
        <v>33910</v>
      </c>
      <c r="W2456">
        <v>5.2175000000000002</v>
      </c>
      <c r="X2456">
        <v>12.625</v>
      </c>
      <c r="Y2456">
        <v>7.0075000000000003</v>
      </c>
      <c r="Z2456">
        <v>336.1</v>
      </c>
      <c r="AA2456">
        <v>0.54909999999999992</v>
      </c>
      <c r="AB2456">
        <v>5.3224999999999998</v>
      </c>
      <c r="AC2456">
        <v>0.18859999999999999</v>
      </c>
      <c r="AD2456">
        <v>1.835</v>
      </c>
      <c r="AE2456">
        <v>0.89890000000000003</v>
      </c>
      <c r="AF2456">
        <v>2593</v>
      </c>
      <c r="AG2456">
        <v>1.3784999999999998</v>
      </c>
      <c r="AH2456">
        <v>1.2277500000000001</v>
      </c>
      <c r="AI2456">
        <v>0.84974999999999989</v>
      </c>
      <c r="AJ2456">
        <v>1.55</v>
      </c>
      <c r="AK2456">
        <v>1059.6231814929647</v>
      </c>
      <c r="AL2456">
        <v>1.768503364248045</v>
      </c>
      <c r="AM2456">
        <v>670.74310640286649</v>
      </c>
    </row>
    <row r="2457" spans="1:39" x14ac:dyDescent="0.25">
      <c r="A2457" s="1">
        <v>44460</v>
      </c>
      <c r="B2457">
        <v>1.322615981</v>
      </c>
      <c r="C2457">
        <v>2.0278813E-2</v>
      </c>
      <c r="D2457">
        <v>0.213860095</v>
      </c>
      <c r="E2457">
        <v>0.82924598500000002</v>
      </c>
      <c r="F2457">
        <v>1.8557877540000001</v>
      </c>
      <c r="G2457">
        <v>6.3397049999999996E-2</v>
      </c>
      <c r="H2457">
        <v>1.797779083</v>
      </c>
      <c r="I2457">
        <v>74.36</v>
      </c>
      <c r="J2457">
        <v>70.56</v>
      </c>
      <c r="K2457">
        <v>4.8049999999999997</v>
      </c>
      <c r="L2457">
        <v>1776.1</v>
      </c>
      <c r="M2457">
        <v>22.573</v>
      </c>
      <c r="N2457">
        <v>4.1280000000000001</v>
      </c>
      <c r="O2457">
        <v>950.8</v>
      </c>
      <c r="P2457">
        <v>1894.5</v>
      </c>
      <c r="Q2457">
        <v>8975.5</v>
      </c>
      <c r="R2457">
        <v>2846</v>
      </c>
      <c r="S2457">
        <v>2978</v>
      </c>
      <c r="T2457">
        <v>2134</v>
      </c>
      <c r="U2457">
        <v>18830</v>
      </c>
      <c r="V2457">
        <v>33820</v>
      </c>
      <c r="W2457">
        <v>5.17</v>
      </c>
      <c r="X2457">
        <v>12.74</v>
      </c>
      <c r="Y2457">
        <v>6.9024999999999999</v>
      </c>
      <c r="Z2457">
        <v>337.9</v>
      </c>
      <c r="AA2457">
        <v>0.55320000000000003</v>
      </c>
      <c r="AB2457">
        <v>5.3274999999999997</v>
      </c>
      <c r="AC2457">
        <v>0.18969999999999998</v>
      </c>
      <c r="AD2457">
        <v>1.8334999999999999</v>
      </c>
      <c r="AE2457">
        <v>0.91180000000000005</v>
      </c>
      <c r="AF2457">
        <v>2605</v>
      </c>
      <c r="AG2457">
        <v>1.419</v>
      </c>
      <c r="AH2457">
        <v>1.2244999999999999</v>
      </c>
      <c r="AI2457">
        <v>0.84375</v>
      </c>
      <c r="AJ2457">
        <v>1.5485</v>
      </c>
      <c r="AK2457">
        <v>1068.1003584229393</v>
      </c>
      <c r="AL2457">
        <v>1.7116704805491991</v>
      </c>
      <c r="AM2457">
        <v>672.71163917767524</v>
      </c>
    </row>
    <row r="2458" spans="1:39" x14ac:dyDescent="0.25">
      <c r="A2458" s="1">
        <v>44461</v>
      </c>
      <c r="B2458">
        <v>1.30060792</v>
      </c>
      <c r="C2458">
        <v>2.5348827000000001E-2</v>
      </c>
      <c r="D2458">
        <v>0.236263797</v>
      </c>
      <c r="E2458">
        <v>0.85038590400000003</v>
      </c>
      <c r="F2458">
        <v>1.8078442809999999</v>
      </c>
      <c r="G2458">
        <v>7.1008480999999998E-2</v>
      </c>
      <c r="H2458">
        <v>1.7536970380000001</v>
      </c>
      <c r="I2458">
        <v>76.189989999999995</v>
      </c>
      <c r="J2458">
        <v>72.23</v>
      </c>
      <c r="K2458">
        <v>4.8049999999999997</v>
      </c>
      <c r="L2458">
        <v>1776.7</v>
      </c>
      <c r="M2458">
        <v>22.869</v>
      </c>
      <c r="N2458">
        <v>4.2525000000000004</v>
      </c>
      <c r="O2458">
        <v>1001.1</v>
      </c>
      <c r="P2458">
        <v>2036.2</v>
      </c>
      <c r="Q2458">
        <v>9286</v>
      </c>
      <c r="R2458">
        <v>2935</v>
      </c>
      <c r="S2458">
        <v>3025.5</v>
      </c>
      <c r="T2458">
        <v>2113.5</v>
      </c>
      <c r="U2458">
        <v>19221</v>
      </c>
      <c r="V2458">
        <v>34997</v>
      </c>
      <c r="W2458">
        <v>5.2549999999999999</v>
      </c>
      <c r="X2458">
        <v>12.827500000000001</v>
      </c>
      <c r="Y2458">
        <v>7.0575000000000001</v>
      </c>
      <c r="Z2458">
        <v>337.9</v>
      </c>
      <c r="AA2458">
        <v>0.56389999999999996</v>
      </c>
      <c r="AB2458">
        <v>5.5774999999999997</v>
      </c>
      <c r="AC2458">
        <v>0.19329999999999997</v>
      </c>
      <c r="AD2458">
        <v>1.8485</v>
      </c>
      <c r="AE2458">
        <v>0.91829989999999995</v>
      </c>
      <c r="AF2458">
        <v>2652</v>
      </c>
      <c r="AG2458">
        <v>1.4005000000000001</v>
      </c>
      <c r="AH2458">
        <v>1.23275</v>
      </c>
      <c r="AI2458">
        <v>0.83849999999999991</v>
      </c>
      <c r="AJ2458">
        <v>1.548</v>
      </c>
      <c r="AK2458">
        <v>1092.3187022900763</v>
      </c>
      <c r="AL2458">
        <v>1.7016423357664237</v>
      </c>
      <c r="AM2458">
        <v>681.2755262331134</v>
      </c>
    </row>
    <row r="2459" spans="1:39" x14ac:dyDescent="0.25">
      <c r="A2459" s="1">
        <v>44462</v>
      </c>
      <c r="B2459">
        <v>1.4301232100000001</v>
      </c>
      <c r="C2459">
        <v>2.2813784E-2</v>
      </c>
      <c r="D2459">
        <v>0.26077330100000001</v>
      </c>
      <c r="E2459">
        <v>0.94817680100000001</v>
      </c>
      <c r="F2459">
        <v>1.939820528</v>
      </c>
      <c r="G2459">
        <v>7.1008383999999994E-2</v>
      </c>
      <c r="H2459">
        <v>1.8870998619999999</v>
      </c>
      <c r="I2459">
        <v>77.25</v>
      </c>
      <c r="J2459">
        <v>73.3</v>
      </c>
      <c r="K2459">
        <v>4.976</v>
      </c>
      <c r="L2459">
        <v>1747.7</v>
      </c>
      <c r="M2459">
        <v>22.641999999999999</v>
      </c>
      <c r="N2459">
        <v>4.2309999999999999</v>
      </c>
      <c r="O2459">
        <v>997</v>
      </c>
      <c r="P2459">
        <v>1971.8</v>
      </c>
      <c r="Q2459">
        <v>9273.5</v>
      </c>
      <c r="R2459">
        <v>2949.5</v>
      </c>
      <c r="S2459">
        <v>3091</v>
      </c>
      <c r="T2459">
        <v>2120.5</v>
      </c>
      <c r="U2459">
        <v>19351</v>
      </c>
      <c r="V2459">
        <v>35460</v>
      </c>
      <c r="W2459">
        <v>5.2925000000000004</v>
      </c>
      <c r="X2459">
        <v>12.842499999999999</v>
      </c>
      <c r="Y2459">
        <v>7.1775000000000002</v>
      </c>
      <c r="Z2459">
        <v>336.6</v>
      </c>
      <c r="AA2459">
        <v>0.57100000000000006</v>
      </c>
      <c r="AB2459">
        <v>5.8</v>
      </c>
      <c r="AC2459">
        <v>0.19489999999999999</v>
      </c>
      <c r="AD2459">
        <v>1.9059999999999999</v>
      </c>
      <c r="AE2459">
        <v>0.93310000000000004</v>
      </c>
      <c r="AF2459">
        <v>2612</v>
      </c>
      <c r="AG2459">
        <v>1.4040000000000001</v>
      </c>
      <c r="AH2459">
        <v>1.2322499999999998</v>
      </c>
      <c r="AI2459">
        <v>0.84750000000000003</v>
      </c>
      <c r="AJ2459">
        <v>1.5490000000000002</v>
      </c>
      <c r="AK2459">
        <v>1114.6740691107495</v>
      </c>
      <c r="AL2459">
        <v>1.7016423357664237</v>
      </c>
      <c r="AM2459">
        <v>693.36601565588683</v>
      </c>
    </row>
    <row r="2460" spans="1:39" x14ac:dyDescent="0.25">
      <c r="A2460" s="1">
        <v>44463</v>
      </c>
      <c r="B2460">
        <v>1.450880408</v>
      </c>
      <c r="C2460">
        <v>2.5348756E-2</v>
      </c>
      <c r="D2460">
        <v>0.26951199799999997</v>
      </c>
      <c r="E2460">
        <v>0.94686621400000004</v>
      </c>
      <c r="F2460">
        <v>1.9832676650000001</v>
      </c>
      <c r="G2460">
        <v>7.1008079000000002E-2</v>
      </c>
      <c r="H2460">
        <v>1.924662828</v>
      </c>
      <c r="I2460">
        <v>78.09</v>
      </c>
      <c r="J2460">
        <v>73.98</v>
      </c>
      <c r="K2460">
        <v>5.14</v>
      </c>
      <c r="L2460">
        <v>1749.7</v>
      </c>
      <c r="M2460">
        <v>22.388000000000002</v>
      </c>
      <c r="N2460">
        <v>4.2874999999999996</v>
      </c>
      <c r="O2460">
        <v>979.9</v>
      </c>
      <c r="P2460">
        <v>1951.1</v>
      </c>
      <c r="Q2460">
        <v>9332.5</v>
      </c>
      <c r="R2460">
        <v>2915.5</v>
      </c>
      <c r="S2460">
        <v>3128.5</v>
      </c>
      <c r="T2460">
        <v>2153.5</v>
      </c>
      <c r="U2460">
        <v>19387</v>
      </c>
      <c r="V2460">
        <v>36539</v>
      </c>
      <c r="W2460">
        <v>5.2675000000000001</v>
      </c>
      <c r="X2460">
        <v>12.85</v>
      </c>
      <c r="Y2460">
        <v>7.2374999999999998</v>
      </c>
      <c r="Z2460">
        <v>336.1</v>
      </c>
      <c r="AA2460">
        <v>0.57969999999999999</v>
      </c>
      <c r="AB2460">
        <v>5.7525000000000004</v>
      </c>
      <c r="AC2460">
        <v>0.191</v>
      </c>
      <c r="AD2460">
        <v>1.9435</v>
      </c>
      <c r="AE2460">
        <v>0.96849999999999992</v>
      </c>
      <c r="AF2460">
        <v>2591</v>
      </c>
      <c r="AG2460">
        <v>1.3865000000000001</v>
      </c>
      <c r="AH2460">
        <v>1.22925</v>
      </c>
      <c r="AI2460">
        <v>0.87275000000000003</v>
      </c>
      <c r="AJ2460">
        <v>1.5462499999999999</v>
      </c>
      <c r="AK2460">
        <v>1113.7638772830369</v>
      </c>
      <c r="AL2460">
        <v>1.6857787810383744</v>
      </c>
      <c r="AM2460">
        <v>701.17665640053701</v>
      </c>
    </row>
    <row r="2461" spans="1:39" x14ac:dyDescent="0.25">
      <c r="A2461" s="1">
        <v>44464</v>
      </c>
      <c r="B2461">
        <v>1.450880408</v>
      </c>
      <c r="C2461">
        <v>2.5348756E-2</v>
      </c>
      <c r="D2461">
        <v>0.26951199799999997</v>
      </c>
      <c r="E2461">
        <v>0.94686621400000004</v>
      </c>
      <c r="F2461">
        <v>1.9832676650000001</v>
      </c>
      <c r="G2461">
        <v>7.1008079000000002E-2</v>
      </c>
      <c r="H2461">
        <v>1.924662828</v>
      </c>
      <c r="I2461">
        <v>78.09</v>
      </c>
      <c r="J2461">
        <v>73.98</v>
      </c>
      <c r="K2461">
        <v>5.14</v>
      </c>
      <c r="L2461">
        <v>1749.7</v>
      </c>
      <c r="M2461">
        <v>22.388000000000002</v>
      </c>
      <c r="N2461">
        <v>4.2874999999999996</v>
      </c>
      <c r="O2461">
        <v>979.9</v>
      </c>
      <c r="P2461">
        <v>1951.1</v>
      </c>
      <c r="Q2461">
        <v>9332.5</v>
      </c>
      <c r="R2461">
        <v>2915.5</v>
      </c>
      <c r="S2461">
        <v>3128.5</v>
      </c>
      <c r="T2461">
        <v>2153.5</v>
      </c>
      <c r="U2461">
        <v>19387</v>
      </c>
      <c r="V2461">
        <v>36539</v>
      </c>
      <c r="W2461">
        <v>5.2675000000000001</v>
      </c>
      <c r="X2461">
        <v>12.85</v>
      </c>
      <c r="Y2461">
        <v>7.2374999999999998</v>
      </c>
      <c r="Z2461">
        <v>336.1</v>
      </c>
      <c r="AA2461">
        <v>0.57969999999999999</v>
      </c>
      <c r="AB2461">
        <v>5.7525000000000004</v>
      </c>
      <c r="AC2461">
        <v>0.191</v>
      </c>
      <c r="AD2461">
        <v>1.9435</v>
      </c>
      <c r="AE2461">
        <v>0.96849999999999992</v>
      </c>
      <c r="AF2461">
        <v>2591</v>
      </c>
      <c r="AG2461">
        <v>1.3865000000000001</v>
      </c>
      <c r="AH2461">
        <v>1.22925</v>
      </c>
      <c r="AI2461">
        <v>0.87275000000000003</v>
      </c>
      <c r="AJ2461">
        <v>1.5462499999999999</v>
      </c>
      <c r="AK2461">
        <v>1113.7638772830369</v>
      </c>
      <c r="AL2461">
        <v>1.6857787810383744</v>
      </c>
      <c r="AM2461">
        <v>701.17665640053701</v>
      </c>
    </row>
    <row r="2462" spans="1:39" x14ac:dyDescent="0.25">
      <c r="A2462" s="1">
        <v>44465</v>
      </c>
      <c r="B2462">
        <v>1.450880408</v>
      </c>
      <c r="C2462">
        <v>2.5348756E-2</v>
      </c>
      <c r="D2462">
        <v>0.26951199799999997</v>
      </c>
      <c r="E2462">
        <v>0.94686621400000004</v>
      </c>
      <c r="F2462">
        <v>1.9832676650000001</v>
      </c>
      <c r="G2462">
        <v>7.1008079000000002E-2</v>
      </c>
      <c r="H2462">
        <v>1.924662828</v>
      </c>
      <c r="I2462">
        <v>78.09</v>
      </c>
      <c r="J2462">
        <v>73.98</v>
      </c>
      <c r="K2462">
        <v>5.14</v>
      </c>
      <c r="L2462">
        <v>1749.7</v>
      </c>
      <c r="M2462">
        <v>22.388000000000002</v>
      </c>
      <c r="N2462">
        <v>4.2874999999999996</v>
      </c>
      <c r="O2462">
        <v>979.9</v>
      </c>
      <c r="P2462">
        <v>1951.1</v>
      </c>
      <c r="Q2462">
        <v>9332.5</v>
      </c>
      <c r="R2462">
        <v>2915.5</v>
      </c>
      <c r="S2462">
        <v>3128.5</v>
      </c>
      <c r="T2462">
        <v>2153.5</v>
      </c>
      <c r="U2462">
        <v>19387</v>
      </c>
      <c r="V2462">
        <v>36539</v>
      </c>
      <c r="W2462">
        <v>5.2675000000000001</v>
      </c>
      <c r="X2462">
        <v>12.85</v>
      </c>
      <c r="Y2462">
        <v>7.2374999999999998</v>
      </c>
      <c r="Z2462">
        <v>336.1</v>
      </c>
      <c r="AA2462">
        <v>0.57969999999999999</v>
      </c>
      <c r="AB2462">
        <v>5.7525000000000004</v>
      </c>
      <c r="AC2462">
        <v>0.191</v>
      </c>
      <c r="AD2462">
        <v>1.9435</v>
      </c>
      <c r="AE2462">
        <v>0.96849999999999992</v>
      </c>
      <c r="AF2462">
        <v>2591</v>
      </c>
      <c r="AG2462">
        <v>1.3865000000000001</v>
      </c>
      <c r="AH2462">
        <v>1.22925</v>
      </c>
      <c r="AI2462">
        <v>0.87275000000000003</v>
      </c>
      <c r="AJ2462">
        <v>1.5462499999999999</v>
      </c>
      <c r="AK2462">
        <v>1113.7638772830369</v>
      </c>
      <c r="AL2462">
        <v>1.6857787810383744</v>
      </c>
      <c r="AM2462">
        <v>701.17665640053701</v>
      </c>
    </row>
    <row r="2463" spans="1:39" x14ac:dyDescent="0.25">
      <c r="A2463" s="1">
        <v>44466</v>
      </c>
      <c r="B2463">
        <v>1.4871292110000001</v>
      </c>
      <c r="C2463">
        <v>2.2813725999999999E-2</v>
      </c>
      <c r="D2463">
        <v>0.27788770200000001</v>
      </c>
      <c r="E2463">
        <v>0.98465567799999998</v>
      </c>
      <c r="F2463">
        <v>1.9943866729999999</v>
      </c>
      <c r="G2463">
        <v>7.1007981999999997E-2</v>
      </c>
      <c r="H2463">
        <v>1.9488767389999999</v>
      </c>
      <c r="I2463">
        <v>79.53</v>
      </c>
      <c r="J2463">
        <v>75.45</v>
      </c>
      <c r="K2463">
        <v>5.7060000000000004</v>
      </c>
      <c r="L2463">
        <v>1750</v>
      </c>
      <c r="M2463">
        <v>22.657</v>
      </c>
      <c r="N2463">
        <v>4.2934999999999999</v>
      </c>
      <c r="O2463">
        <v>981.6</v>
      </c>
      <c r="P2463">
        <v>1947.7</v>
      </c>
      <c r="Q2463">
        <v>9362</v>
      </c>
      <c r="R2463">
        <v>2883.5</v>
      </c>
      <c r="S2463">
        <v>3067.5</v>
      </c>
      <c r="T2463">
        <v>2162.5</v>
      </c>
      <c r="U2463">
        <v>18946</v>
      </c>
      <c r="V2463">
        <v>35100</v>
      </c>
      <c r="W2463">
        <v>5.3949999999999996</v>
      </c>
      <c r="X2463">
        <v>12.875</v>
      </c>
      <c r="Y2463">
        <v>7.2225000000000001</v>
      </c>
      <c r="Z2463">
        <v>337.3</v>
      </c>
      <c r="AA2463">
        <v>0.58299999999999996</v>
      </c>
      <c r="AB2463">
        <v>5.87</v>
      </c>
      <c r="AC2463">
        <v>0.18729999999999999</v>
      </c>
      <c r="AD2463">
        <v>1.9365000000000001</v>
      </c>
      <c r="AE2463">
        <v>0.98909999999999998</v>
      </c>
      <c r="AF2463">
        <v>2546</v>
      </c>
      <c r="AG2463">
        <v>1.3819999999999999</v>
      </c>
      <c r="AH2463">
        <v>1.224</v>
      </c>
      <c r="AI2463">
        <v>0.90249999999999997</v>
      </c>
      <c r="AJ2463">
        <v>1.5425</v>
      </c>
      <c r="AK2463">
        <v>1105.8817908165702</v>
      </c>
      <c r="AL2463">
        <v>1.7270270270270269</v>
      </c>
      <c r="AM2463">
        <v>700.04753604816995</v>
      </c>
    </row>
    <row r="2464" spans="1:39" x14ac:dyDescent="0.25">
      <c r="A2464" s="1">
        <v>44467</v>
      </c>
      <c r="B2464">
        <v>1.5374083519999999</v>
      </c>
      <c r="C2464">
        <v>2.5348843999999999E-2</v>
      </c>
      <c r="D2464">
        <v>0.30097240200000003</v>
      </c>
      <c r="E2464">
        <v>1.019598126</v>
      </c>
      <c r="F2464">
        <v>2.086014509</v>
      </c>
      <c r="G2464">
        <v>7.3545194999999994E-2</v>
      </c>
      <c r="H2464">
        <v>2.0349705220000001</v>
      </c>
      <c r="I2464">
        <v>79.09</v>
      </c>
      <c r="J2464">
        <v>75.290000000000006</v>
      </c>
      <c r="K2464">
        <v>5.8410000000000002</v>
      </c>
      <c r="L2464">
        <v>1735.9</v>
      </c>
      <c r="M2464">
        <v>22.43</v>
      </c>
      <c r="N2464">
        <v>4.2450000000000001</v>
      </c>
      <c r="O2464">
        <v>960</v>
      </c>
      <c r="P2464">
        <v>1854.2</v>
      </c>
      <c r="Q2464">
        <v>9269</v>
      </c>
      <c r="R2464">
        <v>2944.5</v>
      </c>
      <c r="S2464">
        <v>3079</v>
      </c>
      <c r="T2464">
        <v>2169</v>
      </c>
      <c r="U2464">
        <v>18564</v>
      </c>
      <c r="V2464">
        <v>35803</v>
      </c>
      <c r="W2464">
        <v>5.3250000000000002</v>
      </c>
      <c r="X2464">
        <v>12.77</v>
      </c>
      <c r="Y2464">
        <v>7.0650000000000004</v>
      </c>
      <c r="Z2464">
        <v>337.3</v>
      </c>
      <c r="AA2464">
        <v>0.57769999999999999</v>
      </c>
      <c r="AB2464">
        <v>5.8324999999999996</v>
      </c>
      <c r="AC2464">
        <v>0.1898</v>
      </c>
      <c r="AD2464">
        <v>1.986</v>
      </c>
      <c r="AE2464">
        <v>1.0090999999999999</v>
      </c>
      <c r="AF2464">
        <v>2555</v>
      </c>
      <c r="AG2464">
        <v>1.335</v>
      </c>
      <c r="AH2464">
        <v>1.22</v>
      </c>
      <c r="AI2464">
        <v>0.91674999999999995</v>
      </c>
      <c r="AJ2464">
        <v>1.544</v>
      </c>
      <c r="AK2464">
        <v>1120.3250089616442</v>
      </c>
      <c r="AL2464">
        <v>1.7429545862502243</v>
      </c>
      <c r="AM2464">
        <v>697.67625049231981</v>
      </c>
    </row>
    <row r="2465" spans="1:39" x14ac:dyDescent="0.25">
      <c r="A2465" s="1">
        <v>44468</v>
      </c>
      <c r="B2465">
        <v>1.516665578</v>
      </c>
      <c r="C2465">
        <v>3.0418975000000001E-2</v>
      </c>
      <c r="D2465">
        <v>0.28920379299999999</v>
      </c>
      <c r="E2465">
        <v>0.99058729400000001</v>
      </c>
      <c r="F2465">
        <v>2.0604147909999999</v>
      </c>
      <c r="G2465">
        <v>6.8470566999999996E-2</v>
      </c>
      <c r="H2465">
        <v>2.0104036330000001</v>
      </c>
      <c r="I2465">
        <v>78.64</v>
      </c>
      <c r="J2465">
        <v>74.83</v>
      </c>
      <c r="K2465">
        <v>5.4770000000000003</v>
      </c>
      <c r="L2465">
        <v>1721.5</v>
      </c>
      <c r="M2465">
        <v>21.484999999999999</v>
      </c>
      <c r="N2465">
        <v>4.1989999999999998</v>
      </c>
      <c r="O2465">
        <v>944.3</v>
      </c>
      <c r="P2465">
        <v>1830.3</v>
      </c>
      <c r="Q2465">
        <v>9155</v>
      </c>
      <c r="R2465">
        <v>2911.5</v>
      </c>
      <c r="S2465">
        <v>3054</v>
      </c>
      <c r="T2465">
        <v>2140</v>
      </c>
      <c r="U2465">
        <v>18342</v>
      </c>
      <c r="V2465">
        <v>35450</v>
      </c>
      <c r="W2465">
        <v>5.39</v>
      </c>
      <c r="X2465">
        <v>12.8375</v>
      </c>
      <c r="Y2465">
        <v>7.1025</v>
      </c>
      <c r="Z2465">
        <v>338.1</v>
      </c>
      <c r="AA2465">
        <v>0.57779999999999998</v>
      </c>
      <c r="AB2465">
        <v>5.8425000000000002</v>
      </c>
      <c r="AC2465">
        <v>0.18940000000000001</v>
      </c>
      <c r="AD2465">
        <v>1.9340000000000002</v>
      </c>
      <c r="AE2465">
        <v>1.0393999999999999</v>
      </c>
      <c r="AF2465">
        <v>2589</v>
      </c>
      <c r="AG2465">
        <v>1.3480000000000001</v>
      </c>
      <c r="AH2465">
        <v>1.2177500000000001</v>
      </c>
      <c r="AI2465">
        <v>0.90799999999999992</v>
      </c>
      <c r="AJ2465">
        <v>1.5427500000000001</v>
      </c>
      <c r="AK2465">
        <v>1125.4480286738353</v>
      </c>
      <c r="AL2465">
        <v>1.7320232246538632</v>
      </c>
      <c r="AM2465">
        <v>700.78369905956117</v>
      </c>
    </row>
    <row r="2466" spans="1:39" x14ac:dyDescent="0.25">
      <c r="A2466" s="1">
        <v>44469</v>
      </c>
      <c r="B2466">
        <v>1.487311125</v>
      </c>
      <c r="C2466">
        <v>3.2954066999999997E-2</v>
      </c>
      <c r="D2466">
        <v>0.27551281500000002</v>
      </c>
      <c r="E2466">
        <v>0.96488547300000005</v>
      </c>
      <c r="F2466">
        <v>2.0448567870000001</v>
      </c>
      <c r="G2466">
        <v>6.8470478000000001E-2</v>
      </c>
      <c r="H2466">
        <v>1.987900496</v>
      </c>
      <c r="I2466">
        <v>78.52</v>
      </c>
      <c r="J2466">
        <v>75.03</v>
      </c>
      <c r="K2466">
        <v>5.867</v>
      </c>
      <c r="L2466">
        <v>1755.3</v>
      </c>
      <c r="M2466">
        <v>22.047000000000001</v>
      </c>
      <c r="N2466">
        <v>4.0890000000000004</v>
      </c>
      <c r="O2466">
        <v>960.9</v>
      </c>
      <c r="P2466">
        <v>1899.8</v>
      </c>
      <c r="Q2466">
        <v>8936.5</v>
      </c>
      <c r="R2466">
        <v>2858.5</v>
      </c>
      <c r="S2466">
        <v>2988</v>
      </c>
      <c r="T2466">
        <v>2092.5</v>
      </c>
      <c r="U2466">
        <v>17936</v>
      </c>
      <c r="V2466">
        <v>33921</v>
      </c>
      <c r="W2466">
        <v>5.3674999999999997</v>
      </c>
      <c r="X2466">
        <v>12.56</v>
      </c>
      <c r="Y2466">
        <v>7.2549999999999999</v>
      </c>
      <c r="Z2466">
        <v>326.2</v>
      </c>
      <c r="AA2466">
        <v>0.58789999999999998</v>
      </c>
      <c r="AB2466">
        <v>5.8224999999999998</v>
      </c>
      <c r="AC2466">
        <v>0.19829999999999998</v>
      </c>
      <c r="AD2466">
        <v>1.94</v>
      </c>
      <c r="AE2466">
        <v>1.0780000000000001</v>
      </c>
      <c r="AF2466">
        <v>2652</v>
      </c>
      <c r="AG2466">
        <v>1.325</v>
      </c>
      <c r="AH2466">
        <v>1.2057500000000001</v>
      </c>
      <c r="AI2466">
        <v>0.91599999999999993</v>
      </c>
      <c r="AJ2466">
        <v>1.53925</v>
      </c>
      <c r="AK2466">
        <v>1154.4249372984593</v>
      </c>
      <c r="AL2466">
        <v>1.7812275664034458</v>
      </c>
      <c r="AM2466">
        <v>704.26420745645146</v>
      </c>
    </row>
    <row r="2467" spans="1:39" x14ac:dyDescent="0.25">
      <c r="A2467" s="1">
        <v>44470</v>
      </c>
      <c r="B2467">
        <v>1.4615844490000001</v>
      </c>
      <c r="C2467">
        <v>3.0418872999999999E-2</v>
      </c>
      <c r="D2467">
        <v>0.26379171000000001</v>
      </c>
      <c r="E2467">
        <v>0.92799687399999997</v>
      </c>
      <c r="F2467">
        <v>2.0286622049999998</v>
      </c>
      <c r="G2467">
        <v>7.3544665999999995E-2</v>
      </c>
      <c r="H2467">
        <v>1.968458295</v>
      </c>
      <c r="I2467">
        <v>79.28</v>
      </c>
      <c r="J2467">
        <v>75.88</v>
      </c>
      <c r="K2467">
        <v>5.6189999999999998</v>
      </c>
      <c r="L2467">
        <v>1757</v>
      </c>
      <c r="M2467">
        <v>22.536000000000001</v>
      </c>
      <c r="N2467">
        <v>4.1885000000000003</v>
      </c>
      <c r="O2467">
        <v>972.1</v>
      </c>
      <c r="P2467">
        <v>1903.7</v>
      </c>
      <c r="Q2467">
        <v>9128</v>
      </c>
      <c r="R2467">
        <v>2857</v>
      </c>
      <c r="S2467">
        <v>2982.5</v>
      </c>
      <c r="T2467">
        <v>2140.5</v>
      </c>
      <c r="U2467">
        <v>17971</v>
      </c>
      <c r="V2467">
        <v>33835</v>
      </c>
      <c r="W2467">
        <v>5.415</v>
      </c>
      <c r="X2467">
        <v>12.465</v>
      </c>
      <c r="Y2467">
        <v>7.5525000000000002</v>
      </c>
      <c r="Z2467">
        <v>325</v>
      </c>
      <c r="AA2467">
        <v>0.58609999999999995</v>
      </c>
      <c r="AB2467">
        <v>5.91</v>
      </c>
      <c r="AC2467">
        <v>0.2006</v>
      </c>
      <c r="AD2467">
        <v>2.0405000000000002</v>
      </c>
      <c r="AE2467">
        <v>1.0652999999999999</v>
      </c>
      <c r="AF2467">
        <v>2710</v>
      </c>
      <c r="AG2467">
        <v>1.3365</v>
      </c>
      <c r="AH2467">
        <v>1.204</v>
      </c>
      <c r="AI2467">
        <v>0.92299999999999993</v>
      </c>
      <c r="AJ2467">
        <v>1.5275000000000001</v>
      </c>
      <c r="AK2467">
        <v>1137.065313644305</v>
      </c>
      <c r="AL2467">
        <v>1.7774774774774775</v>
      </c>
      <c r="AM2467">
        <v>714.19533412415979</v>
      </c>
    </row>
    <row r="2468" spans="1:39" x14ac:dyDescent="0.25">
      <c r="A2468" s="1">
        <v>44471</v>
      </c>
      <c r="B2468">
        <v>1.4615844490000001</v>
      </c>
      <c r="C2468">
        <v>3.0418872999999999E-2</v>
      </c>
      <c r="D2468">
        <v>0.26379171000000001</v>
      </c>
      <c r="E2468">
        <v>0.92799687399999997</v>
      </c>
      <c r="F2468">
        <v>2.0286622049999998</v>
      </c>
      <c r="G2468">
        <v>7.3544665999999995E-2</v>
      </c>
      <c r="H2468">
        <v>1.968458295</v>
      </c>
      <c r="I2468">
        <v>79.28</v>
      </c>
      <c r="J2468">
        <v>75.88</v>
      </c>
      <c r="K2468">
        <v>5.6189999999999998</v>
      </c>
      <c r="L2468">
        <v>1757</v>
      </c>
      <c r="M2468">
        <v>22.536000000000001</v>
      </c>
      <c r="N2468">
        <v>4.1885000000000003</v>
      </c>
      <c r="O2468">
        <v>972.1</v>
      </c>
      <c r="P2468">
        <v>1903.7</v>
      </c>
      <c r="Q2468">
        <v>9128</v>
      </c>
      <c r="R2468">
        <v>2857</v>
      </c>
      <c r="S2468">
        <v>2982.5</v>
      </c>
      <c r="T2468">
        <v>2140.5</v>
      </c>
      <c r="U2468">
        <v>17971</v>
      </c>
      <c r="V2468">
        <v>33835</v>
      </c>
      <c r="W2468">
        <v>5.415</v>
      </c>
      <c r="X2468">
        <v>12.465</v>
      </c>
      <c r="Y2468">
        <v>7.5525000000000002</v>
      </c>
      <c r="Z2468">
        <v>325</v>
      </c>
      <c r="AA2468">
        <v>0.58609999999999995</v>
      </c>
      <c r="AB2468">
        <v>5.91</v>
      </c>
      <c r="AC2468">
        <v>0.2006</v>
      </c>
      <c r="AD2468">
        <v>2.0405000000000002</v>
      </c>
      <c r="AE2468">
        <v>1.0652999999999999</v>
      </c>
      <c r="AF2468">
        <v>2710</v>
      </c>
      <c r="AG2468">
        <v>1.3365</v>
      </c>
      <c r="AH2468">
        <v>1.204</v>
      </c>
      <c r="AI2468">
        <v>0.92299999999999993</v>
      </c>
      <c r="AJ2468">
        <v>1.5275000000000001</v>
      </c>
      <c r="AK2468">
        <v>1137.065313644305</v>
      </c>
      <c r="AL2468">
        <v>1.7774774774774775</v>
      </c>
      <c r="AM2468">
        <v>714.19533412415979</v>
      </c>
    </row>
    <row r="2469" spans="1:39" x14ac:dyDescent="0.25">
      <c r="A2469" s="1">
        <v>44472</v>
      </c>
      <c r="B2469">
        <v>1.4615844490000001</v>
      </c>
      <c r="C2469">
        <v>3.0418872999999999E-2</v>
      </c>
      <c r="D2469">
        <v>0.26379171000000001</v>
      </c>
      <c r="E2469">
        <v>0.92799687399999997</v>
      </c>
      <c r="F2469">
        <v>2.0286622049999998</v>
      </c>
      <c r="G2469">
        <v>7.3544665999999995E-2</v>
      </c>
      <c r="H2469">
        <v>1.968458295</v>
      </c>
      <c r="I2469">
        <v>79.28</v>
      </c>
      <c r="J2469">
        <v>75.88</v>
      </c>
      <c r="K2469">
        <v>5.6189999999999998</v>
      </c>
      <c r="L2469">
        <v>1757</v>
      </c>
      <c r="M2469">
        <v>22.536000000000001</v>
      </c>
      <c r="N2469">
        <v>4.1885000000000003</v>
      </c>
      <c r="O2469">
        <v>972.1</v>
      </c>
      <c r="P2469">
        <v>1903.7</v>
      </c>
      <c r="Q2469">
        <v>9128</v>
      </c>
      <c r="R2469">
        <v>2857</v>
      </c>
      <c r="S2469">
        <v>2982.5</v>
      </c>
      <c r="T2469">
        <v>2140.5</v>
      </c>
      <c r="U2469">
        <v>17971</v>
      </c>
      <c r="V2469">
        <v>33835</v>
      </c>
      <c r="W2469">
        <v>5.415</v>
      </c>
      <c r="X2469">
        <v>12.465</v>
      </c>
      <c r="Y2469">
        <v>7.5525000000000002</v>
      </c>
      <c r="Z2469">
        <v>325</v>
      </c>
      <c r="AA2469">
        <v>0.58609999999999995</v>
      </c>
      <c r="AB2469">
        <v>5.91</v>
      </c>
      <c r="AC2469">
        <v>0.2006</v>
      </c>
      <c r="AD2469">
        <v>2.0405000000000002</v>
      </c>
      <c r="AE2469">
        <v>1.0652999999999999</v>
      </c>
      <c r="AF2469">
        <v>2710</v>
      </c>
      <c r="AG2469">
        <v>1.3365</v>
      </c>
      <c r="AH2469">
        <v>1.204</v>
      </c>
      <c r="AI2469">
        <v>0.92299999999999993</v>
      </c>
      <c r="AJ2469">
        <v>1.5275000000000001</v>
      </c>
      <c r="AK2469">
        <v>1137.065313644305</v>
      </c>
      <c r="AL2469">
        <v>1.7774774774774775</v>
      </c>
      <c r="AM2469">
        <v>714.19533412415979</v>
      </c>
    </row>
    <row r="2470" spans="1:39" x14ac:dyDescent="0.25">
      <c r="A2470" s="1">
        <v>44473</v>
      </c>
      <c r="B2470">
        <v>1.478908181</v>
      </c>
      <c r="C2470">
        <v>2.5348737999999999E-2</v>
      </c>
      <c r="D2470">
        <v>0.277626812</v>
      </c>
      <c r="E2470">
        <v>0.94412410300000005</v>
      </c>
      <c r="F2470">
        <v>2.044160604</v>
      </c>
      <c r="G2470">
        <v>7.3544561999999994E-2</v>
      </c>
      <c r="H2470">
        <v>1.986050844</v>
      </c>
      <c r="I2470">
        <v>81.259990000000002</v>
      </c>
      <c r="J2470">
        <v>77.62</v>
      </c>
      <c r="K2470">
        <v>5.766</v>
      </c>
      <c r="L2470">
        <v>1766.2</v>
      </c>
      <c r="M2470">
        <v>22.643999999999998</v>
      </c>
      <c r="N2470">
        <v>4.2385000000000002</v>
      </c>
      <c r="O2470">
        <v>960.2</v>
      </c>
      <c r="P2470">
        <v>1875</v>
      </c>
      <c r="Q2470">
        <v>9250.5</v>
      </c>
      <c r="R2470">
        <v>2916</v>
      </c>
      <c r="S2470">
        <v>3016</v>
      </c>
      <c r="T2470">
        <v>2148</v>
      </c>
      <c r="U2470">
        <v>17924</v>
      </c>
      <c r="V2470">
        <v>34450</v>
      </c>
      <c r="W2470">
        <v>5.4074999999999998</v>
      </c>
      <c r="X2470">
        <v>12.3575</v>
      </c>
      <c r="Y2470">
        <v>7.5650000000000004</v>
      </c>
      <c r="Z2470">
        <v>322.10000000000002</v>
      </c>
      <c r="AA2470">
        <v>0.5857</v>
      </c>
      <c r="AB2470">
        <v>6.01</v>
      </c>
      <c r="AC2470">
        <v>0.19690000000000002</v>
      </c>
      <c r="AD2470">
        <v>2.0034999999999998</v>
      </c>
      <c r="AE2470">
        <v>1.0693000000000001</v>
      </c>
      <c r="AF2470">
        <v>2752</v>
      </c>
      <c r="AG2470">
        <v>1.359</v>
      </c>
      <c r="AH2470">
        <v>1.2262500000000001</v>
      </c>
      <c r="AI2470">
        <v>0.90799999999999992</v>
      </c>
      <c r="AJ2470">
        <v>1.55</v>
      </c>
      <c r="AK2470">
        <v>1158.941190561744</v>
      </c>
      <c r="AL2470">
        <v>1.7488951023721475</v>
      </c>
      <c r="AM2470">
        <v>721.12250576357417</v>
      </c>
    </row>
    <row r="2471" spans="1:39" x14ac:dyDescent="0.25">
      <c r="A2471" s="1">
        <v>44474</v>
      </c>
      <c r="B2471">
        <v>1.52575767</v>
      </c>
      <c r="C2471">
        <v>3.5489287000000001E-2</v>
      </c>
      <c r="D2471">
        <v>0.28359559200000001</v>
      </c>
      <c r="E2471">
        <v>0.97319090399999997</v>
      </c>
      <c r="F2471">
        <v>2.0953440670000001</v>
      </c>
      <c r="G2471">
        <v>7.6081811999999999E-2</v>
      </c>
      <c r="H2471">
        <v>2.0361802579999999</v>
      </c>
      <c r="I2471">
        <v>82.56</v>
      </c>
      <c r="J2471">
        <v>78.930000000000007</v>
      </c>
      <c r="K2471">
        <v>6.3120000000000003</v>
      </c>
      <c r="L2471">
        <v>1759.6</v>
      </c>
      <c r="M2471">
        <v>22.608000000000001</v>
      </c>
      <c r="N2471">
        <v>4.1924999999999999</v>
      </c>
      <c r="O2471">
        <v>959</v>
      </c>
      <c r="P2471">
        <v>1899.4</v>
      </c>
      <c r="Q2471">
        <v>9174</v>
      </c>
      <c r="R2471">
        <v>2921</v>
      </c>
      <c r="S2471">
        <v>3046.5</v>
      </c>
      <c r="T2471">
        <v>2152</v>
      </c>
      <c r="U2471">
        <v>18121</v>
      </c>
      <c r="V2471">
        <v>35079</v>
      </c>
      <c r="W2471">
        <v>5.375</v>
      </c>
      <c r="X2471">
        <v>12.505000000000001</v>
      </c>
      <c r="Y2471">
        <v>7.4474999999999998</v>
      </c>
      <c r="Z2471">
        <v>320.2</v>
      </c>
      <c r="AA2471">
        <v>0.6089</v>
      </c>
      <c r="AB2471">
        <v>5.9474999999999998</v>
      </c>
      <c r="AC2471">
        <v>0.19850000000000001</v>
      </c>
      <c r="AD2471">
        <v>1.919</v>
      </c>
      <c r="AE2471">
        <v>1.1093000000000002</v>
      </c>
      <c r="AF2471">
        <v>2755</v>
      </c>
      <c r="AG2471">
        <v>1.31</v>
      </c>
      <c r="AH2471">
        <v>1.2282500000000001</v>
      </c>
      <c r="AI2471">
        <v>0.90974999999999995</v>
      </c>
      <c r="AJ2471">
        <v>1.5609999999999999</v>
      </c>
      <c r="AK2471">
        <v>1190.5331674164834</v>
      </c>
      <c r="AL2471">
        <v>1.7432262695137273</v>
      </c>
      <c r="AM2471">
        <v>733.38104325699737</v>
      </c>
    </row>
    <row r="2472" spans="1:39" x14ac:dyDescent="0.25">
      <c r="A2472" s="1">
        <v>44475</v>
      </c>
      <c r="B2472">
        <v>1.5206172469999999</v>
      </c>
      <c r="C2472">
        <v>4.0559656999999999E-2</v>
      </c>
      <c r="D2472">
        <v>0.29354229599999998</v>
      </c>
      <c r="E2472">
        <v>0.981319308</v>
      </c>
      <c r="F2472">
        <v>2.0789217949999999</v>
      </c>
      <c r="G2472">
        <v>8.6236126999999996E-2</v>
      </c>
      <c r="H2472">
        <v>2.022409439</v>
      </c>
      <c r="I2472">
        <v>81.08</v>
      </c>
      <c r="J2472">
        <v>77.430000000000007</v>
      </c>
      <c r="K2472">
        <v>5.6749999999999998</v>
      </c>
      <c r="L2472">
        <v>1760.5</v>
      </c>
      <c r="M2472">
        <v>22.532</v>
      </c>
      <c r="N2472">
        <v>4.1475</v>
      </c>
      <c r="O2472">
        <v>975.8</v>
      </c>
      <c r="P2472">
        <v>1867.8</v>
      </c>
      <c r="Q2472">
        <v>9045.5</v>
      </c>
      <c r="R2472">
        <v>2897</v>
      </c>
      <c r="S2472">
        <v>3014.5</v>
      </c>
      <c r="T2472">
        <v>2151</v>
      </c>
      <c r="U2472">
        <v>18072</v>
      </c>
      <c r="V2472">
        <v>35165</v>
      </c>
      <c r="W2472">
        <v>5.3224999999999998</v>
      </c>
      <c r="X2472">
        <v>12.42</v>
      </c>
      <c r="Y2472">
        <v>7.46</v>
      </c>
      <c r="Z2472">
        <v>321.60000000000002</v>
      </c>
      <c r="AA2472">
        <v>0.60070000000000001</v>
      </c>
      <c r="AB2472">
        <v>5.9775</v>
      </c>
      <c r="AC2472">
        <v>0.19769999999999999</v>
      </c>
      <c r="AD2472">
        <v>1.9344999999999999</v>
      </c>
      <c r="AE2472">
        <v>1.131</v>
      </c>
      <c r="AF2472">
        <v>2715</v>
      </c>
      <c r="AG2472">
        <v>1.3090000000000002</v>
      </c>
      <c r="AH2472">
        <v>1.2382500000000001</v>
      </c>
      <c r="AI2472">
        <v>0.89624999999999999</v>
      </c>
      <c r="AJ2472">
        <v>1.5680000000000001</v>
      </c>
      <c r="AK2472">
        <v>1211.0420650095602</v>
      </c>
      <c r="AL2472">
        <v>1.7694586587664962</v>
      </c>
      <c r="AM2472">
        <v>731.33618640038037</v>
      </c>
    </row>
    <row r="2473" spans="1:39" x14ac:dyDescent="0.25">
      <c r="A2473" s="1">
        <v>44476</v>
      </c>
      <c r="B2473">
        <v>1.5729364159999999</v>
      </c>
      <c r="C2473">
        <v>4.3094858999999999E-2</v>
      </c>
      <c r="D2473">
        <v>0.30550259400000002</v>
      </c>
      <c r="E2473">
        <v>1.021833062</v>
      </c>
      <c r="F2473">
        <v>2.1262681479999999</v>
      </c>
      <c r="G2473">
        <v>9.1312185000000004E-2</v>
      </c>
      <c r="H2473">
        <v>2.072902918</v>
      </c>
      <c r="I2473">
        <v>81.95</v>
      </c>
      <c r="J2473">
        <v>78.3</v>
      </c>
      <c r="K2473">
        <v>5.6769999999999996</v>
      </c>
      <c r="L2473">
        <v>1757.9</v>
      </c>
      <c r="M2473">
        <v>22.658000000000001</v>
      </c>
      <c r="N2473">
        <v>4.2435</v>
      </c>
      <c r="O2473">
        <v>983.9</v>
      </c>
      <c r="P2473">
        <v>1955</v>
      </c>
      <c r="Q2473">
        <v>9280</v>
      </c>
      <c r="R2473">
        <v>2946</v>
      </c>
      <c r="S2473">
        <v>3049.5</v>
      </c>
      <c r="T2473">
        <v>2173.5</v>
      </c>
      <c r="U2473">
        <v>18264</v>
      </c>
      <c r="V2473">
        <v>35285</v>
      </c>
      <c r="W2473">
        <v>5.34</v>
      </c>
      <c r="X2473">
        <v>12.4725</v>
      </c>
      <c r="Y2473">
        <v>7.4124999999999996</v>
      </c>
      <c r="Z2473">
        <v>318.8</v>
      </c>
      <c r="AA2473">
        <v>0.61899999999999999</v>
      </c>
      <c r="AB2473">
        <v>6.2275</v>
      </c>
      <c r="AC2473">
        <v>0.19839999999999999</v>
      </c>
      <c r="AD2473">
        <v>1.9790000000000001</v>
      </c>
      <c r="AE2473">
        <v>1.1365000000000001</v>
      </c>
      <c r="AF2473">
        <v>2726</v>
      </c>
      <c r="AG2473">
        <v>1.284</v>
      </c>
      <c r="AH2473">
        <v>1.25275</v>
      </c>
      <c r="AI2473">
        <v>0.89849999999999997</v>
      </c>
      <c r="AJ2473">
        <v>1.6034999999999999</v>
      </c>
      <c r="AK2473">
        <v>1203.9781964234483</v>
      </c>
      <c r="AL2473">
        <v>1.7647585774433396</v>
      </c>
      <c r="AM2473">
        <v>738.41376015289052</v>
      </c>
    </row>
    <row r="2474" spans="1:39" x14ac:dyDescent="0.25">
      <c r="A2474" s="1">
        <v>44477</v>
      </c>
      <c r="B2474">
        <v>1.6118009090000001</v>
      </c>
      <c r="C2474">
        <v>4.5629906999999997E-2</v>
      </c>
      <c r="D2474">
        <v>0.31778100100000001</v>
      </c>
      <c r="E2474">
        <v>1.059526443</v>
      </c>
      <c r="F2474">
        <v>2.1640412809999998</v>
      </c>
      <c r="G2474">
        <v>8.8773361999999995E-2</v>
      </c>
      <c r="H2474">
        <v>2.1109819409999999</v>
      </c>
      <c r="I2474">
        <v>82.39</v>
      </c>
      <c r="J2474">
        <v>79.349999999999994</v>
      </c>
      <c r="K2474">
        <v>5.5650000000000004</v>
      </c>
      <c r="L2474">
        <v>1756.3</v>
      </c>
      <c r="M2474">
        <v>22.704999999999998</v>
      </c>
      <c r="N2474">
        <v>4.2755000000000001</v>
      </c>
      <c r="O2474">
        <v>1026.5999999999999</v>
      </c>
      <c r="P2474">
        <v>2073</v>
      </c>
      <c r="Q2474">
        <v>9361</v>
      </c>
      <c r="R2474">
        <v>2966</v>
      </c>
      <c r="S2474">
        <v>3151</v>
      </c>
      <c r="T2474">
        <v>2221</v>
      </c>
      <c r="U2474">
        <v>19221</v>
      </c>
      <c r="V2474">
        <v>36156</v>
      </c>
      <c r="W2474">
        <v>5.3049999999999997</v>
      </c>
      <c r="X2474">
        <v>12.43</v>
      </c>
      <c r="Y2474">
        <v>7.34</v>
      </c>
      <c r="Z2474">
        <v>317.5</v>
      </c>
      <c r="AA2474">
        <v>0.61329999999999996</v>
      </c>
      <c r="AB2474">
        <v>6.5374999999999996</v>
      </c>
      <c r="AC2474">
        <v>0.2029</v>
      </c>
      <c r="AD2474">
        <v>2.0135000000000001</v>
      </c>
      <c r="AE2474">
        <v>1.1059999999999999</v>
      </c>
      <c r="AF2474">
        <v>2750</v>
      </c>
      <c r="AG2474">
        <v>1.2849999999999999</v>
      </c>
      <c r="AH2474">
        <v>1.2557499999999999</v>
      </c>
      <c r="AI2474">
        <v>0.90249999999999997</v>
      </c>
      <c r="AJ2474">
        <v>1.5947499999999999</v>
      </c>
      <c r="AK2474">
        <v>1233.2734889287851</v>
      </c>
      <c r="AL2474">
        <v>1.7914438502673797</v>
      </c>
      <c r="AM2474">
        <v>742.88691191792896</v>
      </c>
    </row>
    <row r="2475" spans="1:39" x14ac:dyDescent="0.25">
      <c r="A2475" s="1">
        <v>44478</v>
      </c>
      <c r="B2475">
        <v>1.6118009090000001</v>
      </c>
      <c r="C2475">
        <v>4.5629906999999997E-2</v>
      </c>
      <c r="D2475">
        <v>0.31778100100000001</v>
      </c>
      <c r="E2475">
        <v>1.059526443</v>
      </c>
      <c r="F2475">
        <v>2.1640412809999998</v>
      </c>
      <c r="G2475">
        <v>8.8773361999999995E-2</v>
      </c>
      <c r="H2475">
        <v>2.1109819409999999</v>
      </c>
      <c r="I2475">
        <v>82.39</v>
      </c>
      <c r="J2475">
        <v>79.349999999999994</v>
      </c>
      <c r="K2475">
        <v>5.5650000000000004</v>
      </c>
      <c r="L2475">
        <v>1756.3</v>
      </c>
      <c r="M2475">
        <v>22.704999999999998</v>
      </c>
      <c r="N2475">
        <v>4.2755000000000001</v>
      </c>
      <c r="O2475">
        <v>1026.5999999999999</v>
      </c>
      <c r="P2475">
        <v>2073</v>
      </c>
      <c r="Q2475">
        <v>9361</v>
      </c>
      <c r="R2475">
        <v>2966</v>
      </c>
      <c r="S2475">
        <v>3151</v>
      </c>
      <c r="T2475">
        <v>2221</v>
      </c>
      <c r="U2475">
        <v>19221</v>
      </c>
      <c r="V2475">
        <v>36156</v>
      </c>
      <c r="W2475">
        <v>5.3049999999999997</v>
      </c>
      <c r="X2475">
        <v>12.43</v>
      </c>
      <c r="Y2475">
        <v>7.34</v>
      </c>
      <c r="Z2475">
        <v>317.5</v>
      </c>
      <c r="AA2475">
        <v>0.61329999999999996</v>
      </c>
      <c r="AB2475">
        <v>6.5374999999999996</v>
      </c>
      <c r="AC2475">
        <v>0.2029</v>
      </c>
      <c r="AD2475">
        <v>2.0135000000000001</v>
      </c>
      <c r="AE2475">
        <v>1.1059999999999999</v>
      </c>
      <c r="AF2475">
        <v>2750</v>
      </c>
      <c r="AG2475">
        <v>1.2849999999999999</v>
      </c>
      <c r="AH2475">
        <v>1.2557499999999999</v>
      </c>
      <c r="AI2475">
        <v>0.90249999999999997</v>
      </c>
      <c r="AJ2475">
        <v>1.5947499999999999</v>
      </c>
      <c r="AK2475">
        <v>1233.2734889287851</v>
      </c>
      <c r="AL2475">
        <v>1.7914438502673797</v>
      </c>
      <c r="AM2475">
        <v>742.88691191792896</v>
      </c>
    </row>
    <row r="2476" spans="1:39" x14ac:dyDescent="0.25">
      <c r="A2476" s="1">
        <v>44479</v>
      </c>
      <c r="B2476">
        <v>1.6118009090000001</v>
      </c>
      <c r="C2476">
        <v>4.5629906999999997E-2</v>
      </c>
      <c r="D2476">
        <v>0.31778100100000001</v>
      </c>
      <c r="E2476">
        <v>1.059526443</v>
      </c>
      <c r="F2476">
        <v>2.1640412809999998</v>
      </c>
      <c r="G2476">
        <v>8.8773361999999995E-2</v>
      </c>
      <c r="H2476">
        <v>2.1109819409999999</v>
      </c>
      <c r="I2476">
        <v>82.39</v>
      </c>
      <c r="J2476">
        <v>79.349999999999994</v>
      </c>
      <c r="K2476">
        <v>5.5650000000000004</v>
      </c>
      <c r="L2476">
        <v>1756.3</v>
      </c>
      <c r="M2476">
        <v>22.704999999999998</v>
      </c>
      <c r="N2476">
        <v>4.2755000000000001</v>
      </c>
      <c r="O2476">
        <v>1026.5999999999999</v>
      </c>
      <c r="P2476">
        <v>2073</v>
      </c>
      <c r="Q2476">
        <v>9361</v>
      </c>
      <c r="R2476">
        <v>2966</v>
      </c>
      <c r="S2476">
        <v>3151</v>
      </c>
      <c r="T2476">
        <v>2221</v>
      </c>
      <c r="U2476">
        <v>19221</v>
      </c>
      <c r="V2476">
        <v>36156</v>
      </c>
      <c r="W2476">
        <v>5.3049999999999997</v>
      </c>
      <c r="X2476">
        <v>12.43</v>
      </c>
      <c r="Y2476">
        <v>7.34</v>
      </c>
      <c r="Z2476">
        <v>317.5</v>
      </c>
      <c r="AA2476">
        <v>0.61329999999999996</v>
      </c>
      <c r="AB2476">
        <v>6.5374999999999996</v>
      </c>
      <c r="AC2476">
        <v>0.2029</v>
      </c>
      <c r="AD2476">
        <v>2.0135000000000001</v>
      </c>
      <c r="AE2476">
        <v>1.1059999999999999</v>
      </c>
      <c r="AF2476">
        <v>2750</v>
      </c>
      <c r="AG2476">
        <v>1.2849999999999999</v>
      </c>
      <c r="AH2476">
        <v>1.2557499999999999</v>
      </c>
      <c r="AI2476">
        <v>0.90249999999999997</v>
      </c>
      <c r="AJ2476">
        <v>1.5947499999999999</v>
      </c>
      <c r="AK2476">
        <v>1233.2734889287851</v>
      </c>
      <c r="AL2476">
        <v>1.7914438502673797</v>
      </c>
      <c r="AM2476">
        <v>742.88691191792896</v>
      </c>
    </row>
    <row r="2477" spans="1:39" x14ac:dyDescent="0.25">
      <c r="A2477" s="1">
        <v>44480</v>
      </c>
      <c r="B2477">
        <v>1.6118009090000001</v>
      </c>
      <c r="C2477">
        <v>4.5629903999999999E-2</v>
      </c>
      <c r="D2477">
        <v>0.31778097199999999</v>
      </c>
      <c r="E2477">
        <v>1.0595265629999999</v>
      </c>
      <c r="F2477">
        <v>2.1640412809999998</v>
      </c>
      <c r="G2477">
        <v>8.8773384999999996E-2</v>
      </c>
      <c r="H2477">
        <v>2.1109819409999999</v>
      </c>
      <c r="I2477">
        <v>83.65</v>
      </c>
      <c r="J2477">
        <v>80.52</v>
      </c>
      <c r="K2477">
        <v>5.3449999999999998</v>
      </c>
      <c r="L2477">
        <v>1754.6</v>
      </c>
      <c r="M2477">
        <v>22.664999999999999</v>
      </c>
      <c r="N2477">
        <v>4.3665000000000003</v>
      </c>
      <c r="O2477">
        <v>1004.9</v>
      </c>
      <c r="P2477">
        <v>2119.5</v>
      </c>
      <c r="Q2477">
        <v>9543</v>
      </c>
      <c r="R2477">
        <v>3064</v>
      </c>
      <c r="S2477">
        <v>3230</v>
      </c>
      <c r="T2477">
        <v>2227.5</v>
      </c>
      <c r="U2477">
        <v>19119</v>
      </c>
      <c r="V2477">
        <v>36382</v>
      </c>
      <c r="W2477">
        <v>5.33</v>
      </c>
      <c r="X2477">
        <v>12.282500000000001</v>
      </c>
      <c r="Y2477">
        <v>7.3174999999999999</v>
      </c>
      <c r="Z2477">
        <v>316.2</v>
      </c>
      <c r="AA2477">
        <v>0.60289999999999999</v>
      </c>
      <c r="AB2477">
        <v>6.73</v>
      </c>
      <c r="AC2477">
        <v>0.20329999999999998</v>
      </c>
      <c r="AD2477">
        <v>2.0425</v>
      </c>
      <c r="AE2477">
        <v>1.0979000000000001</v>
      </c>
      <c r="AF2477">
        <v>2682</v>
      </c>
      <c r="AG2477">
        <v>1.2555000000000001</v>
      </c>
      <c r="AH2477">
        <v>1.2562500000000001</v>
      </c>
      <c r="AI2477">
        <v>0.89950000000000008</v>
      </c>
      <c r="AJ2477">
        <v>1.5932499999999998</v>
      </c>
      <c r="AK2477">
        <v>1235.7665108474168</v>
      </c>
      <c r="AL2477">
        <v>1.8349351909002731</v>
      </c>
      <c r="AM2477">
        <v>742.88691191792896</v>
      </c>
    </row>
    <row r="2478" spans="1:39" x14ac:dyDescent="0.25">
      <c r="A2478" s="1">
        <v>44481</v>
      </c>
      <c r="B2478">
        <v>1.5768502950000001</v>
      </c>
      <c r="C2478">
        <v>4.0559385000000003E-2</v>
      </c>
      <c r="D2478">
        <v>0.33786100099999999</v>
      </c>
      <c r="E2478">
        <v>1.0710229870000001</v>
      </c>
      <c r="F2478">
        <v>2.095384836</v>
      </c>
      <c r="G2478">
        <v>9.1311336000000007E-2</v>
      </c>
      <c r="H2478">
        <v>2.0453035829999999</v>
      </c>
      <c r="I2478">
        <v>83.42</v>
      </c>
      <c r="J2478">
        <v>80.64</v>
      </c>
      <c r="K2478">
        <v>5.5049999999999999</v>
      </c>
      <c r="L2478">
        <v>1758.3</v>
      </c>
      <c r="M2478">
        <v>22.513999999999999</v>
      </c>
      <c r="N2478">
        <v>4.3254999999999999</v>
      </c>
      <c r="O2478">
        <v>1009.7</v>
      </c>
      <c r="P2478">
        <v>2047.8</v>
      </c>
      <c r="Q2478">
        <v>9465</v>
      </c>
      <c r="R2478">
        <v>3068</v>
      </c>
      <c r="S2478">
        <v>3263</v>
      </c>
      <c r="T2478">
        <v>2211.5</v>
      </c>
      <c r="U2478">
        <v>18978</v>
      </c>
      <c r="V2478">
        <v>36473</v>
      </c>
      <c r="W2478">
        <v>5.2249999999999996</v>
      </c>
      <c r="X2478">
        <v>11.9825</v>
      </c>
      <c r="Y2478">
        <v>7.34</v>
      </c>
      <c r="Z2478">
        <v>312.89999999999998</v>
      </c>
      <c r="AA2478">
        <v>0.58619999999999994</v>
      </c>
      <c r="AB2478">
        <v>6.48</v>
      </c>
      <c r="AC2478">
        <v>0.20069999999999999</v>
      </c>
      <c r="AD2478">
        <v>2.1315</v>
      </c>
      <c r="AE2478">
        <v>1.0637999999999999</v>
      </c>
      <c r="AF2478">
        <v>2675</v>
      </c>
      <c r="AG2478">
        <v>1.2709999999999999</v>
      </c>
      <c r="AH2478">
        <v>1.2502500000000001</v>
      </c>
      <c r="AI2478">
        <v>0.89075000000000004</v>
      </c>
      <c r="AJ2478">
        <v>1.58575</v>
      </c>
      <c r="AK2478">
        <v>1223.3825471131918</v>
      </c>
      <c r="AL2478">
        <v>1.8409010911650827</v>
      </c>
      <c r="AM2478">
        <v>723.31032268421893</v>
      </c>
    </row>
    <row r="2479" spans="1:39" x14ac:dyDescent="0.25">
      <c r="A2479" s="1">
        <v>44482</v>
      </c>
      <c r="B2479">
        <v>1.536775708</v>
      </c>
      <c r="C2479">
        <v>4.0559656999999999E-2</v>
      </c>
      <c r="D2479">
        <v>0.35800689499999999</v>
      </c>
      <c r="E2479">
        <v>1.0694986580000001</v>
      </c>
      <c r="F2479">
        <v>2.0286762710000001</v>
      </c>
      <c r="G2479">
        <v>9.3849330999999994E-2</v>
      </c>
      <c r="H2479">
        <v>1.985309958</v>
      </c>
      <c r="I2479">
        <v>83.18</v>
      </c>
      <c r="J2479">
        <v>80.44</v>
      </c>
      <c r="K2479">
        <v>5.59</v>
      </c>
      <c r="L2479">
        <v>1793.7</v>
      </c>
      <c r="M2479">
        <v>23.17</v>
      </c>
      <c r="N2479">
        <v>4.516</v>
      </c>
      <c r="O2479">
        <v>1022.3</v>
      </c>
      <c r="P2479">
        <v>2106.1</v>
      </c>
      <c r="Q2479">
        <v>9651</v>
      </c>
      <c r="R2479">
        <v>3068</v>
      </c>
      <c r="S2479">
        <v>3401.5</v>
      </c>
      <c r="T2479">
        <v>2245.5</v>
      </c>
      <c r="U2479">
        <v>18918</v>
      </c>
      <c r="V2479">
        <v>36386</v>
      </c>
      <c r="W2479">
        <v>5.1224999999999996</v>
      </c>
      <c r="X2479">
        <v>11.952500000000001</v>
      </c>
      <c r="Y2479">
        <v>7.1875</v>
      </c>
      <c r="Z2479">
        <v>313.39999999999998</v>
      </c>
      <c r="AA2479">
        <v>0.59360000000000002</v>
      </c>
      <c r="AB2479">
        <v>6.3224999999999998</v>
      </c>
      <c r="AC2479">
        <v>0.1986</v>
      </c>
      <c r="AD2479">
        <v>2.0865</v>
      </c>
      <c r="AE2479">
        <v>1.0386</v>
      </c>
      <c r="AF2479">
        <v>2602</v>
      </c>
      <c r="AG2479">
        <v>1.234</v>
      </c>
      <c r="AH2479">
        <v>1.2477500000000001</v>
      </c>
      <c r="AI2479">
        <v>0.88650000000000007</v>
      </c>
      <c r="AJ2479">
        <v>1.5765</v>
      </c>
      <c r="AK2479">
        <v>1264.1826923076922</v>
      </c>
      <c r="AL2479">
        <v>1.8334067871308946</v>
      </c>
      <c r="AM2479">
        <v>726.04501607717043</v>
      </c>
    </row>
    <row r="2480" spans="1:39" x14ac:dyDescent="0.25">
      <c r="A2480" s="1">
        <v>44483</v>
      </c>
      <c r="B2480">
        <v>1.5107394460000001</v>
      </c>
      <c r="C2480">
        <v>3.5489215999999997E-2</v>
      </c>
      <c r="D2480">
        <v>0.36016351000000002</v>
      </c>
      <c r="E2480">
        <v>1.0500489470000001</v>
      </c>
      <c r="F2480">
        <v>2.0146367550000002</v>
      </c>
      <c r="G2480">
        <v>9.3849160000000001E-2</v>
      </c>
      <c r="H2480">
        <v>1.9667762520000001</v>
      </c>
      <c r="I2480">
        <v>84</v>
      </c>
      <c r="J2480">
        <v>81.31</v>
      </c>
      <c r="K2480">
        <v>5.6870000000000003</v>
      </c>
      <c r="L2480">
        <v>1796.7</v>
      </c>
      <c r="M2480">
        <v>23.477</v>
      </c>
      <c r="N2480">
        <v>4.6315</v>
      </c>
      <c r="O2480">
        <v>1050.5</v>
      </c>
      <c r="P2480">
        <v>2150.9</v>
      </c>
      <c r="Q2480">
        <v>9984</v>
      </c>
      <c r="R2480">
        <v>3117</v>
      </c>
      <c r="S2480">
        <v>3528.5</v>
      </c>
      <c r="T2480">
        <v>2300</v>
      </c>
      <c r="U2480">
        <v>19294</v>
      </c>
      <c r="V2480">
        <v>36923</v>
      </c>
      <c r="W2480">
        <v>5.1675000000000004</v>
      </c>
      <c r="X2480">
        <v>12.0625</v>
      </c>
      <c r="Y2480">
        <v>7.2474999999999996</v>
      </c>
      <c r="Z2480">
        <v>317.10000000000002</v>
      </c>
      <c r="AA2480">
        <v>0.59939999999999993</v>
      </c>
      <c r="AB2480">
        <v>6.3525</v>
      </c>
      <c r="AC2480">
        <v>0.19589999999999999</v>
      </c>
      <c r="AD2480">
        <v>2.0924999999999998</v>
      </c>
      <c r="AE2480">
        <v>1.071</v>
      </c>
      <c r="AF2480">
        <v>2584</v>
      </c>
      <c r="AG2480">
        <v>1.2309999999999999</v>
      </c>
      <c r="AH2480">
        <v>1.2575000000000001</v>
      </c>
      <c r="AI2480">
        <v>0.88200000000000001</v>
      </c>
      <c r="AJ2480">
        <v>1.5842500000000002</v>
      </c>
      <c r="AK2480">
        <v>1242.0267180166086</v>
      </c>
      <c r="AL2480">
        <v>1.843541006687786</v>
      </c>
      <c r="AM2480">
        <v>736.05046094129079</v>
      </c>
    </row>
    <row r="2481" spans="1:39" x14ac:dyDescent="0.25">
      <c r="A2481" s="1">
        <v>44484</v>
      </c>
      <c r="B2481">
        <v>1.570269465</v>
      </c>
      <c r="C2481">
        <v>4.3094706000000003E-2</v>
      </c>
      <c r="D2481">
        <v>0.39488279799999998</v>
      </c>
      <c r="E2481">
        <v>1.1255223750000001</v>
      </c>
      <c r="F2481">
        <v>2.0413677689999998</v>
      </c>
      <c r="G2481">
        <v>9.6386842E-2</v>
      </c>
      <c r="H2481">
        <v>2.0060131550000002</v>
      </c>
      <c r="I2481">
        <v>84.86</v>
      </c>
      <c r="J2481">
        <v>82.28</v>
      </c>
      <c r="K2481">
        <v>5.41</v>
      </c>
      <c r="L2481">
        <v>1767.2</v>
      </c>
      <c r="M2481">
        <v>23.349</v>
      </c>
      <c r="N2481">
        <v>4.7294999999999998</v>
      </c>
      <c r="O2481">
        <v>1056.7</v>
      </c>
      <c r="P2481">
        <v>2076.6</v>
      </c>
      <c r="Q2481">
        <v>10281</v>
      </c>
      <c r="R2481">
        <v>3171.5</v>
      </c>
      <c r="S2481">
        <v>3794.5</v>
      </c>
      <c r="T2481">
        <v>2337.5</v>
      </c>
      <c r="U2481">
        <v>20020</v>
      </c>
      <c r="V2481">
        <v>37200</v>
      </c>
      <c r="W2481">
        <v>5.2575000000000003</v>
      </c>
      <c r="X2481">
        <v>12.1775</v>
      </c>
      <c r="Y2481">
        <v>7.34</v>
      </c>
      <c r="Z2481">
        <v>316.60000000000002</v>
      </c>
      <c r="AA2481">
        <v>0.6129</v>
      </c>
      <c r="AB2481">
        <v>6.6025</v>
      </c>
      <c r="AC2481">
        <v>0.19800000000000001</v>
      </c>
      <c r="AD2481">
        <v>2.0340000000000003</v>
      </c>
      <c r="AE2481">
        <v>1.0732999999999999</v>
      </c>
      <c r="AF2481">
        <v>2607</v>
      </c>
      <c r="AG2481">
        <v>1.2190000000000001</v>
      </c>
      <c r="AH2481">
        <v>1.2597499999999999</v>
      </c>
      <c r="AI2481">
        <v>0.78275000000000006</v>
      </c>
      <c r="AJ2481">
        <v>1.57575</v>
      </c>
      <c r="AK2481">
        <v>1240.5337179949513</v>
      </c>
      <c r="AL2481">
        <v>1.8402170108505427</v>
      </c>
      <c r="AM2481">
        <v>738.66386961432954</v>
      </c>
    </row>
    <row r="2482" spans="1:39" x14ac:dyDescent="0.25">
      <c r="A2482" s="1">
        <v>44485</v>
      </c>
      <c r="B2482">
        <v>1.570269465</v>
      </c>
      <c r="C2482">
        <v>4.3094706000000003E-2</v>
      </c>
      <c r="D2482">
        <v>0.39488279799999998</v>
      </c>
      <c r="E2482">
        <v>1.1255223750000001</v>
      </c>
      <c r="F2482">
        <v>2.0413677689999998</v>
      </c>
      <c r="G2482">
        <v>9.6386842E-2</v>
      </c>
      <c r="H2482">
        <v>2.0060131550000002</v>
      </c>
      <c r="I2482">
        <v>84.86</v>
      </c>
      <c r="J2482">
        <v>82.28</v>
      </c>
      <c r="K2482">
        <v>5.41</v>
      </c>
      <c r="L2482">
        <v>1767.2</v>
      </c>
      <c r="M2482">
        <v>23.349</v>
      </c>
      <c r="N2482">
        <v>4.7294999999999998</v>
      </c>
      <c r="O2482">
        <v>1056.7</v>
      </c>
      <c r="P2482">
        <v>2076.6</v>
      </c>
      <c r="Q2482">
        <v>10281</v>
      </c>
      <c r="R2482">
        <v>3171.5</v>
      </c>
      <c r="S2482">
        <v>3794.5</v>
      </c>
      <c r="T2482">
        <v>2337.5</v>
      </c>
      <c r="U2482">
        <v>20020</v>
      </c>
      <c r="V2482">
        <v>37200</v>
      </c>
      <c r="W2482">
        <v>5.2575000000000003</v>
      </c>
      <c r="X2482">
        <v>12.1775</v>
      </c>
      <c r="Y2482">
        <v>7.34</v>
      </c>
      <c r="Z2482">
        <v>316.60000000000002</v>
      </c>
      <c r="AA2482">
        <v>0.6129</v>
      </c>
      <c r="AB2482">
        <v>6.6025</v>
      </c>
      <c r="AC2482">
        <v>0.19800000000000001</v>
      </c>
      <c r="AD2482">
        <v>2.0340000000000003</v>
      </c>
      <c r="AE2482">
        <v>1.0732999999999999</v>
      </c>
      <c r="AF2482">
        <v>2607</v>
      </c>
      <c r="AG2482">
        <v>1.2190000000000001</v>
      </c>
      <c r="AH2482">
        <v>1.2597499999999999</v>
      </c>
      <c r="AI2482">
        <v>0.78275000000000006</v>
      </c>
      <c r="AJ2482">
        <v>1.57575</v>
      </c>
      <c r="AK2482">
        <v>1240.5337179949513</v>
      </c>
      <c r="AL2482">
        <v>1.8402170108505427</v>
      </c>
      <c r="AM2482">
        <v>738.66386961432954</v>
      </c>
    </row>
    <row r="2483" spans="1:39" x14ac:dyDescent="0.25">
      <c r="A2483" s="1">
        <v>44486</v>
      </c>
      <c r="B2483">
        <v>1.570269465</v>
      </c>
      <c r="C2483">
        <v>4.3094706000000003E-2</v>
      </c>
      <c r="D2483">
        <v>0.39488279799999998</v>
      </c>
      <c r="E2483">
        <v>1.1255223750000001</v>
      </c>
      <c r="F2483">
        <v>2.0413677689999998</v>
      </c>
      <c r="G2483">
        <v>9.6386842E-2</v>
      </c>
      <c r="H2483">
        <v>2.0060131550000002</v>
      </c>
      <c r="I2483">
        <v>84.86</v>
      </c>
      <c r="J2483">
        <v>82.28</v>
      </c>
      <c r="K2483">
        <v>5.41</v>
      </c>
      <c r="L2483">
        <v>1767.2</v>
      </c>
      <c r="M2483">
        <v>23.349</v>
      </c>
      <c r="N2483">
        <v>4.7294999999999998</v>
      </c>
      <c r="O2483">
        <v>1056.7</v>
      </c>
      <c r="P2483">
        <v>2076.6</v>
      </c>
      <c r="Q2483">
        <v>10281</v>
      </c>
      <c r="R2483">
        <v>3171.5</v>
      </c>
      <c r="S2483">
        <v>3794.5</v>
      </c>
      <c r="T2483">
        <v>2337.5</v>
      </c>
      <c r="U2483">
        <v>20020</v>
      </c>
      <c r="V2483">
        <v>37200</v>
      </c>
      <c r="W2483">
        <v>5.2575000000000003</v>
      </c>
      <c r="X2483">
        <v>12.1775</v>
      </c>
      <c r="Y2483">
        <v>7.34</v>
      </c>
      <c r="Z2483">
        <v>316.60000000000002</v>
      </c>
      <c r="AA2483">
        <v>0.6129</v>
      </c>
      <c r="AB2483">
        <v>6.6025</v>
      </c>
      <c r="AC2483">
        <v>0.19800000000000001</v>
      </c>
      <c r="AD2483">
        <v>2.0340000000000003</v>
      </c>
      <c r="AE2483">
        <v>1.0732999999999999</v>
      </c>
      <c r="AF2483">
        <v>2607</v>
      </c>
      <c r="AG2483">
        <v>1.2190000000000001</v>
      </c>
      <c r="AH2483">
        <v>1.2597499999999999</v>
      </c>
      <c r="AI2483">
        <v>0.78275000000000006</v>
      </c>
      <c r="AJ2483">
        <v>1.57575</v>
      </c>
      <c r="AK2483">
        <v>1240.5337179949513</v>
      </c>
      <c r="AL2483">
        <v>1.8402170108505427</v>
      </c>
      <c r="AM2483">
        <v>738.66386961432954</v>
      </c>
    </row>
    <row r="2484" spans="1:39" x14ac:dyDescent="0.25">
      <c r="A2484" s="1">
        <v>44487</v>
      </c>
      <c r="B2484">
        <v>1.6001572610000001</v>
      </c>
      <c r="C2484">
        <v>4.055943E-2</v>
      </c>
      <c r="D2484">
        <v>0.42537841199999998</v>
      </c>
      <c r="E2484">
        <v>1.169957876</v>
      </c>
      <c r="F2484">
        <v>2.0336122510000001</v>
      </c>
      <c r="G2484">
        <v>9.6386656000000001E-2</v>
      </c>
      <c r="H2484">
        <v>2.0139107699999999</v>
      </c>
      <c r="I2484">
        <v>84.33</v>
      </c>
      <c r="J2484">
        <v>82.44</v>
      </c>
      <c r="K2484">
        <v>4.9889999999999999</v>
      </c>
      <c r="L2484">
        <v>1764.8</v>
      </c>
      <c r="M2484">
        <v>23.263999999999999</v>
      </c>
      <c r="N2484">
        <v>4.7255000000000003</v>
      </c>
      <c r="O2484">
        <v>1035.9000000000001</v>
      </c>
      <c r="P2484">
        <v>2013.1</v>
      </c>
      <c r="Q2484">
        <v>10196</v>
      </c>
      <c r="R2484">
        <v>3167.5</v>
      </c>
      <c r="S2484">
        <v>3696.5</v>
      </c>
      <c r="T2484">
        <v>2378</v>
      </c>
      <c r="U2484">
        <v>19997</v>
      </c>
      <c r="V2484">
        <v>37814</v>
      </c>
      <c r="W2484">
        <v>5.3274999999999997</v>
      </c>
      <c r="X2484">
        <v>12.215</v>
      </c>
      <c r="Y2484">
        <v>7.3624999999999998</v>
      </c>
      <c r="Z2484">
        <v>317.89999999999998</v>
      </c>
      <c r="AA2484">
        <v>0.62020000000000008</v>
      </c>
      <c r="AB2484">
        <v>6.62</v>
      </c>
      <c r="AC2484">
        <v>0.19350000000000001</v>
      </c>
      <c r="AD2484">
        <v>2.016</v>
      </c>
      <c r="AE2484">
        <v>1.0704</v>
      </c>
      <c r="AF2484">
        <v>2610</v>
      </c>
      <c r="AG2484">
        <v>1.1840000000000002</v>
      </c>
      <c r="AH2484">
        <v>1.2544999999999999</v>
      </c>
      <c r="AI2484">
        <v>0.78749999999999998</v>
      </c>
      <c r="AJ2484">
        <v>1.5575000000000001</v>
      </c>
      <c r="AK2484">
        <v>1241.7516496700659</v>
      </c>
      <c r="AL2484">
        <v>1.8271756259849414</v>
      </c>
      <c r="AM2484">
        <v>744.80472224468349</v>
      </c>
    </row>
    <row r="2485" spans="1:39" x14ac:dyDescent="0.25">
      <c r="A2485" s="1">
        <v>44488</v>
      </c>
      <c r="B2485">
        <v>1.6371990439999999</v>
      </c>
      <c r="C2485">
        <v>4.0559702000000003E-2</v>
      </c>
      <c r="D2485">
        <v>0.39529070300000002</v>
      </c>
      <c r="E2485">
        <v>1.161900997</v>
      </c>
      <c r="F2485">
        <v>2.0846948620000001</v>
      </c>
      <c r="G2485">
        <v>9.3848272999999996E-2</v>
      </c>
      <c r="H2485">
        <v>2.0643870830000002</v>
      </c>
      <c r="I2485">
        <v>85.08</v>
      </c>
      <c r="J2485">
        <v>82.96</v>
      </c>
      <c r="K2485">
        <v>5.0880000000000001</v>
      </c>
      <c r="L2485">
        <v>1769.7</v>
      </c>
      <c r="M2485">
        <v>23.882999999999999</v>
      </c>
      <c r="N2485">
        <v>4.7030000000000003</v>
      </c>
      <c r="O2485">
        <v>1044.5999999999999</v>
      </c>
      <c r="P2485">
        <v>2100.9</v>
      </c>
      <c r="Q2485">
        <v>10149.5</v>
      </c>
      <c r="R2485">
        <v>3112</v>
      </c>
      <c r="S2485">
        <v>3508</v>
      </c>
      <c r="T2485">
        <v>2376</v>
      </c>
      <c r="U2485">
        <v>20050</v>
      </c>
      <c r="V2485">
        <v>37710</v>
      </c>
      <c r="W2485">
        <v>5.3025000000000002</v>
      </c>
      <c r="X2485">
        <v>12.28</v>
      </c>
      <c r="Y2485">
        <v>7.36</v>
      </c>
      <c r="Z2485">
        <v>322.60000000000002</v>
      </c>
      <c r="AA2485">
        <v>0.62390000000000001</v>
      </c>
      <c r="AB2485">
        <v>6.56</v>
      </c>
      <c r="AC2485">
        <v>0.18870000000000001</v>
      </c>
      <c r="AD2485">
        <v>2.0425</v>
      </c>
      <c r="AE2485">
        <v>1.0783</v>
      </c>
      <c r="AF2485">
        <v>2559</v>
      </c>
      <c r="AG2485">
        <v>1.23</v>
      </c>
      <c r="AH2485">
        <v>1.25</v>
      </c>
      <c r="AI2485">
        <v>0.77400000000000002</v>
      </c>
      <c r="AJ2485">
        <v>1.5509999999999999</v>
      </c>
      <c r="AK2485">
        <v>1241.7516496700659</v>
      </c>
      <c r="AL2485">
        <v>1.8986787995450169</v>
      </c>
      <c r="AM2485">
        <v>758.98348980252501</v>
      </c>
    </row>
    <row r="2486" spans="1:39" x14ac:dyDescent="0.25">
      <c r="A2486" s="1">
        <v>44489</v>
      </c>
      <c r="B2486">
        <v>1.6567145590000001</v>
      </c>
      <c r="C2486">
        <v>4.3094907000000002E-2</v>
      </c>
      <c r="D2486">
        <v>0.38537460600000001</v>
      </c>
      <c r="E2486">
        <v>1.1653437609999999</v>
      </c>
      <c r="F2486">
        <v>2.1343278880000001</v>
      </c>
      <c r="G2486">
        <v>8.6234017999999996E-2</v>
      </c>
      <c r="H2486">
        <v>2.1063368320000002</v>
      </c>
      <c r="I2486">
        <v>85.82</v>
      </c>
      <c r="J2486">
        <v>83.87</v>
      </c>
      <c r="K2486">
        <v>5.17</v>
      </c>
      <c r="L2486">
        <v>1784.1</v>
      </c>
      <c r="M2486">
        <v>24.445</v>
      </c>
      <c r="N2486">
        <v>4.7344999999999997</v>
      </c>
      <c r="O2486">
        <v>1050.2</v>
      </c>
      <c r="P2486">
        <v>2082.4</v>
      </c>
      <c r="Q2486">
        <v>10185.5</v>
      </c>
      <c r="R2486">
        <v>3069.5</v>
      </c>
      <c r="S2486">
        <v>3563.5</v>
      </c>
      <c r="T2486">
        <v>2417.5</v>
      </c>
      <c r="U2486">
        <v>20963</v>
      </c>
      <c r="V2486">
        <v>38215</v>
      </c>
      <c r="W2486">
        <v>5.3925000000000001</v>
      </c>
      <c r="X2486">
        <v>12.455</v>
      </c>
      <c r="Y2486">
        <v>7.4924999999999997</v>
      </c>
      <c r="Z2486">
        <v>328.4</v>
      </c>
      <c r="AA2486">
        <v>0.64700000000000002</v>
      </c>
      <c r="AB2486">
        <v>6.67</v>
      </c>
      <c r="AC2486">
        <v>0.18969999999999998</v>
      </c>
      <c r="AD2486">
        <v>2.0555000000000003</v>
      </c>
      <c r="AE2486">
        <v>1.1073</v>
      </c>
      <c r="AF2486">
        <v>2505</v>
      </c>
      <c r="AG2486">
        <v>1.2170000000000001</v>
      </c>
      <c r="AH2486">
        <v>1.2595000000000001</v>
      </c>
      <c r="AI2486">
        <v>0.76025000000000009</v>
      </c>
      <c r="AJ2486">
        <v>1.55925</v>
      </c>
      <c r="AK2486">
        <v>1271.1356277731143</v>
      </c>
      <c r="AL2486">
        <v>1.9106047326906224</v>
      </c>
      <c r="AM2486">
        <v>770.53571428571422</v>
      </c>
    </row>
    <row r="2487" spans="1:39" x14ac:dyDescent="0.25">
      <c r="A2487" s="1">
        <v>44490</v>
      </c>
      <c r="B2487">
        <v>1.701097965</v>
      </c>
      <c r="C2487">
        <v>4.5630135000000002E-2</v>
      </c>
      <c r="D2487">
        <v>0.45453390500000002</v>
      </c>
      <c r="E2487">
        <v>1.2396713500000001</v>
      </c>
      <c r="F2487">
        <v>2.1473939419999999</v>
      </c>
      <c r="G2487">
        <v>0.104001202</v>
      </c>
      <c r="H2487">
        <v>2.1214294429999998</v>
      </c>
      <c r="I2487">
        <v>84.61</v>
      </c>
      <c r="J2487">
        <v>82.5</v>
      </c>
      <c r="K2487">
        <v>5.1150000000000002</v>
      </c>
      <c r="L2487">
        <v>1781.2</v>
      </c>
      <c r="M2487">
        <v>24.17</v>
      </c>
      <c r="N2487">
        <v>4.5585000000000004</v>
      </c>
      <c r="O2487">
        <v>1047.7</v>
      </c>
      <c r="P2487">
        <v>2018.1</v>
      </c>
      <c r="Q2487">
        <v>9831.5</v>
      </c>
      <c r="R2487">
        <v>2910.5</v>
      </c>
      <c r="S2487">
        <v>3429.5</v>
      </c>
      <c r="T2487">
        <v>2400</v>
      </c>
      <c r="U2487">
        <v>19930</v>
      </c>
      <c r="V2487">
        <v>37250</v>
      </c>
      <c r="W2487">
        <v>5.3224999999999998</v>
      </c>
      <c r="X2487">
        <v>12.24</v>
      </c>
      <c r="Y2487">
        <v>7.4124999999999996</v>
      </c>
      <c r="Z2487">
        <v>324</v>
      </c>
      <c r="AA2487">
        <v>0.62580000000000002</v>
      </c>
      <c r="AB2487">
        <v>6.6</v>
      </c>
      <c r="AC2487">
        <v>0.18940000000000001</v>
      </c>
      <c r="AD2487">
        <v>2.0329999999999999</v>
      </c>
      <c r="AE2487">
        <v>1.0613999999999999</v>
      </c>
      <c r="AF2487">
        <v>2555</v>
      </c>
      <c r="AG2487">
        <v>1.254</v>
      </c>
      <c r="AH2487">
        <v>1.2497499999999999</v>
      </c>
      <c r="AI2487">
        <v>0.73199999999999998</v>
      </c>
      <c r="AJ2487">
        <v>1.5625</v>
      </c>
      <c r="AK2487">
        <v>1252.7657527657527</v>
      </c>
      <c r="AL2487">
        <v>1.9783603096410978</v>
      </c>
      <c r="AM2487">
        <v>758.23020302515579</v>
      </c>
    </row>
    <row r="2488" spans="1:39" x14ac:dyDescent="0.25">
      <c r="A2488" s="1">
        <v>44491</v>
      </c>
      <c r="B2488">
        <v>1.632407427</v>
      </c>
      <c r="C2488">
        <v>5.0700571E-2</v>
      </c>
      <c r="D2488">
        <v>0.45336538599999998</v>
      </c>
      <c r="E2488">
        <v>1.1956541540000001</v>
      </c>
      <c r="F2488">
        <v>2.0683217049999998</v>
      </c>
      <c r="G2488">
        <v>0.109077692</v>
      </c>
      <c r="H2488">
        <v>2.0476863380000001</v>
      </c>
      <c r="I2488">
        <v>85.53</v>
      </c>
      <c r="J2488">
        <v>83.76</v>
      </c>
      <c r="K2488">
        <v>5.28</v>
      </c>
      <c r="L2488">
        <v>1795.5</v>
      </c>
      <c r="M2488">
        <v>24.449000000000002</v>
      </c>
      <c r="N2488">
        <v>4.4980000000000002</v>
      </c>
      <c r="O2488">
        <v>1050.2</v>
      </c>
      <c r="P2488">
        <v>2035.6</v>
      </c>
      <c r="Q2488">
        <v>9704</v>
      </c>
      <c r="R2488">
        <v>2868</v>
      </c>
      <c r="S2488">
        <v>3447.5</v>
      </c>
      <c r="T2488">
        <v>2423</v>
      </c>
      <c r="U2488">
        <v>19739</v>
      </c>
      <c r="V2488">
        <v>37350</v>
      </c>
      <c r="W2488">
        <v>5.38</v>
      </c>
      <c r="X2488">
        <v>12.205</v>
      </c>
      <c r="Y2488">
        <v>7.56</v>
      </c>
      <c r="Z2488">
        <v>327.39999999999998</v>
      </c>
      <c r="AA2488">
        <v>0.62090000000000001</v>
      </c>
      <c r="AB2488">
        <v>6.6725000000000003</v>
      </c>
      <c r="AC2488">
        <v>0.19079999999999997</v>
      </c>
      <c r="AD2488">
        <v>1.9984999999999999</v>
      </c>
      <c r="AE2488">
        <v>1.0826</v>
      </c>
      <c r="AF2488">
        <v>2583</v>
      </c>
      <c r="AG2488">
        <v>1.26</v>
      </c>
      <c r="AH2488">
        <v>1.2409999999999999</v>
      </c>
      <c r="AI2488">
        <v>0.73325000000000007</v>
      </c>
      <c r="AJ2488">
        <v>1.5542500000000001</v>
      </c>
      <c r="AK2488">
        <v>1250.1204819277107</v>
      </c>
      <c r="AL2488">
        <v>1.9478230213291028</v>
      </c>
      <c r="AM2488">
        <v>751.51564141944868</v>
      </c>
    </row>
    <row r="2489" spans="1:39" x14ac:dyDescent="0.25">
      <c r="A2489" s="1">
        <v>44492</v>
      </c>
      <c r="B2489">
        <v>1.632407427</v>
      </c>
      <c r="C2489">
        <v>5.0700571E-2</v>
      </c>
      <c r="D2489">
        <v>0.45336538599999998</v>
      </c>
      <c r="E2489">
        <v>1.1956541540000001</v>
      </c>
      <c r="F2489">
        <v>2.0683217049999998</v>
      </c>
      <c r="G2489">
        <v>0.109077692</v>
      </c>
      <c r="H2489">
        <v>2.0476863380000001</v>
      </c>
      <c r="I2489">
        <v>85.53</v>
      </c>
      <c r="J2489">
        <v>83.76</v>
      </c>
      <c r="K2489">
        <v>5.28</v>
      </c>
      <c r="L2489">
        <v>1795.5</v>
      </c>
      <c r="M2489">
        <v>24.449000000000002</v>
      </c>
      <c r="N2489">
        <v>4.4980000000000002</v>
      </c>
      <c r="O2489">
        <v>1050.2</v>
      </c>
      <c r="P2489">
        <v>2035.6</v>
      </c>
      <c r="Q2489">
        <v>9704</v>
      </c>
      <c r="R2489">
        <v>2868</v>
      </c>
      <c r="S2489">
        <v>3447.5</v>
      </c>
      <c r="T2489">
        <v>2423</v>
      </c>
      <c r="U2489">
        <v>19739</v>
      </c>
      <c r="V2489">
        <v>37350</v>
      </c>
      <c r="W2489">
        <v>5.38</v>
      </c>
      <c r="X2489">
        <v>12.205</v>
      </c>
      <c r="Y2489">
        <v>7.56</v>
      </c>
      <c r="Z2489">
        <v>327.39999999999998</v>
      </c>
      <c r="AA2489">
        <v>0.62090000000000001</v>
      </c>
      <c r="AB2489">
        <v>6.6725000000000003</v>
      </c>
      <c r="AC2489">
        <v>0.19079999999999997</v>
      </c>
      <c r="AD2489">
        <v>1.9984999999999999</v>
      </c>
      <c r="AE2489">
        <v>1.0826</v>
      </c>
      <c r="AF2489">
        <v>2583</v>
      </c>
      <c r="AG2489">
        <v>1.26</v>
      </c>
      <c r="AH2489">
        <v>1.2409999999999999</v>
      </c>
      <c r="AI2489">
        <v>0.73325000000000007</v>
      </c>
      <c r="AJ2489">
        <v>1.5542500000000001</v>
      </c>
      <c r="AK2489">
        <v>1250.1204819277107</v>
      </c>
      <c r="AL2489">
        <v>1.9478230213291028</v>
      </c>
      <c r="AM2489">
        <v>751.51564141944868</v>
      </c>
    </row>
    <row r="2490" spans="1:39" x14ac:dyDescent="0.25">
      <c r="A2490" s="1">
        <v>44493</v>
      </c>
      <c r="B2490">
        <v>1.632407427</v>
      </c>
      <c r="C2490">
        <v>5.0700571E-2</v>
      </c>
      <c r="D2490">
        <v>0.45336538599999998</v>
      </c>
      <c r="E2490">
        <v>1.1956541540000001</v>
      </c>
      <c r="F2490">
        <v>2.0683217049999998</v>
      </c>
      <c r="G2490">
        <v>0.109077692</v>
      </c>
      <c r="H2490">
        <v>2.0476863380000001</v>
      </c>
      <c r="I2490">
        <v>85.53</v>
      </c>
      <c r="J2490">
        <v>83.76</v>
      </c>
      <c r="K2490">
        <v>5.28</v>
      </c>
      <c r="L2490">
        <v>1795.5</v>
      </c>
      <c r="M2490">
        <v>24.449000000000002</v>
      </c>
      <c r="N2490">
        <v>4.4980000000000002</v>
      </c>
      <c r="O2490">
        <v>1050.2</v>
      </c>
      <c r="P2490">
        <v>2035.6</v>
      </c>
      <c r="Q2490">
        <v>9704</v>
      </c>
      <c r="R2490">
        <v>2868</v>
      </c>
      <c r="S2490">
        <v>3447.5</v>
      </c>
      <c r="T2490">
        <v>2423</v>
      </c>
      <c r="U2490">
        <v>19739</v>
      </c>
      <c r="V2490">
        <v>37350</v>
      </c>
      <c r="W2490">
        <v>5.38</v>
      </c>
      <c r="X2490">
        <v>12.205</v>
      </c>
      <c r="Y2490">
        <v>7.56</v>
      </c>
      <c r="Z2490">
        <v>327.39999999999998</v>
      </c>
      <c r="AA2490">
        <v>0.62090000000000001</v>
      </c>
      <c r="AB2490">
        <v>6.6725000000000003</v>
      </c>
      <c r="AC2490">
        <v>0.19079999999999997</v>
      </c>
      <c r="AD2490">
        <v>1.9984999999999999</v>
      </c>
      <c r="AE2490">
        <v>1.0826</v>
      </c>
      <c r="AF2490">
        <v>2583</v>
      </c>
      <c r="AG2490">
        <v>1.26</v>
      </c>
      <c r="AH2490">
        <v>1.2409999999999999</v>
      </c>
      <c r="AI2490">
        <v>0.73325000000000007</v>
      </c>
      <c r="AJ2490">
        <v>1.5542500000000001</v>
      </c>
      <c r="AK2490">
        <v>1250.1204819277107</v>
      </c>
      <c r="AL2490">
        <v>1.9478230213291028</v>
      </c>
      <c r="AM2490">
        <v>751.51564141944868</v>
      </c>
    </row>
    <row r="2491" spans="1:39" x14ac:dyDescent="0.25">
      <c r="A2491" s="1">
        <v>44494</v>
      </c>
      <c r="B2491">
        <v>1.630742192</v>
      </c>
      <c r="C2491">
        <v>4.8165186999999998E-2</v>
      </c>
      <c r="D2491">
        <v>0.43528369099999997</v>
      </c>
      <c r="E2491">
        <v>1.1710770130000001</v>
      </c>
      <c r="F2491">
        <v>2.0811552999999998</v>
      </c>
      <c r="G2491">
        <v>0.111616142</v>
      </c>
      <c r="H2491">
        <v>2.0576434140000002</v>
      </c>
      <c r="I2491">
        <v>85.99</v>
      </c>
      <c r="J2491">
        <v>83.76</v>
      </c>
      <c r="K2491">
        <v>5.8979999999999997</v>
      </c>
      <c r="L2491">
        <v>1806</v>
      </c>
      <c r="M2491">
        <v>24.591999999999999</v>
      </c>
      <c r="N2491">
        <v>4.5279999999999996</v>
      </c>
      <c r="O2491">
        <v>1062.2</v>
      </c>
      <c r="P2491">
        <v>2048.1999999999998</v>
      </c>
      <c r="Q2491">
        <v>9867.5</v>
      </c>
      <c r="R2491">
        <v>2875.5</v>
      </c>
      <c r="S2491">
        <v>3459.5</v>
      </c>
      <c r="T2491">
        <v>2438.5</v>
      </c>
      <c r="U2491">
        <v>20306</v>
      </c>
      <c r="V2491">
        <v>37457</v>
      </c>
      <c r="W2491">
        <v>5.38</v>
      </c>
      <c r="X2491">
        <v>12.3725</v>
      </c>
      <c r="Y2491">
        <v>7.5949999999999998</v>
      </c>
      <c r="Z2491">
        <v>327.2</v>
      </c>
      <c r="AA2491">
        <v>0.63139999999999996</v>
      </c>
      <c r="AB2491">
        <v>6.9225000000000003</v>
      </c>
      <c r="AC2491">
        <v>0.19390000000000002</v>
      </c>
      <c r="AD2491">
        <v>2.0255000000000001</v>
      </c>
      <c r="AE2491">
        <v>1.0854000000000001</v>
      </c>
      <c r="AF2491">
        <v>2616</v>
      </c>
      <c r="AG2491">
        <v>1.2455000000000001</v>
      </c>
      <c r="AH2491">
        <v>1.2502500000000001</v>
      </c>
      <c r="AI2491">
        <v>0.74199999999999999</v>
      </c>
      <c r="AJ2491">
        <v>1.5562499999999999</v>
      </c>
      <c r="AK2491">
        <v>1263.4622334658475</v>
      </c>
      <c r="AL2491">
        <v>1.8790116943638442</v>
      </c>
      <c r="AM2491">
        <v>765.40819619232002</v>
      </c>
    </row>
    <row r="2492" spans="1:39" x14ac:dyDescent="0.25">
      <c r="A2492" s="1">
        <v>44495</v>
      </c>
      <c r="B2492">
        <v>1.6079250570000001</v>
      </c>
      <c r="C2492">
        <v>4.8165566999999999E-2</v>
      </c>
      <c r="D2492">
        <v>0.43963471100000001</v>
      </c>
      <c r="E2492">
        <v>1.1745376590000001</v>
      </c>
      <c r="F2492">
        <v>2.0406835079999999</v>
      </c>
      <c r="G2492">
        <v>0.11161589600000001</v>
      </c>
      <c r="H2492">
        <v>2.018091917</v>
      </c>
      <c r="I2492">
        <v>86.4</v>
      </c>
      <c r="J2492">
        <v>84.65</v>
      </c>
      <c r="K2492">
        <v>5.8819999999999997</v>
      </c>
      <c r="L2492">
        <v>1792.7</v>
      </c>
      <c r="M2492">
        <v>24.088000000000001</v>
      </c>
      <c r="N2492">
        <v>4.4859999999999998</v>
      </c>
      <c r="O2492">
        <v>1032.2</v>
      </c>
      <c r="P2492">
        <v>2004.8</v>
      </c>
      <c r="Q2492">
        <v>9788.5</v>
      </c>
      <c r="R2492">
        <v>2829</v>
      </c>
      <c r="S2492">
        <v>3425</v>
      </c>
      <c r="T2492">
        <v>2422.5</v>
      </c>
      <c r="U2492">
        <v>20091</v>
      </c>
      <c r="V2492">
        <v>37422</v>
      </c>
      <c r="W2492">
        <v>5.4349999999999996</v>
      </c>
      <c r="X2492">
        <v>12.38</v>
      </c>
      <c r="Y2492">
        <v>7.5225</v>
      </c>
      <c r="Z2492">
        <v>326.89999999999998</v>
      </c>
      <c r="AA2492">
        <v>0.62309999999999999</v>
      </c>
      <c r="AB2492">
        <v>7.0650000000000004</v>
      </c>
      <c r="AC2492">
        <v>0.1966</v>
      </c>
      <c r="AD2492">
        <v>2.081</v>
      </c>
      <c r="AE2492">
        <v>1.0871</v>
      </c>
      <c r="AF2492">
        <v>2581</v>
      </c>
      <c r="AG2492">
        <v>1.2265000000000001</v>
      </c>
      <c r="AH2492">
        <v>1.2682500000000001</v>
      </c>
      <c r="AI2492">
        <v>0.72575000000000001</v>
      </c>
      <c r="AJ2492">
        <v>1.55975</v>
      </c>
      <c r="AK2492">
        <v>1283.4546945074021</v>
      </c>
      <c r="AL2492">
        <v>1.8917498686284813</v>
      </c>
      <c r="AM2492">
        <v>775.82311168495801</v>
      </c>
    </row>
    <row r="2493" spans="1:39" x14ac:dyDescent="0.25">
      <c r="A2493" s="1">
        <v>44496</v>
      </c>
      <c r="B2493">
        <v>1.5413150790000001</v>
      </c>
      <c r="C2493">
        <v>4.8165503999999998E-2</v>
      </c>
      <c r="D2493">
        <v>0.50292742300000004</v>
      </c>
      <c r="E2493">
        <v>1.1499506239999999</v>
      </c>
      <c r="F2493">
        <v>1.9506806139999999</v>
      </c>
      <c r="G2493">
        <v>0.109076984</v>
      </c>
      <c r="H2493">
        <v>1.9369070530000001</v>
      </c>
      <c r="I2493">
        <v>84.58</v>
      </c>
      <c r="J2493">
        <v>82.66</v>
      </c>
      <c r="K2493">
        <v>6.202</v>
      </c>
      <c r="L2493">
        <v>1797.9</v>
      </c>
      <c r="M2493">
        <v>24.190999999999999</v>
      </c>
      <c r="N2493">
        <v>4.3895</v>
      </c>
      <c r="O2493">
        <v>1018.4</v>
      </c>
      <c r="P2493">
        <v>1974.3</v>
      </c>
      <c r="Q2493">
        <v>9548</v>
      </c>
      <c r="R2493">
        <v>2686</v>
      </c>
      <c r="S2493">
        <v>3335</v>
      </c>
      <c r="T2493">
        <v>2384.5</v>
      </c>
      <c r="U2493">
        <v>19412</v>
      </c>
      <c r="V2493">
        <v>35390</v>
      </c>
      <c r="W2493">
        <v>5.5724999999999998</v>
      </c>
      <c r="X2493">
        <v>12.3925</v>
      </c>
      <c r="Y2493">
        <v>7.5975000000000001</v>
      </c>
      <c r="Z2493">
        <v>330.9</v>
      </c>
      <c r="AA2493">
        <v>0.61419999999999997</v>
      </c>
      <c r="AB2493">
        <v>7.11</v>
      </c>
      <c r="AC2493">
        <v>0.19699999999999998</v>
      </c>
      <c r="AD2493">
        <v>2.0135000000000001</v>
      </c>
      <c r="AE2493">
        <v>1.1052</v>
      </c>
      <c r="AF2493">
        <v>2603</v>
      </c>
      <c r="AG2493">
        <v>1.224</v>
      </c>
      <c r="AH2493">
        <v>1.2722499999999999</v>
      </c>
      <c r="AI2493">
        <v>0.71974999999999989</v>
      </c>
      <c r="AJ2493">
        <v>1.5649999999999999</v>
      </c>
      <c r="AK2493">
        <v>1275.5716004813478</v>
      </c>
      <c r="AL2493">
        <v>1.9124241624901082</v>
      </c>
      <c r="AM2493">
        <v>797.48580697485795</v>
      </c>
    </row>
    <row r="2494" spans="1:39" x14ac:dyDescent="0.25">
      <c r="A2494" s="1">
        <v>44497</v>
      </c>
      <c r="B2494">
        <v>1.5799640420000001</v>
      </c>
      <c r="C2494">
        <v>4.5630135000000002E-2</v>
      </c>
      <c r="D2494">
        <v>0.48913100399999998</v>
      </c>
      <c r="E2494">
        <v>1.1847429279999999</v>
      </c>
      <c r="F2494">
        <v>1.9811325070000001</v>
      </c>
      <c r="G2494">
        <v>0.10653818399999999</v>
      </c>
      <c r="H2494">
        <v>2.0053482059999999</v>
      </c>
      <c r="I2494">
        <v>84.32</v>
      </c>
      <c r="J2494">
        <v>82.81</v>
      </c>
      <c r="K2494">
        <v>5.782</v>
      </c>
      <c r="L2494">
        <v>1802.6</v>
      </c>
      <c r="M2494">
        <v>24.12</v>
      </c>
      <c r="N2494">
        <v>4.4385000000000003</v>
      </c>
      <c r="O2494">
        <v>1023.9</v>
      </c>
      <c r="P2494">
        <v>1989.4</v>
      </c>
      <c r="Q2494">
        <v>9666.5</v>
      </c>
      <c r="R2494">
        <v>2746.5</v>
      </c>
      <c r="S2494">
        <v>3372</v>
      </c>
      <c r="T2494">
        <v>2422</v>
      </c>
      <c r="U2494">
        <v>19574</v>
      </c>
      <c r="V2494">
        <v>35858</v>
      </c>
      <c r="W2494">
        <v>5.6275000000000004</v>
      </c>
      <c r="X2494">
        <v>12.3375</v>
      </c>
      <c r="Y2494">
        <v>7.7249999999999996</v>
      </c>
      <c r="Z2494">
        <v>330.9</v>
      </c>
      <c r="AA2494">
        <v>0.60870000000000002</v>
      </c>
      <c r="AB2494">
        <v>7.1050000000000004</v>
      </c>
      <c r="AC2494">
        <v>0.19620000000000001</v>
      </c>
      <c r="AD2494">
        <v>1.9994999999999998</v>
      </c>
      <c r="AE2494">
        <v>1.1373</v>
      </c>
      <c r="AF2494">
        <v>2571</v>
      </c>
      <c r="AG2494">
        <v>1.208</v>
      </c>
      <c r="AH2494">
        <v>1.2450000000000001</v>
      </c>
      <c r="AI2494">
        <v>0.752</v>
      </c>
      <c r="AJ2494">
        <v>1.5667500000000001</v>
      </c>
      <c r="AK2494">
        <v>1279.209828956878</v>
      </c>
      <c r="AL2494">
        <v>1.9144997796386072</v>
      </c>
      <c r="AM2494">
        <v>806.81450307542889</v>
      </c>
    </row>
    <row r="2495" spans="1:39" x14ac:dyDescent="0.25">
      <c r="A2495" s="1">
        <v>44498</v>
      </c>
      <c r="B2495">
        <v>1.552131653</v>
      </c>
      <c r="C2495">
        <v>4.8165250999999999E-2</v>
      </c>
      <c r="D2495">
        <v>0.49701410499999998</v>
      </c>
      <c r="E2495">
        <v>1.183125615</v>
      </c>
      <c r="F2495">
        <v>1.9327842</v>
      </c>
      <c r="G2495">
        <v>0.11923109699999999</v>
      </c>
      <c r="H2495">
        <v>1.9701248410000001</v>
      </c>
      <c r="I2495">
        <v>84.38</v>
      </c>
      <c r="J2495">
        <v>83.57</v>
      </c>
      <c r="K2495">
        <v>5.4260000000000002</v>
      </c>
      <c r="L2495">
        <v>1783.9</v>
      </c>
      <c r="M2495">
        <v>23.949000000000002</v>
      </c>
      <c r="N2495">
        <v>4.3680000000000003</v>
      </c>
      <c r="O2495">
        <v>1020.7</v>
      </c>
      <c r="P2495">
        <v>1980.3</v>
      </c>
      <c r="Q2495">
        <v>9496</v>
      </c>
      <c r="R2495">
        <v>2716.5</v>
      </c>
      <c r="S2495">
        <v>3378.5</v>
      </c>
      <c r="T2495">
        <v>2384</v>
      </c>
      <c r="U2495">
        <v>19448</v>
      </c>
      <c r="V2495">
        <v>36888</v>
      </c>
      <c r="W2495">
        <v>5.6825000000000001</v>
      </c>
      <c r="X2495">
        <v>12.3575</v>
      </c>
      <c r="Y2495">
        <v>7.7275</v>
      </c>
      <c r="Z2495">
        <v>332.6</v>
      </c>
      <c r="AA2495">
        <v>0.61270000000000002</v>
      </c>
      <c r="AB2495">
        <v>7.2975000000000003</v>
      </c>
      <c r="AC2495">
        <v>0.19269999999999998</v>
      </c>
      <c r="AD2495">
        <v>2.0394999999999999</v>
      </c>
      <c r="AE2495">
        <v>1.1484999999999999</v>
      </c>
      <c r="AF2495">
        <v>2544</v>
      </c>
      <c r="AG2495">
        <v>1.2035</v>
      </c>
      <c r="AH2495">
        <v>1.2737499999999999</v>
      </c>
      <c r="AI2495">
        <v>0.76075000000000004</v>
      </c>
      <c r="AJ2495">
        <v>1.56575</v>
      </c>
      <c r="AK2495">
        <v>1304.9885251842011</v>
      </c>
      <c r="AL2495">
        <v>1.9239197125076692</v>
      </c>
      <c r="AM2495">
        <v>853.50112939657947</v>
      </c>
    </row>
    <row r="2496" spans="1:39" x14ac:dyDescent="0.25">
      <c r="A2496" s="1">
        <v>44499</v>
      </c>
      <c r="B2496">
        <v>1.552131653</v>
      </c>
      <c r="C2496">
        <v>4.8165250999999999E-2</v>
      </c>
      <c r="D2496">
        <v>0.49701410499999998</v>
      </c>
      <c r="E2496">
        <v>1.183125615</v>
      </c>
      <c r="F2496">
        <v>1.9327842</v>
      </c>
      <c r="G2496">
        <v>0.11923109699999999</v>
      </c>
      <c r="H2496">
        <v>1.9701248410000001</v>
      </c>
      <c r="I2496">
        <v>84.38</v>
      </c>
      <c r="J2496">
        <v>83.57</v>
      </c>
      <c r="K2496">
        <v>5.4260000000000002</v>
      </c>
      <c r="L2496">
        <v>1783.9</v>
      </c>
      <c r="M2496">
        <v>23.949000000000002</v>
      </c>
      <c r="N2496">
        <v>4.3680000000000003</v>
      </c>
      <c r="O2496">
        <v>1020.7</v>
      </c>
      <c r="P2496">
        <v>1980.3</v>
      </c>
      <c r="Q2496">
        <v>9496</v>
      </c>
      <c r="R2496">
        <v>2716.5</v>
      </c>
      <c r="S2496">
        <v>3378.5</v>
      </c>
      <c r="T2496">
        <v>2384</v>
      </c>
      <c r="U2496">
        <v>19448</v>
      </c>
      <c r="V2496">
        <v>36888</v>
      </c>
      <c r="W2496">
        <v>5.6825000000000001</v>
      </c>
      <c r="X2496">
        <v>12.3575</v>
      </c>
      <c r="Y2496">
        <v>7.7275</v>
      </c>
      <c r="Z2496">
        <v>332.6</v>
      </c>
      <c r="AA2496">
        <v>0.61270000000000002</v>
      </c>
      <c r="AB2496">
        <v>7.2975000000000003</v>
      </c>
      <c r="AC2496">
        <v>0.19269999999999998</v>
      </c>
      <c r="AD2496">
        <v>2.0394999999999999</v>
      </c>
      <c r="AE2496">
        <v>1.1484999999999999</v>
      </c>
      <c r="AF2496">
        <v>2544</v>
      </c>
      <c r="AG2496">
        <v>1.2035</v>
      </c>
      <c r="AH2496">
        <v>1.2737499999999999</v>
      </c>
      <c r="AI2496">
        <v>0.76075000000000004</v>
      </c>
      <c r="AJ2496">
        <v>1.56575</v>
      </c>
      <c r="AK2496">
        <v>1304.9885251842011</v>
      </c>
      <c r="AL2496">
        <v>1.9239197125076692</v>
      </c>
      <c r="AM2496">
        <v>853.50112939657947</v>
      </c>
    </row>
    <row r="2497" spans="1:39" x14ac:dyDescent="0.25">
      <c r="A2497" s="1">
        <v>44500</v>
      </c>
      <c r="B2497">
        <v>1.552131653</v>
      </c>
      <c r="C2497">
        <v>4.8165250999999999E-2</v>
      </c>
      <c r="D2497">
        <v>0.49701410499999998</v>
      </c>
      <c r="E2497">
        <v>1.183125615</v>
      </c>
      <c r="F2497">
        <v>1.9327842</v>
      </c>
      <c r="G2497">
        <v>0.11923109699999999</v>
      </c>
      <c r="H2497">
        <v>1.9701248410000001</v>
      </c>
      <c r="I2497">
        <v>84.38</v>
      </c>
      <c r="J2497">
        <v>83.57</v>
      </c>
      <c r="K2497">
        <v>5.4260000000000002</v>
      </c>
      <c r="L2497">
        <v>1783.9</v>
      </c>
      <c r="M2497">
        <v>23.949000000000002</v>
      </c>
      <c r="N2497">
        <v>4.3680000000000003</v>
      </c>
      <c r="O2497">
        <v>1020.7</v>
      </c>
      <c r="P2497">
        <v>1980.3</v>
      </c>
      <c r="Q2497">
        <v>9496</v>
      </c>
      <c r="R2497">
        <v>2716.5</v>
      </c>
      <c r="S2497">
        <v>3378.5</v>
      </c>
      <c r="T2497">
        <v>2384</v>
      </c>
      <c r="U2497">
        <v>19448</v>
      </c>
      <c r="V2497">
        <v>36888</v>
      </c>
      <c r="W2497">
        <v>5.6825000000000001</v>
      </c>
      <c r="X2497">
        <v>12.3575</v>
      </c>
      <c r="Y2497">
        <v>7.7275</v>
      </c>
      <c r="Z2497">
        <v>332.6</v>
      </c>
      <c r="AA2497">
        <v>0.61270000000000002</v>
      </c>
      <c r="AB2497">
        <v>7.2975000000000003</v>
      </c>
      <c r="AC2497">
        <v>0.19269999999999998</v>
      </c>
      <c r="AD2497">
        <v>2.0394999999999999</v>
      </c>
      <c r="AE2497">
        <v>1.1484999999999999</v>
      </c>
      <c r="AF2497">
        <v>2544</v>
      </c>
      <c r="AG2497">
        <v>1.2035</v>
      </c>
      <c r="AH2497">
        <v>1.2737499999999999</v>
      </c>
      <c r="AI2497">
        <v>0.76075000000000004</v>
      </c>
      <c r="AJ2497">
        <v>1.56575</v>
      </c>
      <c r="AK2497">
        <v>1304.9885251842011</v>
      </c>
      <c r="AL2497">
        <v>1.9239197125076692</v>
      </c>
      <c r="AM2497">
        <v>853.50112939657947</v>
      </c>
    </row>
    <row r="2498" spans="1:39" x14ac:dyDescent="0.25">
      <c r="A2498" s="1">
        <v>44501</v>
      </c>
      <c r="B2498">
        <v>1.5557181840000001</v>
      </c>
      <c r="C2498">
        <v>4.055943E-2</v>
      </c>
      <c r="D2498">
        <v>0.499155611</v>
      </c>
      <c r="E2498">
        <v>1.176683903</v>
      </c>
      <c r="F2498">
        <v>1.957564592</v>
      </c>
      <c r="G2498">
        <v>0.114153139</v>
      </c>
      <c r="H2498">
        <v>1.985816121</v>
      </c>
      <c r="I2498">
        <v>84.71</v>
      </c>
      <c r="J2498">
        <v>84.05</v>
      </c>
      <c r="K2498">
        <v>5.1859999999999999</v>
      </c>
      <c r="L2498">
        <v>1795.8</v>
      </c>
      <c r="M2498">
        <v>24.073</v>
      </c>
      <c r="N2498">
        <v>4.3935000000000004</v>
      </c>
      <c r="O2498">
        <v>1067.3</v>
      </c>
      <c r="P2498">
        <v>2052.3000000000002</v>
      </c>
      <c r="Q2498">
        <v>9555</v>
      </c>
      <c r="R2498">
        <v>2719.5</v>
      </c>
      <c r="S2498">
        <v>3357.5</v>
      </c>
      <c r="T2498">
        <v>2379</v>
      </c>
      <c r="U2498">
        <v>19702</v>
      </c>
      <c r="V2498">
        <v>36970</v>
      </c>
      <c r="W2498">
        <v>5.79</v>
      </c>
      <c r="X2498">
        <v>12.3675</v>
      </c>
      <c r="Y2498">
        <v>7.9725000000000001</v>
      </c>
      <c r="Z2498">
        <v>329.1</v>
      </c>
      <c r="AA2498">
        <v>0.61970000000000003</v>
      </c>
      <c r="AB2498">
        <v>7.5075000000000003</v>
      </c>
      <c r="AC2498">
        <v>0.19370000000000001</v>
      </c>
      <c r="AD2498">
        <v>2.0869999999999997</v>
      </c>
      <c r="AE2498">
        <v>1.1984000000000001</v>
      </c>
      <c r="AF2498">
        <v>2564</v>
      </c>
      <c r="AG2498">
        <v>1.206</v>
      </c>
      <c r="AH2498">
        <v>1.2885</v>
      </c>
      <c r="AI2498">
        <v>0.76150000000000007</v>
      </c>
      <c r="AJ2498">
        <v>1.544</v>
      </c>
      <c r="AK2498">
        <v>1299.6146435452795</v>
      </c>
      <c r="AL2498">
        <v>1.9037601893242175</v>
      </c>
      <c r="AM2498">
        <v>824.73309608540933</v>
      </c>
    </row>
    <row r="2499" spans="1:39" x14ac:dyDescent="0.25">
      <c r="A2499" s="1">
        <v>44502</v>
      </c>
      <c r="B2499">
        <v>1.5487816329999999</v>
      </c>
      <c r="C2499">
        <v>4.0559702000000003E-2</v>
      </c>
      <c r="D2499">
        <v>0.44994410899999998</v>
      </c>
      <c r="E2499">
        <v>1.1476023200000001</v>
      </c>
      <c r="F2499">
        <v>1.958943605</v>
      </c>
      <c r="G2499">
        <v>0.116691671</v>
      </c>
      <c r="H2499">
        <v>1.9662653210000001</v>
      </c>
      <c r="I2499">
        <v>84.72</v>
      </c>
      <c r="J2499">
        <v>83.91</v>
      </c>
      <c r="K2499">
        <v>5.5419999999999998</v>
      </c>
      <c r="L2499">
        <v>1789.4</v>
      </c>
      <c r="M2499">
        <v>23.507000000000001</v>
      </c>
      <c r="N2499">
        <v>4.3659999999999997</v>
      </c>
      <c r="O2499">
        <v>1039.3</v>
      </c>
      <c r="P2499">
        <v>2007.4</v>
      </c>
      <c r="Q2499">
        <v>9495.5</v>
      </c>
      <c r="R2499">
        <v>2692.5</v>
      </c>
      <c r="S2499">
        <v>3342.5</v>
      </c>
      <c r="T2499">
        <v>2363</v>
      </c>
      <c r="U2499">
        <v>19601</v>
      </c>
      <c r="V2499">
        <v>36642</v>
      </c>
      <c r="W2499">
        <v>5.73</v>
      </c>
      <c r="X2499">
        <v>12.44</v>
      </c>
      <c r="Y2499">
        <v>7.915</v>
      </c>
      <c r="Z2499">
        <v>337.2</v>
      </c>
      <c r="AA2499">
        <v>0.61990000000000001</v>
      </c>
      <c r="AB2499">
        <v>7.6025</v>
      </c>
      <c r="AC2499">
        <v>0.19539999999999999</v>
      </c>
      <c r="AD2499">
        <v>2.0805000000000002</v>
      </c>
      <c r="AE2499">
        <v>1.1725000000000001</v>
      </c>
      <c r="AF2499">
        <v>2457</v>
      </c>
      <c r="AG2499">
        <v>1.1779999999999999</v>
      </c>
      <c r="AH2499">
        <v>1.2994999999999999</v>
      </c>
      <c r="AI2499">
        <v>0.74250000000000005</v>
      </c>
      <c r="AJ2499">
        <v>1.57575</v>
      </c>
      <c r="AK2499">
        <v>1301.2361743656475</v>
      </c>
      <c r="AL2499">
        <v>1.8846052516027045</v>
      </c>
      <c r="AM2499">
        <v>859.44681880493511</v>
      </c>
    </row>
    <row r="2500" spans="1:39" x14ac:dyDescent="0.25">
      <c r="A2500" s="1">
        <v>44503</v>
      </c>
      <c r="B2500">
        <v>1.6033792499999999</v>
      </c>
      <c r="C2500">
        <v>4.0559656999999999E-2</v>
      </c>
      <c r="D2500">
        <v>0.465864897</v>
      </c>
      <c r="E2500">
        <v>1.1880739929999999</v>
      </c>
      <c r="F2500">
        <v>2.020268202</v>
      </c>
      <c r="G2500">
        <v>0.154797137</v>
      </c>
      <c r="H2500">
        <v>2.0282139780000001</v>
      </c>
      <c r="I2500">
        <v>81.99</v>
      </c>
      <c r="J2500">
        <v>80.86</v>
      </c>
      <c r="K2500">
        <v>5.67</v>
      </c>
      <c r="L2500">
        <v>1763.9</v>
      </c>
      <c r="M2500">
        <v>23.231000000000002</v>
      </c>
      <c r="N2500">
        <v>4.3209999999999997</v>
      </c>
      <c r="O2500">
        <v>1022.5</v>
      </c>
      <c r="P2500">
        <v>1987.2</v>
      </c>
      <c r="Q2500">
        <v>9458.5</v>
      </c>
      <c r="R2500">
        <v>2656</v>
      </c>
      <c r="S2500">
        <v>3307</v>
      </c>
      <c r="T2500">
        <v>2374.5</v>
      </c>
      <c r="U2500">
        <v>19162</v>
      </c>
      <c r="V2500">
        <v>37110</v>
      </c>
      <c r="W2500">
        <v>5.64</v>
      </c>
      <c r="X2500">
        <v>12.315</v>
      </c>
      <c r="Y2500">
        <v>7.81</v>
      </c>
      <c r="Z2500">
        <v>340.8</v>
      </c>
      <c r="AA2500">
        <v>0.61030000000000006</v>
      </c>
      <c r="AB2500">
        <v>7.4649999999999999</v>
      </c>
      <c r="AC2500">
        <v>0.1938</v>
      </c>
      <c r="AD2500">
        <v>2.093</v>
      </c>
      <c r="AE2500">
        <v>1.1881999999999999</v>
      </c>
      <c r="AF2500">
        <v>2424</v>
      </c>
      <c r="AG2500">
        <v>1.169</v>
      </c>
      <c r="AH2500">
        <v>1.3165</v>
      </c>
      <c r="AI2500">
        <v>0.75950000000000006</v>
      </c>
      <c r="AJ2500">
        <v>1.5917500000000002</v>
      </c>
      <c r="AK2500">
        <v>1310.3946102021175</v>
      </c>
      <c r="AL2500">
        <v>1.8846052516027045</v>
      </c>
      <c r="AM2500">
        <v>828.8890679126722</v>
      </c>
    </row>
    <row r="2501" spans="1:39" x14ac:dyDescent="0.25">
      <c r="A2501" s="1">
        <v>44504</v>
      </c>
      <c r="B2501">
        <v>1.5261565450000001</v>
      </c>
      <c r="C2501">
        <v>3.2954066999999997E-2</v>
      </c>
      <c r="D2501">
        <v>0.42442470799999998</v>
      </c>
      <c r="E2501">
        <v>1.1104568239999999</v>
      </c>
      <c r="F2501">
        <v>1.9630873200000001</v>
      </c>
      <c r="G2501">
        <v>0.142094895</v>
      </c>
      <c r="H2501">
        <v>1.968269587</v>
      </c>
      <c r="I2501">
        <v>80.540000000000006</v>
      </c>
      <c r="J2501">
        <v>78.81</v>
      </c>
      <c r="K2501">
        <v>5.7160000000000002</v>
      </c>
      <c r="L2501">
        <v>1793.5</v>
      </c>
      <c r="M2501">
        <v>23.911000000000001</v>
      </c>
      <c r="N2501">
        <v>4.3205</v>
      </c>
      <c r="O2501">
        <v>1029.3</v>
      </c>
      <c r="P2501">
        <v>1996.4</v>
      </c>
      <c r="Q2501">
        <v>9439</v>
      </c>
      <c r="R2501">
        <v>2554.5</v>
      </c>
      <c r="S2501">
        <v>3240.5</v>
      </c>
      <c r="T2501">
        <v>2348</v>
      </c>
      <c r="U2501">
        <v>19141</v>
      </c>
      <c r="V2501">
        <v>36452</v>
      </c>
      <c r="W2501">
        <v>5.5925000000000002</v>
      </c>
      <c r="X2501">
        <v>12.092499999999999</v>
      </c>
      <c r="Y2501">
        <v>7.7374999999999998</v>
      </c>
      <c r="Z2501">
        <v>335.8</v>
      </c>
      <c r="AA2501">
        <v>0.5958</v>
      </c>
      <c r="AB2501">
        <v>7.41</v>
      </c>
      <c r="AC2501">
        <v>0.1963</v>
      </c>
      <c r="AD2501">
        <v>2.0859999999999999</v>
      </c>
      <c r="AE2501">
        <v>1.1645999999999999</v>
      </c>
      <c r="AF2501">
        <v>2440</v>
      </c>
      <c r="AG2501">
        <v>1.1499999999999999</v>
      </c>
      <c r="AH2501">
        <v>1.3062499999999999</v>
      </c>
      <c r="AI2501">
        <v>0.77875000000000005</v>
      </c>
      <c r="AJ2501">
        <v>1.5802500000000002</v>
      </c>
      <c r="AK2501">
        <v>1310.3946102021175</v>
      </c>
      <c r="AL2501">
        <v>1.8323363828289936</v>
      </c>
      <c r="AM2501">
        <v>805.21460088247102</v>
      </c>
    </row>
    <row r="2502" spans="1:39" x14ac:dyDescent="0.25">
      <c r="A2502" s="1">
        <v>44505</v>
      </c>
      <c r="B2502">
        <v>1.4513294699999999</v>
      </c>
      <c r="C2502">
        <v>3.8024280000000001E-2</v>
      </c>
      <c r="D2502">
        <v>0.40079790399999998</v>
      </c>
      <c r="E2502">
        <v>1.0555349590000001</v>
      </c>
      <c r="F2502">
        <v>1.8870445490000001</v>
      </c>
      <c r="G2502">
        <v>0.12685505999999999</v>
      </c>
      <c r="H2502">
        <v>1.8945353030000001</v>
      </c>
      <c r="I2502">
        <v>82.74</v>
      </c>
      <c r="J2502">
        <v>81.27</v>
      </c>
      <c r="K2502">
        <v>5.516</v>
      </c>
      <c r="L2502">
        <v>1816.8</v>
      </c>
      <c r="M2502">
        <v>24.157</v>
      </c>
      <c r="N2502">
        <v>4.343</v>
      </c>
      <c r="O2502">
        <v>1035.8</v>
      </c>
      <c r="P2502">
        <v>2027.6</v>
      </c>
      <c r="Q2502">
        <v>9518</v>
      </c>
      <c r="R2502">
        <v>2556.5</v>
      </c>
      <c r="S2502">
        <v>3228.5</v>
      </c>
      <c r="T2502">
        <v>2351.5</v>
      </c>
      <c r="U2502">
        <v>19434</v>
      </c>
      <c r="V2502">
        <v>37060</v>
      </c>
      <c r="W2502">
        <v>5.53</v>
      </c>
      <c r="X2502">
        <v>11.922499999999999</v>
      </c>
      <c r="Y2502">
        <v>7.665</v>
      </c>
      <c r="Z2502">
        <v>332.7</v>
      </c>
      <c r="AA2502">
        <v>0.58779999999999999</v>
      </c>
      <c r="AB2502">
        <v>7.49</v>
      </c>
      <c r="AC2502">
        <v>0.19940000000000002</v>
      </c>
      <c r="AD2502">
        <v>2.0355000000000003</v>
      </c>
      <c r="AE2502">
        <v>1.1687000000000001</v>
      </c>
      <c r="AF2502">
        <v>2397</v>
      </c>
      <c r="AG2502">
        <v>1.17</v>
      </c>
      <c r="AH2502">
        <v>1.3180000000000001</v>
      </c>
      <c r="AI2502">
        <v>0.76549999999999996</v>
      </c>
      <c r="AJ2502">
        <v>1.5887500000000001</v>
      </c>
      <c r="AK2502">
        <v>1276.3047390521895</v>
      </c>
      <c r="AL2502">
        <v>1.8327747398130181</v>
      </c>
      <c r="AM2502">
        <v>802.39376656759589</v>
      </c>
    </row>
    <row r="2503" spans="1:39" x14ac:dyDescent="0.25">
      <c r="A2503" s="1">
        <v>44506</v>
      </c>
      <c r="B2503">
        <v>1.4513294699999999</v>
      </c>
      <c r="C2503">
        <v>3.8024280000000001E-2</v>
      </c>
      <c r="D2503">
        <v>0.40079790399999998</v>
      </c>
      <c r="E2503">
        <v>1.0555349590000001</v>
      </c>
      <c r="F2503">
        <v>1.8870445490000001</v>
      </c>
      <c r="G2503">
        <v>0.12685505999999999</v>
      </c>
      <c r="H2503">
        <v>1.8945353030000001</v>
      </c>
      <c r="I2503">
        <v>82.74</v>
      </c>
      <c r="J2503">
        <v>81.27</v>
      </c>
      <c r="K2503">
        <v>5.516</v>
      </c>
      <c r="L2503">
        <v>1816.8</v>
      </c>
      <c r="M2503">
        <v>24.157</v>
      </c>
      <c r="N2503">
        <v>4.343</v>
      </c>
      <c r="O2503">
        <v>1035.8</v>
      </c>
      <c r="P2503">
        <v>2027.6</v>
      </c>
      <c r="Q2503">
        <v>9518</v>
      </c>
      <c r="R2503">
        <v>2556.5</v>
      </c>
      <c r="S2503">
        <v>3228.5</v>
      </c>
      <c r="T2503">
        <v>2351.5</v>
      </c>
      <c r="U2503">
        <v>19434</v>
      </c>
      <c r="V2503">
        <v>37060</v>
      </c>
      <c r="W2503">
        <v>5.53</v>
      </c>
      <c r="X2503">
        <v>11.922499999999999</v>
      </c>
      <c r="Y2503">
        <v>7.665</v>
      </c>
      <c r="Z2503">
        <v>332.7</v>
      </c>
      <c r="AA2503">
        <v>0.58779999999999999</v>
      </c>
      <c r="AB2503">
        <v>7.49</v>
      </c>
      <c r="AC2503">
        <v>0.19940000000000002</v>
      </c>
      <c r="AD2503">
        <v>2.0355000000000003</v>
      </c>
      <c r="AE2503">
        <v>1.1687000000000001</v>
      </c>
      <c r="AF2503">
        <v>2397</v>
      </c>
      <c r="AG2503">
        <v>1.17</v>
      </c>
      <c r="AH2503">
        <v>1.3180000000000001</v>
      </c>
      <c r="AI2503">
        <v>0.76549999999999996</v>
      </c>
      <c r="AJ2503">
        <v>1.5887500000000001</v>
      </c>
      <c r="AK2503">
        <v>1276.3047390521895</v>
      </c>
      <c r="AL2503">
        <v>1.8327747398130181</v>
      </c>
      <c r="AM2503">
        <v>802.39376656759589</v>
      </c>
    </row>
    <row r="2504" spans="1:39" x14ac:dyDescent="0.25">
      <c r="A2504" s="1">
        <v>44507</v>
      </c>
      <c r="B2504">
        <v>1.4513294699999999</v>
      </c>
      <c r="C2504">
        <v>3.8024280000000001E-2</v>
      </c>
      <c r="D2504">
        <v>0.40079790399999998</v>
      </c>
      <c r="E2504">
        <v>1.0555349590000001</v>
      </c>
      <c r="F2504">
        <v>1.8870445490000001</v>
      </c>
      <c r="G2504">
        <v>0.12685505999999999</v>
      </c>
      <c r="H2504">
        <v>1.8945353030000001</v>
      </c>
      <c r="I2504">
        <v>82.74</v>
      </c>
      <c r="J2504">
        <v>81.27</v>
      </c>
      <c r="K2504">
        <v>5.516</v>
      </c>
      <c r="L2504">
        <v>1816.8</v>
      </c>
      <c r="M2504">
        <v>24.157</v>
      </c>
      <c r="N2504">
        <v>4.343</v>
      </c>
      <c r="O2504">
        <v>1035.8</v>
      </c>
      <c r="P2504">
        <v>2027.6</v>
      </c>
      <c r="Q2504">
        <v>9518</v>
      </c>
      <c r="R2504">
        <v>2556.5</v>
      </c>
      <c r="S2504">
        <v>3228.5</v>
      </c>
      <c r="T2504">
        <v>2351.5</v>
      </c>
      <c r="U2504">
        <v>19434</v>
      </c>
      <c r="V2504">
        <v>37060</v>
      </c>
      <c r="W2504">
        <v>5.53</v>
      </c>
      <c r="X2504">
        <v>11.922499999999999</v>
      </c>
      <c r="Y2504">
        <v>7.665</v>
      </c>
      <c r="Z2504">
        <v>332.7</v>
      </c>
      <c r="AA2504">
        <v>0.58779999999999999</v>
      </c>
      <c r="AB2504">
        <v>7.49</v>
      </c>
      <c r="AC2504">
        <v>0.19940000000000002</v>
      </c>
      <c r="AD2504">
        <v>2.0355000000000003</v>
      </c>
      <c r="AE2504">
        <v>1.1687000000000001</v>
      </c>
      <c r="AF2504">
        <v>2397</v>
      </c>
      <c r="AG2504">
        <v>1.17</v>
      </c>
      <c r="AH2504">
        <v>1.3180000000000001</v>
      </c>
      <c r="AI2504">
        <v>0.76549999999999996</v>
      </c>
      <c r="AJ2504">
        <v>1.5887500000000001</v>
      </c>
      <c r="AK2504">
        <v>1276.3047390521895</v>
      </c>
      <c r="AL2504">
        <v>1.8327747398130181</v>
      </c>
      <c r="AM2504">
        <v>802.39376656759589</v>
      </c>
    </row>
    <row r="2505" spans="1:39" x14ac:dyDescent="0.25">
      <c r="A2505" s="1">
        <v>44508</v>
      </c>
      <c r="B2505">
        <v>1.489716053</v>
      </c>
      <c r="C2505">
        <v>3.5489079E-2</v>
      </c>
      <c r="D2505">
        <v>0.44260591300000002</v>
      </c>
      <c r="E2505">
        <v>1.1168911459999999</v>
      </c>
      <c r="F2505">
        <v>1.8816165920000001</v>
      </c>
      <c r="G2505">
        <v>0.13193385299999999</v>
      </c>
      <c r="H2505">
        <v>1.8984112740000001</v>
      </c>
      <c r="I2505">
        <v>83.43</v>
      </c>
      <c r="J2505">
        <v>81.93</v>
      </c>
      <c r="K2505">
        <v>5.4269999999999996</v>
      </c>
      <c r="L2505">
        <v>1828</v>
      </c>
      <c r="M2505">
        <v>24.542000000000002</v>
      </c>
      <c r="N2505">
        <v>4.399</v>
      </c>
      <c r="O2505">
        <v>1060</v>
      </c>
      <c r="P2505">
        <v>2077.6999999999998</v>
      </c>
      <c r="Q2505">
        <v>9637.5</v>
      </c>
      <c r="R2505">
        <v>2605</v>
      </c>
      <c r="S2505">
        <v>3271</v>
      </c>
      <c r="T2505">
        <v>2365</v>
      </c>
      <c r="U2505">
        <v>19640</v>
      </c>
      <c r="V2505">
        <v>37350</v>
      </c>
      <c r="W2505">
        <v>5.5149999999999997</v>
      </c>
      <c r="X2505">
        <v>11.78</v>
      </c>
      <c r="Y2505">
        <v>7.68</v>
      </c>
      <c r="Z2505">
        <v>331.8</v>
      </c>
      <c r="AA2505">
        <v>0.58050000000000002</v>
      </c>
      <c r="AB2505">
        <v>7.2350000000000003</v>
      </c>
      <c r="AC2505">
        <v>0.19920000000000002</v>
      </c>
      <c r="AD2505">
        <v>1.9965000000000002</v>
      </c>
      <c r="AE2505">
        <v>1.1655</v>
      </c>
      <c r="AF2505">
        <v>2433</v>
      </c>
      <c r="AG2505">
        <v>1.2035</v>
      </c>
      <c r="AH2505">
        <v>1.321</v>
      </c>
      <c r="AI2505">
        <v>0.76375000000000004</v>
      </c>
      <c r="AJ2505">
        <v>1.58575</v>
      </c>
      <c r="AK2505">
        <v>1282.8598940779971</v>
      </c>
      <c r="AL2505">
        <v>1.8509360649947015</v>
      </c>
      <c r="AM2505">
        <v>804.75272960822099</v>
      </c>
    </row>
    <row r="2506" spans="1:39" x14ac:dyDescent="0.25">
      <c r="A2506" s="1">
        <v>44509</v>
      </c>
      <c r="B2506">
        <v>1.435790777</v>
      </c>
      <c r="C2506">
        <v>3.8024478E-2</v>
      </c>
      <c r="D2506">
        <v>0.42078301299999998</v>
      </c>
      <c r="E2506">
        <v>1.0812964439999999</v>
      </c>
      <c r="F2506">
        <v>1.817841053</v>
      </c>
      <c r="G2506">
        <v>0.126854405</v>
      </c>
      <c r="H2506">
        <v>1.8542082310000001</v>
      </c>
      <c r="I2506">
        <v>84.78</v>
      </c>
      <c r="J2506">
        <v>84.15</v>
      </c>
      <c r="K2506">
        <v>4.9790000000000001</v>
      </c>
      <c r="L2506">
        <v>1830.8</v>
      </c>
      <c r="M2506">
        <v>24.318000000000001</v>
      </c>
      <c r="N2506">
        <v>4.3730000000000002</v>
      </c>
      <c r="O2506">
        <v>1061.4000000000001</v>
      </c>
      <c r="P2506">
        <v>2022.1</v>
      </c>
      <c r="Q2506">
        <v>9553</v>
      </c>
      <c r="R2506">
        <v>2556.5</v>
      </c>
      <c r="S2506">
        <v>3281.5</v>
      </c>
      <c r="T2506">
        <v>2339.5</v>
      </c>
      <c r="U2506">
        <v>19401</v>
      </c>
      <c r="V2506">
        <v>37408</v>
      </c>
      <c r="W2506">
        <v>5.5475000000000003</v>
      </c>
      <c r="X2506">
        <v>11.994999999999999</v>
      </c>
      <c r="Y2506">
        <v>7.7850000000000001</v>
      </c>
      <c r="Z2506">
        <v>342.5</v>
      </c>
      <c r="AA2506">
        <v>0.5847</v>
      </c>
      <c r="AB2506">
        <v>7.1624999999999996</v>
      </c>
      <c r="AC2506">
        <v>0.19899999999999998</v>
      </c>
      <c r="AD2506">
        <v>2.0590000000000002</v>
      </c>
      <c r="AE2506">
        <v>1.1938</v>
      </c>
      <c r="AF2506">
        <v>2433</v>
      </c>
      <c r="AG2506">
        <v>1.2224999999999999</v>
      </c>
      <c r="AH2506">
        <v>1.3219999999999998</v>
      </c>
      <c r="AI2506">
        <v>0.74950000000000006</v>
      </c>
      <c r="AJ2506">
        <v>1.579</v>
      </c>
      <c r="AK2506">
        <v>1265.7009480725733</v>
      </c>
      <c r="AL2506">
        <v>1.84509039347749</v>
      </c>
      <c r="AM2506">
        <v>815.43408360128615</v>
      </c>
    </row>
    <row r="2507" spans="1:39" x14ac:dyDescent="0.25">
      <c r="A2507" s="1">
        <v>44510</v>
      </c>
      <c r="B2507">
        <v>1.549348116</v>
      </c>
      <c r="C2507">
        <v>4.3094858999999999E-2</v>
      </c>
      <c r="D2507">
        <v>0.51289737199999996</v>
      </c>
      <c r="E2507">
        <v>1.216016293</v>
      </c>
      <c r="F2507">
        <v>1.9040073159999999</v>
      </c>
      <c r="G2507">
        <v>0.15225280799999999</v>
      </c>
      <c r="H2507">
        <v>1.951837182</v>
      </c>
      <c r="I2507">
        <v>82.64</v>
      </c>
      <c r="J2507">
        <v>81.34</v>
      </c>
      <c r="K2507">
        <v>4.88</v>
      </c>
      <c r="L2507">
        <v>1848.3</v>
      </c>
      <c r="M2507">
        <v>24.771999999999998</v>
      </c>
      <c r="N2507">
        <v>4.3230000000000004</v>
      </c>
      <c r="O2507">
        <v>1077</v>
      </c>
      <c r="P2507">
        <v>2038.9</v>
      </c>
      <c r="Q2507">
        <v>9533</v>
      </c>
      <c r="R2507">
        <v>2578</v>
      </c>
      <c r="S2507">
        <v>3292</v>
      </c>
      <c r="T2507">
        <v>2338.5</v>
      </c>
      <c r="U2507">
        <v>19754</v>
      </c>
      <c r="V2507">
        <v>37280</v>
      </c>
      <c r="W2507">
        <v>5.6924999999999999</v>
      </c>
      <c r="X2507">
        <v>12.035</v>
      </c>
      <c r="Y2507">
        <v>8.0299999999999994</v>
      </c>
      <c r="Z2507">
        <v>342.4</v>
      </c>
      <c r="AA2507">
        <v>0.59140000000000004</v>
      </c>
      <c r="AB2507">
        <v>7.4</v>
      </c>
      <c r="AC2507">
        <v>0.19600000000000001</v>
      </c>
      <c r="AD2507">
        <v>2.04</v>
      </c>
      <c r="AE2507">
        <v>1.1868000000000001</v>
      </c>
      <c r="AF2507">
        <v>2473</v>
      </c>
      <c r="AG2507">
        <v>1.2255</v>
      </c>
      <c r="AH2507">
        <v>1.32</v>
      </c>
      <c r="AI2507">
        <v>0.75700000000000001</v>
      </c>
      <c r="AJ2507">
        <v>1.5665</v>
      </c>
      <c r="AK2507">
        <v>1298.3764281419124</v>
      </c>
      <c r="AL2507">
        <v>1.8230492407618712</v>
      </c>
      <c r="AM2507">
        <v>826.36268764550061</v>
      </c>
    </row>
    <row r="2508" spans="1:39" x14ac:dyDescent="0.25">
      <c r="A2508" s="1">
        <v>44511</v>
      </c>
      <c r="B2508">
        <v>1.5493479969999999</v>
      </c>
      <c r="C2508">
        <v>4.3094855000000001E-2</v>
      </c>
      <c r="D2508">
        <v>0.51289737199999996</v>
      </c>
      <c r="E2508">
        <v>1.216016293</v>
      </c>
      <c r="F2508">
        <v>1.899684191</v>
      </c>
      <c r="G2508">
        <v>0.15225277800000001</v>
      </c>
      <c r="H2508">
        <v>1.951837182</v>
      </c>
      <c r="I2508">
        <v>82.87</v>
      </c>
      <c r="J2508">
        <v>81.59</v>
      </c>
      <c r="K2508">
        <v>5.149</v>
      </c>
      <c r="L2508">
        <v>1863.9</v>
      </c>
      <c r="M2508">
        <v>25.300999999999998</v>
      </c>
      <c r="N2508">
        <v>4.3994999999999997</v>
      </c>
      <c r="O2508">
        <v>1094.5</v>
      </c>
      <c r="P2508">
        <v>2062.6</v>
      </c>
      <c r="Q2508">
        <v>9633.5</v>
      </c>
      <c r="R2508">
        <v>2660</v>
      </c>
      <c r="S2508">
        <v>3279</v>
      </c>
      <c r="T2508">
        <v>2366</v>
      </c>
      <c r="U2508">
        <v>19759</v>
      </c>
      <c r="V2508">
        <v>37708</v>
      </c>
      <c r="W2508">
        <v>5.6950000000000003</v>
      </c>
      <c r="X2508">
        <v>12.1225</v>
      </c>
      <c r="Y2508">
        <v>8.125</v>
      </c>
      <c r="Z2508">
        <v>344.5</v>
      </c>
      <c r="AA2508">
        <v>0.59140000000000004</v>
      </c>
      <c r="AB2508">
        <v>7.25</v>
      </c>
      <c r="AC2508">
        <v>0.20120000000000002</v>
      </c>
      <c r="AD2508">
        <v>2.109</v>
      </c>
      <c r="AE2508">
        <v>1.1854</v>
      </c>
      <c r="AF2508">
        <v>2485</v>
      </c>
      <c r="AG2508">
        <v>1.2745</v>
      </c>
      <c r="AH2508">
        <v>1.3187500000000001</v>
      </c>
      <c r="AI2508">
        <v>0.75375000000000003</v>
      </c>
      <c r="AJ2508">
        <v>1.5732499999999998</v>
      </c>
      <c r="AK2508">
        <v>1287.2238232468781</v>
      </c>
      <c r="AL2508">
        <v>1.8353931107020773</v>
      </c>
      <c r="AM2508">
        <v>826.36268764550061</v>
      </c>
    </row>
    <row r="2509" spans="1:39" x14ac:dyDescent="0.25">
      <c r="A2509" s="1">
        <v>44512</v>
      </c>
      <c r="B2509">
        <v>1.561310172</v>
      </c>
      <c r="C2509">
        <v>4.0559473999999998E-2</v>
      </c>
      <c r="D2509">
        <v>0.51146680099999997</v>
      </c>
      <c r="E2509">
        <v>1.2210567000000001</v>
      </c>
      <c r="F2509">
        <v>1.9307763579999999</v>
      </c>
      <c r="G2509">
        <v>0.15479177199999999</v>
      </c>
      <c r="H2509">
        <v>1.959718227</v>
      </c>
      <c r="I2509">
        <v>82.17</v>
      </c>
      <c r="J2509">
        <v>80.790000000000006</v>
      </c>
      <c r="K2509">
        <v>4.7910000000000004</v>
      </c>
      <c r="L2509">
        <v>1868.5</v>
      </c>
      <c r="M2509">
        <v>25.346</v>
      </c>
      <c r="N2509">
        <v>4.4494999999999996</v>
      </c>
      <c r="O2509">
        <v>1089.2</v>
      </c>
      <c r="P2509">
        <v>2117.6999999999998</v>
      </c>
      <c r="Q2509">
        <v>9711</v>
      </c>
      <c r="R2509">
        <v>2700</v>
      </c>
      <c r="S2509">
        <v>3267.5</v>
      </c>
      <c r="T2509">
        <v>2360.5</v>
      </c>
      <c r="U2509">
        <v>19979</v>
      </c>
      <c r="V2509">
        <v>37845</v>
      </c>
      <c r="W2509">
        <v>5.7725</v>
      </c>
      <c r="X2509">
        <v>12.34</v>
      </c>
      <c r="Y2509">
        <v>8.17</v>
      </c>
      <c r="Z2509">
        <v>362.1</v>
      </c>
      <c r="AA2509">
        <v>0.5897</v>
      </c>
      <c r="AB2509">
        <v>7.34</v>
      </c>
      <c r="AC2509">
        <v>0.20010000000000003</v>
      </c>
      <c r="AD2509">
        <v>2.1970000000000001</v>
      </c>
      <c r="AE2509">
        <v>1.1769000000000001</v>
      </c>
      <c r="AF2509">
        <v>2470</v>
      </c>
      <c r="AG2509">
        <v>1.2985</v>
      </c>
      <c r="AH2509">
        <v>1.32125</v>
      </c>
      <c r="AI2509">
        <v>0.75875000000000004</v>
      </c>
      <c r="AJ2509">
        <v>1.5625</v>
      </c>
      <c r="AK2509">
        <v>1297.5944687184904</v>
      </c>
      <c r="AL2509">
        <v>1.8655078570801511</v>
      </c>
      <c r="AM2509">
        <v>836.29269846325337</v>
      </c>
    </row>
    <row r="2510" spans="1:39" x14ac:dyDescent="0.25">
      <c r="A2510" s="1">
        <v>44513</v>
      </c>
      <c r="B2510">
        <v>1.561310172</v>
      </c>
      <c r="C2510">
        <v>4.0559473999999998E-2</v>
      </c>
      <c r="D2510">
        <v>0.51146680099999997</v>
      </c>
      <c r="E2510">
        <v>1.2210567000000001</v>
      </c>
      <c r="F2510">
        <v>1.9307763579999999</v>
      </c>
      <c r="G2510">
        <v>0.15479177199999999</v>
      </c>
      <c r="H2510">
        <v>1.959718227</v>
      </c>
      <c r="I2510">
        <v>82.17</v>
      </c>
      <c r="J2510">
        <v>80.790000000000006</v>
      </c>
      <c r="K2510">
        <v>4.7910000000000004</v>
      </c>
      <c r="L2510">
        <v>1868.5</v>
      </c>
      <c r="M2510">
        <v>25.346</v>
      </c>
      <c r="N2510">
        <v>4.4494999999999996</v>
      </c>
      <c r="O2510">
        <v>1089.2</v>
      </c>
      <c r="P2510">
        <v>2117.6999999999998</v>
      </c>
      <c r="Q2510">
        <v>9711</v>
      </c>
      <c r="R2510">
        <v>2700</v>
      </c>
      <c r="S2510">
        <v>3267.5</v>
      </c>
      <c r="T2510">
        <v>2360.5</v>
      </c>
      <c r="U2510">
        <v>19979</v>
      </c>
      <c r="V2510">
        <v>37845</v>
      </c>
      <c r="W2510">
        <v>5.7725</v>
      </c>
      <c r="X2510">
        <v>12.34</v>
      </c>
      <c r="Y2510">
        <v>8.17</v>
      </c>
      <c r="Z2510">
        <v>362.1</v>
      </c>
      <c r="AA2510">
        <v>0.5897</v>
      </c>
      <c r="AB2510">
        <v>7.34</v>
      </c>
      <c r="AC2510">
        <v>0.20010000000000003</v>
      </c>
      <c r="AD2510">
        <v>2.1970000000000001</v>
      </c>
      <c r="AE2510">
        <v>1.1769000000000001</v>
      </c>
      <c r="AF2510">
        <v>2470</v>
      </c>
      <c r="AG2510">
        <v>1.2985</v>
      </c>
      <c r="AH2510">
        <v>1.32125</v>
      </c>
      <c r="AI2510">
        <v>0.75875000000000004</v>
      </c>
      <c r="AJ2510">
        <v>1.5625</v>
      </c>
      <c r="AK2510">
        <v>1297.5944687184904</v>
      </c>
      <c r="AL2510">
        <v>1.8655078570801511</v>
      </c>
      <c r="AM2510">
        <v>836.29269846325337</v>
      </c>
    </row>
    <row r="2511" spans="1:39" x14ac:dyDescent="0.25">
      <c r="A2511" s="1">
        <v>44514</v>
      </c>
      <c r="B2511">
        <v>1.561310172</v>
      </c>
      <c r="C2511">
        <v>4.0559473999999998E-2</v>
      </c>
      <c r="D2511">
        <v>0.51146680099999997</v>
      </c>
      <c r="E2511">
        <v>1.2210567000000001</v>
      </c>
      <c r="F2511">
        <v>1.9307763579999999</v>
      </c>
      <c r="G2511">
        <v>0.15479177199999999</v>
      </c>
      <c r="H2511">
        <v>1.959718227</v>
      </c>
      <c r="I2511">
        <v>82.17</v>
      </c>
      <c r="J2511">
        <v>80.790000000000006</v>
      </c>
      <c r="K2511">
        <v>4.7910000000000004</v>
      </c>
      <c r="L2511">
        <v>1868.5</v>
      </c>
      <c r="M2511">
        <v>25.346</v>
      </c>
      <c r="N2511">
        <v>4.4494999999999996</v>
      </c>
      <c r="O2511">
        <v>1089.2</v>
      </c>
      <c r="P2511">
        <v>2117.6999999999998</v>
      </c>
      <c r="Q2511">
        <v>9711</v>
      </c>
      <c r="R2511">
        <v>2700</v>
      </c>
      <c r="S2511">
        <v>3267.5</v>
      </c>
      <c r="T2511">
        <v>2360.5</v>
      </c>
      <c r="U2511">
        <v>19979</v>
      </c>
      <c r="V2511">
        <v>37845</v>
      </c>
      <c r="W2511">
        <v>5.7725</v>
      </c>
      <c r="X2511">
        <v>12.34</v>
      </c>
      <c r="Y2511">
        <v>8.17</v>
      </c>
      <c r="Z2511">
        <v>362.1</v>
      </c>
      <c r="AA2511">
        <v>0.5897</v>
      </c>
      <c r="AB2511">
        <v>7.34</v>
      </c>
      <c r="AC2511">
        <v>0.20010000000000003</v>
      </c>
      <c r="AD2511">
        <v>2.1970000000000001</v>
      </c>
      <c r="AE2511">
        <v>1.1769000000000001</v>
      </c>
      <c r="AF2511">
        <v>2470</v>
      </c>
      <c r="AG2511">
        <v>1.2985</v>
      </c>
      <c r="AH2511">
        <v>1.32125</v>
      </c>
      <c r="AI2511">
        <v>0.75875000000000004</v>
      </c>
      <c r="AJ2511">
        <v>1.5625</v>
      </c>
      <c r="AK2511">
        <v>1297.5944687184904</v>
      </c>
      <c r="AL2511">
        <v>1.8655078570801511</v>
      </c>
      <c r="AM2511">
        <v>836.29269846325337</v>
      </c>
    </row>
    <row r="2512" spans="1:39" x14ac:dyDescent="0.25">
      <c r="A2512" s="1">
        <v>44515</v>
      </c>
      <c r="B2512">
        <v>1.614521265</v>
      </c>
      <c r="C2512">
        <v>4.3094654000000003E-2</v>
      </c>
      <c r="D2512">
        <v>0.51568478299999998</v>
      </c>
      <c r="E2512">
        <v>1.252171516</v>
      </c>
      <c r="F2512">
        <v>1.9958934779999999</v>
      </c>
      <c r="G2512">
        <v>0.152250946</v>
      </c>
      <c r="H2512">
        <v>2.0305771830000001</v>
      </c>
      <c r="I2512">
        <v>82.05</v>
      </c>
      <c r="J2512">
        <v>80.88</v>
      </c>
      <c r="K2512">
        <v>5.0170000000000003</v>
      </c>
      <c r="L2512">
        <v>1866.6</v>
      </c>
      <c r="M2512">
        <v>25.105</v>
      </c>
      <c r="N2512">
        <v>4.4000000000000004</v>
      </c>
      <c r="O2512">
        <v>1096.9000000000001</v>
      </c>
      <c r="P2512">
        <v>2156.1</v>
      </c>
      <c r="Q2512">
        <v>9673</v>
      </c>
      <c r="R2512">
        <v>2657</v>
      </c>
      <c r="S2512">
        <v>3217</v>
      </c>
      <c r="T2512">
        <v>2326.5</v>
      </c>
      <c r="U2512">
        <v>19594</v>
      </c>
      <c r="V2512">
        <v>37500</v>
      </c>
      <c r="W2512">
        <v>5.7649999999999997</v>
      </c>
      <c r="X2512">
        <v>12.5725</v>
      </c>
      <c r="Y2512">
        <v>8.2624999999999993</v>
      </c>
      <c r="Z2512">
        <v>371.7</v>
      </c>
      <c r="AA2512">
        <v>0.58200000000000007</v>
      </c>
      <c r="AB2512">
        <v>7.2324999999999999</v>
      </c>
      <c r="AC2512">
        <v>0.19739999999999999</v>
      </c>
      <c r="AD2512">
        <v>2.2275</v>
      </c>
      <c r="AE2512">
        <v>1.1762000000000001</v>
      </c>
      <c r="AF2512">
        <v>2458</v>
      </c>
      <c r="AG2512">
        <v>1.2934999999999999</v>
      </c>
      <c r="AH2512">
        <v>1.31775</v>
      </c>
      <c r="AI2512">
        <v>0.75800000000000001</v>
      </c>
      <c r="AJ2512">
        <v>1.55925</v>
      </c>
      <c r="AK2512">
        <v>1295.206055508831</v>
      </c>
      <c r="AL2512">
        <v>1.8699044446392568</v>
      </c>
      <c r="AM2512">
        <v>808.76716703928457</v>
      </c>
    </row>
    <row r="2513" spans="1:39" x14ac:dyDescent="0.25">
      <c r="A2513" s="1">
        <v>44516</v>
      </c>
      <c r="B2513">
        <v>1.633520603</v>
      </c>
      <c r="C2513">
        <v>3.8024478E-2</v>
      </c>
      <c r="D2513">
        <v>0.51789879800000005</v>
      </c>
      <c r="E2513">
        <v>1.265341163</v>
      </c>
      <c r="F2513">
        <v>2.0285444259999998</v>
      </c>
      <c r="G2513">
        <v>0.15225048399999999</v>
      </c>
      <c r="H2513">
        <v>2.0663900380000002</v>
      </c>
      <c r="I2513">
        <v>82.43</v>
      </c>
      <c r="J2513">
        <v>80.760000000000005</v>
      </c>
      <c r="K2513">
        <v>5.1769999999999996</v>
      </c>
      <c r="L2513">
        <v>1854.1</v>
      </c>
      <c r="M2513">
        <v>24.943999999999999</v>
      </c>
      <c r="N2513">
        <v>4.3514999999999997</v>
      </c>
      <c r="O2513">
        <v>1074.5</v>
      </c>
      <c r="P2513">
        <v>2167.6</v>
      </c>
      <c r="Q2513">
        <v>9561</v>
      </c>
      <c r="R2513">
        <v>2574.5</v>
      </c>
      <c r="S2513">
        <v>3223</v>
      </c>
      <c r="T2513">
        <v>2307</v>
      </c>
      <c r="U2513">
        <v>19394</v>
      </c>
      <c r="V2513">
        <v>37650</v>
      </c>
      <c r="W2513">
        <v>5.71</v>
      </c>
      <c r="X2513">
        <v>12.512499999999999</v>
      </c>
      <c r="Y2513">
        <v>8.1024999999999991</v>
      </c>
      <c r="Z2513">
        <v>367.5</v>
      </c>
      <c r="AA2513">
        <v>0.5917</v>
      </c>
      <c r="AB2513">
        <v>7.3049999999999997</v>
      </c>
      <c r="AC2513">
        <v>0.19989999999999999</v>
      </c>
      <c r="AD2513">
        <v>2.2204999999999999</v>
      </c>
      <c r="AE2513">
        <v>1.1798</v>
      </c>
      <c r="AF2513">
        <v>2505</v>
      </c>
      <c r="AG2513">
        <v>1.3234999999999999</v>
      </c>
      <c r="AH2513">
        <v>1.31725</v>
      </c>
      <c r="AI2513">
        <v>0.77725</v>
      </c>
      <c r="AJ2513">
        <v>1.5565</v>
      </c>
      <c r="AK2513">
        <v>1258.2463715964975</v>
      </c>
      <c r="AL2513">
        <v>1.8417379165939627</v>
      </c>
      <c r="AM2513">
        <v>808.75796178343955</v>
      </c>
    </row>
    <row r="2514" spans="1:39" x14ac:dyDescent="0.25">
      <c r="A2514" s="1">
        <v>44517</v>
      </c>
      <c r="B2514">
        <v>1.588867545</v>
      </c>
      <c r="C2514">
        <v>4.0559656999999999E-2</v>
      </c>
      <c r="D2514">
        <v>0.49791359899999998</v>
      </c>
      <c r="E2514">
        <v>1.231023073</v>
      </c>
      <c r="F2514">
        <v>1.9754755500000001</v>
      </c>
      <c r="G2514">
        <v>0.15225002200000001</v>
      </c>
      <c r="H2514">
        <v>2.0217335219999999</v>
      </c>
      <c r="I2514">
        <v>80.28</v>
      </c>
      <c r="J2514">
        <v>78.36</v>
      </c>
      <c r="K2514">
        <v>4.8159999999999998</v>
      </c>
      <c r="L2514">
        <v>1870.2</v>
      </c>
      <c r="M2514">
        <v>25.167000000000002</v>
      </c>
      <c r="N2514">
        <v>4.266</v>
      </c>
      <c r="O2514">
        <v>1069.0999999999999</v>
      </c>
      <c r="P2514">
        <v>2184.5</v>
      </c>
      <c r="Q2514">
        <v>9406.5</v>
      </c>
      <c r="R2514">
        <v>2616.5</v>
      </c>
      <c r="S2514">
        <v>3192</v>
      </c>
      <c r="T2514">
        <v>2254</v>
      </c>
      <c r="U2514">
        <v>19355</v>
      </c>
      <c r="V2514">
        <v>37975</v>
      </c>
      <c r="W2514">
        <v>5.7525000000000004</v>
      </c>
      <c r="X2514">
        <v>12.77</v>
      </c>
      <c r="Y2514">
        <v>8.2225000000000001</v>
      </c>
      <c r="Z2514">
        <v>374.7</v>
      </c>
      <c r="AA2514">
        <v>0.59229999999999994</v>
      </c>
      <c r="AB2514">
        <v>7.3949999999999996</v>
      </c>
      <c r="AC2514">
        <v>0.20420000000000002</v>
      </c>
      <c r="AD2514">
        <v>2.3260000000000001</v>
      </c>
      <c r="AE2514">
        <v>1.1970000000000001</v>
      </c>
      <c r="AF2514">
        <v>2514</v>
      </c>
      <c r="AG2514">
        <v>1.3194999999999999</v>
      </c>
      <c r="AH2514">
        <v>1.3222499999999999</v>
      </c>
      <c r="AI2514">
        <v>0.76174999999999993</v>
      </c>
      <c r="AJ2514">
        <v>1.5607499999999999</v>
      </c>
      <c r="AK2514">
        <v>1275.4491017964071</v>
      </c>
      <c r="AL2514">
        <v>1.8495792426367461</v>
      </c>
      <c r="AM2514">
        <v>796.39768309132751</v>
      </c>
    </row>
    <row r="2515" spans="1:39" x14ac:dyDescent="0.25">
      <c r="A2515" s="1">
        <v>44518</v>
      </c>
      <c r="B2515">
        <v>1.5854887959999999</v>
      </c>
      <c r="C2515">
        <v>4.8165441000000003E-2</v>
      </c>
      <c r="D2515">
        <v>0.50212901799999998</v>
      </c>
      <c r="E2515">
        <v>1.2196228499999999</v>
      </c>
      <c r="F2515">
        <v>1.9684617520000001</v>
      </c>
      <c r="G2515">
        <v>0.144629121</v>
      </c>
      <c r="H2515">
        <v>1.9971177579999999</v>
      </c>
      <c r="I2515">
        <v>81.239999999999995</v>
      </c>
      <c r="J2515">
        <v>79.010000000000005</v>
      </c>
      <c r="K2515">
        <v>4.9020000000000001</v>
      </c>
      <c r="L2515">
        <v>1861.4</v>
      </c>
      <c r="M2515">
        <v>24.9</v>
      </c>
      <c r="N2515">
        <v>4.3045</v>
      </c>
      <c r="O2515">
        <v>1056.4000000000001</v>
      </c>
      <c r="P2515">
        <v>2137.4</v>
      </c>
      <c r="Q2515">
        <v>9441.5</v>
      </c>
      <c r="R2515">
        <v>2616</v>
      </c>
      <c r="S2515">
        <v>3159</v>
      </c>
      <c r="T2515">
        <v>2215</v>
      </c>
      <c r="U2515">
        <v>19639</v>
      </c>
      <c r="V2515">
        <v>38453</v>
      </c>
      <c r="W2515">
        <v>5.73</v>
      </c>
      <c r="X2515">
        <v>12.6525</v>
      </c>
      <c r="Y2515">
        <v>8.1999999999999993</v>
      </c>
      <c r="Z2515">
        <v>370.4</v>
      </c>
      <c r="AA2515">
        <v>0.5917</v>
      </c>
      <c r="AB2515">
        <v>7.5650000000000004</v>
      </c>
      <c r="AC2515">
        <v>0.20180000000000001</v>
      </c>
      <c r="AD2515">
        <v>2.2894999999999999</v>
      </c>
      <c r="AE2515">
        <v>1.1758999999999999</v>
      </c>
      <c r="AF2515">
        <v>2552</v>
      </c>
      <c r="AG2515">
        <v>1.2670000000000001</v>
      </c>
      <c r="AH2515">
        <v>1.3315000000000001</v>
      </c>
      <c r="AI2515">
        <v>0.75099999999999989</v>
      </c>
      <c r="AJ2515">
        <v>1.55925</v>
      </c>
      <c r="AK2515">
        <v>1302.8708133971293</v>
      </c>
      <c r="AL2515">
        <v>1.8469887955182074</v>
      </c>
      <c r="AM2515">
        <v>804.64968658255975</v>
      </c>
    </row>
    <row r="2516" spans="1:39" x14ac:dyDescent="0.25">
      <c r="A2516" s="1">
        <v>44519</v>
      </c>
      <c r="B2516">
        <v>1.546231151</v>
      </c>
      <c r="C2516">
        <v>4.0559473999999998E-2</v>
      </c>
      <c r="D2516">
        <v>0.506728709</v>
      </c>
      <c r="E2516">
        <v>1.2214113470000001</v>
      </c>
      <c r="F2516">
        <v>1.910028338</v>
      </c>
      <c r="G2516">
        <v>0.14716786100000001</v>
      </c>
      <c r="H2516">
        <v>1.9383716580000001</v>
      </c>
      <c r="I2516">
        <v>78.89</v>
      </c>
      <c r="J2516">
        <v>76.099999999999994</v>
      </c>
      <c r="K2516">
        <v>5.0650000000000004</v>
      </c>
      <c r="L2516">
        <v>1851.6</v>
      </c>
      <c r="M2516">
        <v>24.780999999999999</v>
      </c>
      <c r="N2516">
        <v>4.4074999999999998</v>
      </c>
      <c r="O2516">
        <v>1036</v>
      </c>
      <c r="P2516">
        <v>2073.1999999999998</v>
      </c>
      <c r="Q2516">
        <v>9646.5</v>
      </c>
      <c r="R2516">
        <v>2679.5</v>
      </c>
      <c r="S2516">
        <v>3238</v>
      </c>
      <c r="T2516">
        <v>2215.5</v>
      </c>
      <c r="U2516">
        <v>20044</v>
      </c>
      <c r="V2516">
        <v>38429</v>
      </c>
      <c r="W2516">
        <v>5.7074999999999996</v>
      </c>
      <c r="X2516">
        <v>12.6325</v>
      </c>
      <c r="Y2516">
        <v>8.23</v>
      </c>
      <c r="Z2516">
        <v>371.8</v>
      </c>
      <c r="AA2516">
        <v>0.58160000000000001</v>
      </c>
      <c r="AB2516">
        <v>7.6449999999999996</v>
      </c>
      <c r="AC2516">
        <v>0.19989999999999999</v>
      </c>
      <c r="AD2516">
        <v>2.3330000000000002</v>
      </c>
      <c r="AE2516">
        <v>1.1921999999999999</v>
      </c>
      <c r="AF2516">
        <v>2493</v>
      </c>
      <c r="AG2516">
        <v>1.2729999999999999</v>
      </c>
      <c r="AH2516">
        <v>1.33525</v>
      </c>
      <c r="AI2516">
        <v>0.73750000000000004</v>
      </c>
      <c r="AJ2516">
        <v>1.6092500000000001</v>
      </c>
      <c r="AK2516">
        <v>1298.636157355435</v>
      </c>
      <c r="AL2516">
        <v>1.9099842077557465</v>
      </c>
      <c r="AM2516">
        <v>795.69552144326633</v>
      </c>
    </row>
    <row r="2517" spans="1:39" x14ac:dyDescent="0.25">
      <c r="A2517" s="1">
        <v>44520</v>
      </c>
      <c r="B2517">
        <v>1.546231151</v>
      </c>
      <c r="C2517">
        <v>4.0559473999999998E-2</v>
      </c>
      <c r="D2517">
        <v>0.506728709</v>
      </c>
      <c r="E2517">
        <v>1.2214113470000001</v>
      </c>
      <c r="F2517">
        <v>1.910028338</v>
      </c>
      <c r="G2517">
        <v>0.14716786100000001</v>
      </c>
      <c r="H2517">
        <v>1.9383716580000001</v>
      </c>
      <c r="I2517">
        <v>78.89</v>
      </c>
      <c r="J2517">
        <v>76.099999999999994</v>
      </c>
      <c r="K2517">
        <v>5.0650000000000004</v>
      </c>
      <c r="L2517">
        <v>1851.6</v>
      </c>
      <c r="M2517">
        <v>24.780999999999999</v>
      </c>
      <c r="N2517">
        <v>4.4074999999999998</v>
      </c>
      <c r="O2517">
        <v>1036</v>
      </c>
      <c r="P2517">
        <v>2073.1999999999998</v>
      </c>
      <c r="Q2517">
        <v>9646.5</v>
      </c>
      <c r="R2517">
        <v>2679.5</v>
      </c>
      <c r="S2517">
        <v>3238</v>
      </c>
      <c r="T2517">
        <v>2215.5</v>
      </c>
      <c r="U2517">
        <v>20044</v>
      </c>
      <c r="V2517">
        <v>38429</v>
      </c>
      <c r="W2517">
        <v>5.7074999999999996</v>
      </c>
      <c r="X2517">
        <v>12.6325</v>
      </c>
      <c r="Y2517">
        <v>8.23</v>
      </c>
      <c r="Z2517">
        <v>371.8</v>
      </c>
      <c r="AA2517">
        <v>0.58160000000000001</v>
      </c>
      <c r="AB2517">
        <v>7.6449999999999996</v>
      </c>
      <c r="AC2517">
        <v>0.19989999999999999</v>
      </c>
      <c r="AD2517">
        <v>2.3330000000000002</v>
      </c>
      <c r="AE2517">
        <v>1.1921999999999999</v>
      </c>
      <c r="AF2517">
        <v>2493</v>
      </c>
      <c r="AG2517">
        <v>1.2729999999999999</v>
      </c>
      <c r="AH2517">
        <v>1.33525</v>
      </c>
      <c r="AI2517">
        <v>0.73750000000000004</v>
      </c>
      <c r="AJ2517">
        <v>1.6092500000000001</v>
      </c>
      <c r="AK2517">
        <v>1298.636157355435</v>
      </c>
      <c r="AL2517">
        <v>1.9099842077557465</v>
      </c>
      <c r="AM2517">
        <v>795.69552144326633</v>
      </c>
    </row>
    <row r="2518" spans="1:39" x14ac:dyDescent="0.25">
      <c r="A2518" s="1">
        <v>44521</v>
      </c>
      <c r="B2518">
        <v>1.546231151</v>
      </c>
      <c r="C2518">
        <v>4.0559473999999998E-2</v>
      </c>
      <c r="D2518">
        <v>0.506728709</v>
      </c>
      <c r="E2518">
        <v>1.2214113470000001</v>
      </c>
      <c r="F2518">
        <v>1.910028338</v>
      </c>
      <c r="G2518">
        <v>0.14716786100000001</v>
      </c>
      <c r="H2518">
        <v>1.9383716580000001</v>
      </c>
      <c r="I2518">
        <v>78.89</v>
      </c>
      <c r="J2518">
        <v>76.099999999999994</v>
      </c>
      <c r="K2518">
        <v>5.0650000000000004</v>
      </c>
      <c r="L2518">
        <v>1851.6</v>
      </c>
      <c r="M2518">
        <v>24.780999999999999</v>
      </c>
      <c r="N2518">
        <v>4.4074999999999998</v>
      </c>
      <c r="O2518">
        <v>1036</v>
      </c>
      <c r="P2518">
        <v>2073.1999999999998</v>
      </c>
      <c r="Q2518">
        <v>9646.5</v>
      </c>
      <c r="R2518">
        <v>2679.5</v>
      </c>
      <c r="S2518">
        <v>3238</v>
      </c>
      <c r="T2518">
        <v>2215.5</v>
      </c>
      <c r="U2518">
        <v>20044</v>
      </c>
      <c r="V2518">
        <v>38429</v>
      </c>
      <c r="W2518">
        <v>5.7074999999999996</v>
      </c>
      <c r="X2518">
        <v>12.6325</v>
      </c>
      <c r="Y2518">
        <v>8.23</v>
      </c>
      <c r="Z2518">
        <v>371.8</v>
      </c>
      <c r="AA2518">
        <v>0.58160000000000001</v>
      </c>
      <c r="AB2518">
        <v>7.6449999999999996</v>
      </c>
      <c r="AC2518">
        <v>0.19989999999999999</v>
      </c>
      <c r="AD2518">
        <v>2.3330000000000002</v>
      </c>
      <c r="AE2518">
        <v>1.1921999999999999</v>
      </c>
      <c r="AF2518">
        <v>2493</v>
      </c>
      <c r="AG2518">
        <v>1.2729999999999999</v>
      </c>
      <c r="AH2518">
        <v>1.33525</v>
      </c>
      <c r="AI2518">
        <v>0.73750000000000004</v>
      </c>
      <c r="AJ2518">
        <v>1.6092500000000001</v>
      </c>
      <c r="AK2518">
        <v>1298.636157355435</v>
      </c>
      <c r="AL2518">
        <v>1.9099842077557465</v>
      </c>
      <c r="AM2518">
        <v>795.69552144326633</v>
      </c>
    </row>
    <row r="2519" spans="1:39" x14ac:dyDescent="0.25">
      <c r="A2519" s="1">
        <v>44522</v>
      </c>
      <c r="B2519">
        <v>1.623560667</v>
      </c>
      <c r="C2519">
        <v>4.055943E-2</v>
      </c>
      <c r="D2519">
        <v>0.58423751599999996</v>
      </c>
      <c r="E2519">
        <v>1.3168145419999999</v>
      </c>
      <c r="F2519">
        <v>1.9614751340000001</v>
      </c>
      <c r="G2519">
        <v>0.17765431100000001</v>
      </c>
      <c r="H2519">
        <v>2.0104739669999998</v>
      </c>
      <c r="I2519">
        <v>79.7</v>
      </c>
      <c r="J2519">
        <v>76.75</v>
      </c>
      <c r="K2519">
        <v>4.7889999999999997</v>
      </c>
      <c r="L2519">
        <v>1806.3</v>
      </c>
      <c r="M2519">
        <v>24.297000000000001</v>
      </c>
      <c r="N2519">
        <v>4.3964999999999996</v>
      </c>
      <c r="O2519">
        <v>1015.1</v>
      </c>
      <c r="P2519">
        <v>1950.6</v>
      </c>
      <c r="Q2519">
        <v>9726.5</v>
      </c>
      <c r="R2519">
        <v>2689.5</v>
      </c>
      <c r="S2519">
        <v>3348.5</v>
      </c>
      <c r="T2519">
        <v>2259.5</v>
      </c>
      <c r="U2519">
        <v>20336</v>
      </c>
      <c r="V2519">
        <v>38817</v>
      </c>
      <c r="W2519">
        <v>5.7675000000000001</v>
      </c>
      <c r="X2519">
        <v>12.7425</v>
      </c>
      <c r="Y2519">
        <v>8.4574999999999996</v>
      </c>
      <c r="Z2519">
        <v>370</v>
      </c>
      <c r="AA2519">
        <v>0.59409999999999996</v>
      </c>
      <c r="AB2519">
        <v>7.51</v>
      </c>
      <c r="AC2519">
        <v>0.19760000000000003</v>
      </c>
      <c r="AD2519">
        <v>2.3134999999999999</v>
      </c>
      <c r="AE2519">
        <v>1.1771</v>
      </c>
      <c r="AF2519">
        <v>2498</v>
      </c>
      <c r="AG2519">
        <v>1.3034999999999999</v>
      </c>
      <c r="AH2519">
        <v>1.3442500000000002</v>
      </c>
      <c r="AI2519">
        <v>0.74650000000000005</v>
      </c>
      <c r="AJ2519">
        <v>1.617</v>
      </c>
      <c r="AK2519">
        <v>1289.2435609499692</v>
      </c>
      <c r="AL2519">
        <v>1.9602891230514674</v>
      </c>
      <c r="AM2519">
        <v>804.82041587901699</v>
      </c>
    </row>
    <row r="2520" spans="1:39" x14ac:dyDescent="0.25">
      <c r="A2520" s="1">
        <v>44523</v>
      </c>
      <c r="B2520">
        <v>1.6651033159999999</v>
      </c>
      <c r="C2520">
        <v>4.0559702000000003E-2</v>
      </c>
      <c r="D2520">
        <v>0.61415219300000001</v>
      </c>
      <c r="E2520">
        <v>1.3391338589999999</v>
      </c>
      <c r="F2520">
        <v>2.0229094029999999</v>
      </c>
      <c r="G2520">
        <v>0.17765368500000001</v>
      </c>
      <c r="H2520">
        <v>2.075832605</v>
      </c>
      <c r="I2520">
        <v>82.31</v>
      </c>
      <c r="J2520">
        <v>78.5</v>
      </c>
      <c r="K2520">
        <v>4.9669999999999996</v>
      </c>
      <c r="L2520">
        <v>1783.8</v>
      </c>
      <c r="M2520">
        <v>23.434999999999999</v>
      </c>
      <c r="N2520">
        <v>4.4234999999999998</v>
      </c>
      <c r="O2520">
        <v>964.2</v>
      </c>
      <c r="P2520">
        <v>1850.3</v>
      </c>
      <c r="Q2520">
        <v>9710.5</v>
      </c>
      <c r="R2520">
        <v>2668.5</v>
      </c>
      <c r="S2520">
        <v>3301</v>
      </c>
      <c r="T2520">
        <v>2253</v>
      </c>
      <c r="U2520">
        <v>20349</v>
      </c>
      <c r="V2520">
        <v>38870</v>
      </c>
      <c r="W2520">
        <v>5.8049999999999997</v>
      </c>
      <c r="X2520">
        <v>12.73</v>
      </c>
      <c r="Y2520">
        <v>8.56</v>
      </c>
      <c r="Z2520">
        <v>362.2</v>
      </c>
      <c r="AA2520">
        <v>0.60140000000000005</v>
      </c>
      <c r="AB2520">
        <v>7.4725000000000001</v>
      </c>
      <c r="AC2520">
        <v>0.2011</v>
      </c>
      <c r="AD2520">
        <v>2.4255</v>
      </c>
      <c r="AE2520">
        <v>1.2036</v>
      </c>
      <c r="AF2520">
        <v>2478</v>
      </c>
      <c r="AG2520">
        <v>1.3015000000000001</v>
      </c>
      <c r="AH2520">
        <v>1.3540000000000001</v>
      </c>
      <c r="AI2520">
        <v>0.74150000000000005</v>
      </c>
      <c r="AJ2520">
        <v>1.64375</v>
      </c>
      <c r="AK2520">
        <v>1257.4893009985733</v>
      </c>
      <c r="AL2520">
        <v>1.9602891230514674</v>
      </c>
      <c r="AM2520">
        <v>806.21557828481525</v>
      </c>
    </row>
    <row r="2521" spans="1:39" x14ac:dyDescent="0.25">
      <c r="A2521" s="1">
        <v>44524</v>
      </c>
      <c r="B2521">
        <v>1.6341079469999999</v>
      </c>
      <c r="C2521">
        <v>5.3236153000000001E-2</v>
      </c>
      <c r="D2521">
        <v>0.63978260799999997</v>
      </c>
      <c r="E2521">
        <v>1.342383265</v>
      </c>
      <c r="F2521">
        <v>1.959389687</v>
      </c>
      <c r="G2521">
        <v>0.208151743</v>
      </c>
      <c r="H2521">
        <v>2.0219492909999999</v>
      </c>
      <c r="I2521">
        <v>82.25</v>
      </c>
      <c r="J2521">
        <v>78.39</v>
      </c>
      <c r="K2521">
        <v>5.0679999999999996</v>
      </c>
      <c r="L2521">
        <v>1784.3</v>
      </c>
      <c r="M2521">
        <v>23.495999999999999</v>
      </c>
      <c r="N2521">
        <v>4.4589999999999996</v>
      </c>
      <c r="O2521">
        <v>975.3</v>
      </c>
      <c r="P2521">
        <v>1847.9</v>
      </c>
      <c r="Q2521">
        <v>9835</v>
      </c>
      <c r="R2521">
        <v>2704</v>
      </c>
      <c r="S2521">
        <v>3322</v>
      </c>
      <c r="T2521">
        <v>2263.5</v>
      </c>
      <c r="U2521">
        <v>20846</v>
      </c>
      <c r="V2521">
        <v>39960</v>
      </c>
      <c r="W2521">
        <v>5.7975000000000003</v>
      </c>
      <c r="X2521">
        <v>12.664999999999999</v>
      </c>
      <c r="Y2521">
        <v>8.3674999999999997</v>
      </c>
      <c r="Z2521">
        <v>357.6</v>
      </c>
      <c r="AA2521">
        <v>0.60939999999999994</v>
      </c>
      <c r="AB2521">
        <v>7.5049999999999999</v>
      </c>
      <c r="AC2521">
        <v>0.1993</v>
      </c>
      <c r="AD2521">
        <v>2.4630000000000001</v>
      </c>
      <c r="AE2521">
        <v>1.2038</v>
      </c>
      <c r="AF2521">
        <v>2456</v>
      </c>
      <c r="AG2521">
        <v>1.2845</v>
      </c>
      <c r="AH2521">
        <v>1.379</v>
      </c>
      <c r="AI2521">
        <v>0.75424999999999998</v>
      </c>
      <c r="AJ2521">
        <v>1.6692500000000001</v>
      </c>
      <c r="AK2521">
        <v>1268.8161831046107</v>
      </c>
      <c r="AL2521">
        <v>1.9852750108271979</v>
      </c>
      <c r="AM2521">
        <v>813.23018629617945</v>
      </c>
    </row>
    <row r="2522" spans="1:39" x14ac:dyDescent="0.25">
      <c r="A2522" s="1">
        <v>44525</v>
      </c>
      <c r="B2522">
        <v>1.6341079469999999</v>
      </c>
      <c r="C2522">
        <v>5.3236153000000001E-2</v>
      </c>
      <c r="D2522">
        <v>0.63978266699999997</v>
      </c>
      <c r="E2522">
        <v>1.342383265</v>
      </c>
      <c r="F2522">
        <v>1.959389687</v>
      </c>
      <c r="G2522">
        <v>0.20815175799999999</v>
      </c>
      <c r="H2522">
        <v>2.0219492909999999</v>
      </c>
      <c r="I2522">
        <v>82.22</v>
      </c>
      <c r="J2522">
        <v>78.39</v>
      </c>
      <c r="K2522">
        <v>5.0679999999999996</v>
      </c>
      <c r="L2522">
        <v>1784.3</v>
      </c>
      <c r="M2522">
        <v>23.495999999999999</v>
      </c>
      <c r="N2522">
        <v>4.4589999999999996</v>
      </c>
      <c r="O2522">
        <v>975.3</v>
      </c>
      <c r="P2522">
        <v>1847.9</v>
      </c>
      <c r="Q2522">
        <v>9801.5</v>
      </c>
      <c r="R2522">
        <v>2717.5</v>
      </c>
      <c r="S2522">
        <v>3300.5</v>
      </c>
      <c r="T2522">
        <v>2270.5</v>
      </c>
      <c r="U2522">
        <v>20667</v>
      </c>
      <c r="V2522">
        <v>39709</v>
      </c>
      <c r="W2522">
        <v>5.7975000000000003</v>
      </c>
      <c r="X2522">
        <v>12.664999999999999</v>
      </c>
      <c r="Y2522">
        <v>8.3674999999999997</v>
      </c>
      <c r="Z2522">
        <v>357.6</v>
      </c>
      <c r="AA2522">
        <v>0.60939999999999994</v>
      </c>
      <c r="AB2522">
        <v>7.5049999999999999</v>
      </c>
      <c r="AC2522">
        <v>0.1993</v>
      </c>
      <c r="AD2522">
        <v>2.4630000000000001</v>
      </c>
      <c r="AE2522">
        <v>1.2038</v>
      </c>
      <c r="AF2522">
        <v>2456</v>
      </c>
      <c r="AG2522">
        <v>1.2845</v>
      </c>
      <c r="AH2522">
        <v>1.379</v>
      </c>
      <c r="AI2522">
        <v>0.75424999999999998</v>
      </c>
      <c r="AJ2522">
        <v>1.6692500000000001</v>
      </c>
      <c r="AK2522">
        <v>1260.7822285241641</v>
      </c>
      <c r="AL2522">
        <v>2.049414824447334</v>
      </c>
      <c r="AM2522">
        <v>816.98157957150772</v>
      </c>
    </row>
    <row r="2523" spans="1:39" x14ac:dyDescent="0.25">
      <c r="A2523" s="1">
        <v>44526</v>
      </c>
      <c r="B2523">
        <v>1.4731297489999999</v>
      </c>
      <c r="C2523">
        <v>3.8024280000000001E-2</v>
      </c>
      <c r="D2523">
        <v>0.498034686</v>
      </c>
      <c r="E2523">
        <v>1.159685254</v>
      </c>
      <c r="F2523">
        <v>1.8213466410000001</v>
      </c>
      <c r="G2523">
        <v>0.15478514099999999</v>
      </c>
      <c r="H2523">
        <v>1.874683976</v>
      </c>
      <c r="I2523">
        <v>72.72</v>
      </c>
      <c r="J2523">
        <v>68.150000000000006</v>
      </c>
      <c r="K2523">
        <v>5.4470000000000001</v>
      </c>
      <c r="L2523">
        <v>1785.5</v>
      </c>
      <c r="M2523">
        <v>23.106999999999999</v>
      </c>
      <c r="N2523">
        <v>4.2835000000000001</v>
      </c>
      <c r="O2523">
        <v>954.3</v>
      </c>
      <c r="P2523">
        <v>1789.1</v>
      </c>
      <c r="Q2523">
        <v>9460</v>
      </c>
      <c r="R2523">
        <v>2615</v>
      </c>
      <c r="S2523">
        <v>3194</v>
      </c>
      <c r="T2523">
        <v>2269</v>
      </c>
      <c r="U2523">
        <v>19897</v>
      </c>
      <c r="V2523">
        <v>38652</v>
      </c>
      <c r="W2523">
        <v>5.8674999999999997</v>
      </c>
      <c r="X2523">
        <v>12.5275</v>
      </c>
      <c r="Y2523">
        <v>8.2550000000000008</v>
      </c>
      <c r="Z2523">
        <v>356.2</v>
      </c>
      <c r="AA2523">
        <v>0.59020000000000006</v>
      </c>
      <c r="AB2523">
        <v>7.55</v>
      </c>
      <c r="AC2523">
        <v>0.19350000000000001</v>
      </c>
      <c r="AD2523">
        <v>2.4384999999999999</v>
      </c>
      <c r="AE2523">
        <v>1.1659999999999999</v>
      </c>
      <c r="AF2523">
        <v>2340</v>
      </c>
      <c r="AG2523">
        <v>1.236</v>
      </c>
      <c r="AH2523">
        <v>1.381</v>
      </c>
      <c r="AI2523">
        <v>0.73199999999999998</v>
      </c>
      <c r="AJ2523">
        <v>1.6715</v>
      </c>
      <c r="AK2523">
        <v>1243.1284652589359</v>
      </c>
      <c r="AL2523">
        <v>2.0173343946228002</v>
      </c>
      <c r="AM2523">
        <v>813.10166705799486</v>
      </c>
    </row>
    <row r="2524" spans="1:39" x14ac:dyDescent="0.25">
      <c r="A2524" s="1">
        <v>44527</v>
      </c>
      <c r="B2524">
        <v>1.4731297489999999</v>
      </c>
      <c r="C2524">
        <v>3.8024280000000001E-2</v>
      </c>
      <c r="D2524">
        <v>0.498034686</v>
      </c>
      <c r="E2524">
        <v>1.159685254</v>
      </c>
      <c r="F2524">
        <v>1.8213466410000001</v>
      </c>
      <c r="G2524">
        <v>0.15478514099999999</v>
      </c>
      <c r="H2524">
        <v>1.874683976</v>
      </c>
      <c r="I2524">
        <v>72.72</v>
      </c>
      <c r="J2524">
        <v>68.150000000000006</v>
      </c>
      <c r="K2524">
        <v>5.4470000000000001</v>
      </c>
      <c r="L2524">
        <v>1785.5</v>
      </c>
      <c r="M2524">
        <v>23.106999999999999</v>
      </c>
      <c r="N2524">
        <v>4.2835000000000001</v>
      </c>
      <c r="O2524">
        <v>954.3</v>
      </c>
      <c r="P2524">
        <v>1789.1</v>
      </c>
      <c r="Q2524">
        <v>9460</v>
      </c>
      <c r="R2524">
        <v>2615</v>
      </c>
      <c r="S2524">
        <v>3194</v>
      </c>
      <c r="T2524">
        <v>2269</v>
      </c>
      <c r="U2524">
        <v>19897</v>
      </c>
      <c r="V2524">
        <v>38652</v>
      </c>
      <c r="W2524">
        <v>5.8674999999999997</v>
      </c>
      <c r="X2524">
        <v>12.5275</v>
      </c>
      <c r="Y2524">
        <v>8.2550000000000008</v>
      </c>
      <c r="Z2524">
        <v>356.2</v>
      </c>
      <c r="AA2524">
        <v>0.59020000000000006</v>
      </c>
      <c r="AB2524">
        <v>7.55</v>
      </c>
      <c r="AC2524">
        <v>0.19350000000000001</v>
      </c>
      <c r="AD2524">
        <v>2.4384999999999999</v>
      </c>
      <c r="AE2524">
        <v>1.1659999999999999</v>
      </c>
      <c r="AF2524">
        <v>2340</v>
      </c>
      <c r="AG2524">
        <v>1.236</v>
      </c>
      <c r="AH2524">
        <v>1.381</v>
      </c>
      <c r="AI2524">
        <v>0.73199999999999998</v>
      </c>
      <c r="AJ2524">
        <v>1.6715</v>
      </c>
      <c r="AK2524">
        <v>1243.1284652589359</v>
      </c>
      <c r="AL2524">
        <v>2.0173343946228002</v>
      </c>
      <c r="AM2524">
        <v>813.10166705799486</v>
      </c>
    </row>
    <row r="2525" spans="1:39" x14ac:dyDescent="0.25">
      <c r="A2525" s="1">
        <v>44528</v>
      </c>
      <c r="B2525">
        <v>1.4731297489999999</v>
      </c>
      <c r="C2525">
        <v>3.8024280000000001E-2</v>
      </c>
      <c r="D2525">
        <v>0.498034686</v>
      </c>
      <c r="E2525">
        <v>1.159685254</v>
      </c>
      <c r="F2525">
        <v>1.8213466410000001</v>
      </c>
      <c r="G2525">
        <v>0.15478514099999999</v>
      </c>
      <c r="H2525">
        <v>1.874683976</v>
      </c>
      <c r="I2525">
        <v>72.72</v>
      </c>
      <c r="J2525">
        <v>68.150000000000006</v>
      </c>
      <c r="K2525">
        <v>5.4470000000000001</v>
      </c>
      <c r="L2525">
        <v>1785.5</v>
      </c>
      <c r="M2525">
        <v>23.106999999999999</v>
      </c>
      <c r="N2525">
        <v>4.2835000000000001</v>
      </c>
      <c r="O2525">
        <v>954.3</v>
      </c>
      <c r="P2525">
        <v>1789.1</v>
      </c>
      <c r="Q2525">
        <v>9460</v>
      </c>
      <c r="R2525">
        <v>2615</v>
      </c>
      <c r="S2525">
        <v>3194</v>
      </c>
      <c r="T2525">
        <v>2269</v>
      </c>
      <c r="U2525">
        <v>19897</v>
      </c>
      <c r="V2525">
        <v>38652</v>
      </c>
      <c r="W2525">
        <v>5.8674999999999997</v>
      </c>
      <c r="X2525">
        <v>12.5275</v>
      </c>
      <c r="Y2525">
        <v>8.2550000000000008</v>
      </c>
      <c r="Z2525">
        <v>356.2</v>
      </c>
      <c r="AA2525">
        <v>0.59020000000000006</v>
      </c>
      <c r="AB2525">
        <v>7.55</v>
      </c>
      <c r="AC2525">
        <v>0.19350000000000001</v>
      </c>
      <c r="AD2525">
        <v>2.4384999999999999</v>
      </c>
      <c r="AE2525">
        <v>1.1659999999999999</v>
      </c>
      <c r="AF2525">
        <v>2340</v>
      </c>
      <c r="AG2525">
        <v>1.236</v>
      </c>
      <c r="AH2525">
        <v>1.381</v>
      </c>
      <c r="AI2525">
        <v>0.73199999999999998</v>
      </c>
      <c r="AJ2525">
        <v>1.6715</v>
      </c>
      <c r="AK2525">
        <v>1243.1284652589359</v>
      </c>
      <c r="AL2525">
        <v>2.0173343946228002</v>
      </c>
      <c r="AM2525">
        <v>813.10166705799486</v>
      </c>
    </row>
    <row r="2526" spans="1:39" x14ac:dyDescent="0.25">
      <c r="A2526" s="1">
        <v>44529</v>
      </c>
      <c r="B2526">
        <v>1.4987035989999999</v>
      </c>
      <c r="C2526">
        <v>3.8024242999999999E-2</v>
      </c>
      <c r="D2526">
        <v>0.484280288</v>
      </c>
      <c r="E2526">
        <v>1.150034904</v>
      </c>
      <c r="F2526">
        <v>1.8545215129999999</v>
      </c>
      <c r="G2526">
        <v>0.18019101000000001</v>
      </c>
      <c r="H2526">
        <v>1.912991643</v>
      </c>
      <c r="I2526">
        <v>73.439989999999995</v>
      </c>
      <c r="J2526">
        <v>69.95</v>
      </c>
      <c r="K2526">
        <v>4.8540000000000001</v>
      </c>
      <c r="L2526">
        <v>1782.3</v>
      </c>
      <c r="M2526">
        <v>22.798999999999999</v>
      </c>
      <c r="N2526">
        <v>4.3369999999999997</v>
      </c>
      <c r="O2526">
        <v>964.5</v>
      </c>
      <c r="P2526">
        <v>1784.2</v>
      </c>
      <c r="Q2526">
        <v>9577.5</v>
      </c>
      <c r="R2526">
        <v>2630</v>
      </c>
      <c r="S2526">
        <v>3198</v>
      </c>
      <c r="T2526">
        <v>2270.5</v>
      </c>
      <c r="U2526">
        <v>20141</v>
      </c>
      <c r="V2526">
        <v>39129</v>
      </c>
      <c r="W2526">
        <v>5.81</v>
      </c>
      <c r="X2526">
        <v>12.414999999999999</v>
      </c>
      <c r="Y2526">
        <v>8.0749999999999993</v>
      </c>
      <c r="Z2526">
        <v>347.7</v>
      </c>
      <c r="AA2526">
        <v>0.58260000000000001</v>
      </c>
      <c r="AB2526">
        <v>7.4675000000000002</v>
      </c>
      <c r="AC2526">
        <v>0.19190000000000002</v>
      </c>
      <c r="AD2526">
        <v>2.3384999999999998</v>
      </c>
      <c r="AE2526">
        <v>1.1665000000000001</v>
      </c>
      <c r="AF2526">
        <v>2322</v>
      </c>
      <c r="AG2526">
        <v>1.2524999999999999</v>
      </c>
      <c r="AH2526">
        <v>1.3692500000000001</v>
      </c>
      <c r="AI2526">
        <v>0.72400000000000009</v>
      </c>
      <c r="AJ2526">
        <v>1.6572499999999999</v>
      </c>
      <c r="AK2526">
        <v>1245.4903440307482</v>
      </c>
      <c r="AL2526">
        <v>2.0189856728487299</v>
      </c>
      <c r="AM2526">
        <v>804.35293196586542</v>
      </c>
    </row>
    <row r="2527" spans="1:39" x14ac:dyDescent="0.25">
      <c r="A2527" s="1">
        <v>44530</v>
      </c>
      <c r="B2527">
        <v>1.4442940950000001</v>
      </c>
      <c r="C2527">
        <v>4.5630249999999997E-2</v>
      </c>
      <c r="D2527">
        <v>0.564996779</v>
      </c>
      <c r="E2527">
        <v>1.159635186</v>
      </c>
      <c r="F2527">
        <v>1.791128635</v>
      </c>
      <c r="G2527">
        <v>0.218316495</v>
      </c>
      <c r="H2527">
        <v>1.8597928290000001</v>
      </c>
      <c r="I2527">
        <v>70.569999999999993</v>
      </c>
      <c r="J2527">
        <v>66.180000000000007</v>
      </c>
      <c r="K2527">
        <v>4.5670000000000002</v>
      </c>
      <c r="L2527">
        <v>1773.6</v>
      </c>
      <c r="M2527">
        <v>22.765000000000001</v>
      </c>
      <c r="N2527">
        <v>4.2779999999999996</v>
      </c>
      <c r="O2527">
        <v>927.3</v>
      </c>
      <c r="P2527">
        <v>1703.1</v>
      </c>
      <c r="Q2527">
        <v>9442.5</v>
      </c>
      <c r="R2527">
        <v>2625</v>
      </c>
      <c r="S2527">
        <v>3200.5</v>
      </c>
      <c r="T2527">
        <v>2275.5</v>
      </c>
      <c r="U2527">
        <v>19897</v>
      </c>
      <c r="V2527">
        <v>39020</v>
      </c>
      <c r="W2527">
        <v>5.67</v>
      </c>
      <c r="X2527">
        <v>12.172499999999999</v>
      </c>
      <c r="Y2527">
        <v>7.7374999999999998</v>
      </c>
      <c r="Z2527">
        <v>348.8</v>
      </c>
      <c r="AA2527">
        <v>0.55110000000000003</v>
      </c>
      <c r="AB2527">
        <v>7.23</v>
      </c>
      <c r="AC2527">
        <v>0.18600000000000003</v>
      </c>
      <c r="AD2527">
        <v>2.3325</v>
      </c>
      <c r="AE2527">
        <v>1.1165</v>
      </c>
      <c r="AF2527">
        <v>2314</v>
      </c>
      <c r="AG2527">
        <v>1.2290000000000001</v>
      </c>
      <c r="AH2527">
        <v>1.3587499999999999</v>
      </c>
      <c r="AI2527">
        <v>0.73375000000000001</v>
      </c>
      <c r="AJ2527">
        <v>1.6484999999999999</v>
      </c>
      <c r="AK2527">
        <v>1231.7481421686175</v>
      </c>
      <c r="AL2527">
        <v>1.9971708955883654</v>
      </c>
      <c r="AM2527">
        <v>770.08893743173655</v>
      </c>
    </row>
    <row r="2528" spans="1:39" x14ac:dyDescent="0.25">
      <c r="A2528" s="1">
        <v>44531</v>
      </c>
      <c r="B2528">
        <v>1.4036668539999999</v>
      </c>
      <c r="C2528">
        <v>4.0559656999999999E-2</v>
      </c>
      <c r="D2528">
        <v>0.55126988899999996</v>
      </c>
      <c r="E2528">
        <v>1.135442853</v>
      </c>
      <c r="F2528">
        <v>1.739342809</v>
      </c>
      <c r="G2528">
        <v>0.236145616</v>
      </c>
      <c r="H2528">
        <v>1.8181568379999999</v>
      </c>
      <c r="I2528">
        <v>68.87</v>
      </c>
      <c r="J2528">
        <v>65.569999999999993</v>
      </c>
      <c r="K2528">
        <v>4.258</v>
      </c>
      <c r="L2528">
        <v>1781.6</v>
      </c>
      <c r="M2528">
        <v>22.298999999999999</v>
      </c>
      <c r="N2528">
        <v>4.2474999999999996</v>
      </c>
      <c r="O2528">
        <v>935.2</v>
      </c>
      <c r="P2528">
        <v>1751.1</v>
      </c>
      <c r="Q2528">
        <v>9444</v>
      </c>
      <c r="R2528">
        <v>2664.5</v>
      </c>
      <c r="S2528">
        <v>3202.5</v>
      </c>
      <c r="T2528">
        <v>2301.5</v>
      </c>
      <c r="U2528">
        <v>19946</v>
      </c>
      <c r="V2528">
        <v>39086</v>
      </c>
      <c r="W2528">
        <v>5.72</v>
      </c>
      <c r="X2528">
        <v>12.282500000000001</v>
      </c>
      <c r="Y2528">
        <v>7.7850000000000001</v>
      </c>
      <c r="Z2528">
        <v>356.5</v>
      </c>
      <c r="AA2528">
        <v>0.55049999999999999</v>
      </c>
      <c r="AB2528">
        <v>7.1</v>
      </c>
      <c r="AC2528">
        <v>0.18600000000000003</v>
      </c>
      <c r="AD2528">
        <v>2.3420000000000001</v>
      </c>
      <c r="AE2528">
        <v>1.0939000000000001</v>
      </c>
      <c r="AF2528">
        <v>2320</v>
      </c>
      <c r="AG2528">
        <v>1.212</v>
      </c>
      <c r="AH2528">
        <v>1.36</v>
      </c>
      <c r="AI2528">
        <v>0.73624999999999996</v>
      </c>
      <c r="AJ2528">
        <v>1.6582499999999998</v>
      </c>
      <c r="AK2528">
        <v>1238.8855957320686</v>
      </c>
      <c r="AL2528">
        <v>2.029975168499468</v>
      </c>
      <c r="AM2528">
        <v>776.55420181193369</v>
      </c>
    </row>
    <row r="2529" spans="1:39" x14ac:dyDescent="0.25">
      <c r="A2529" s="1">
        <v>44532</v>
      </c>
      <c r="B2529">
        <v>1.4443275929999999</v>
      </c>
      <c r="C2529">
        <v>3.5489215999999997E-2</v>
      </c>
      <c r="D2529">
        <v>0.61264020200000002</v>
      </c>
      <c r="E2529">
        <v>1.2063242199999999</v>
      </c>
      <c r="F2529">
        <v>1.762477517</v>
      </c>
      <c r="G2529">
        <v>0.25140815999999999</v>
      </c>
      <c r="H2529">
        <v>1.8449214700000001</v>
      </c>
      <c r="I2529">
        <v>69.67</v>
      </c>
      <c r="J2529">
        <v>66.5</v>
      </c>
      <c r="K2529">
        <v>4.056</v>
      </c>
      <c r="L2529">
        <v>1760.7</v>
      </c>
      <c r="M2529">
        <v>22.28</v>
      </c>
      <c r="N2529">
        <v>4.2990000000000004</v>
      </c>
      <c r="O2529">
        <v>933.1</v>
      </c>
      <c r="P2529">
        <v>1769.9</v>
      </c>
      <c r="Q2529">
        <v>9496</v>
      </c>
      <c r="R2529">
        <v>2600</v>
      </c>
      <c r="S2529">
        <v>3146</v>
      </c>
      <c r="T2529">
        <v>2256.5</v>
      </c>
      <c r="U2529">
        <v>19953</v>
      </c>
      <c r="V2529">
        <v>38984</v>
      </c>
      <c r="W2529">
        <v>5.77</v>
      </c>
      <c r="X2529">
        <v>12.442500000000001</v>
      </c>
      <c r="Y2529">
        <v>8.0649999999999995</v>
      </c>
      <c r="Z2529">
        <v>358</v>
      </c>
      <c r="AA2529">
        <v>0.56230000000000002</v>
      </c>
      <c r="AB2529">
        <v>7.4074999999999998</v>
      </c>
      <c r="AC2529">
        <v>0.1862</v>
      </c>
      <c r="AD2529">
        <v>2.3744999999999998</v>
      </c>
      <c r="AE2529">
        <v>1.089</v>
      </c>
      <c r="AF2529">
        <v>2421</v>
      </c>
      <c r="AG2529">
        <v>1.2190000000000001</v>
      </c>
      <c r="AH2529">
        <v>1.3765000000000001</v>
      </c>
      <c r="AI2529">
        <v>0.74400000000000011</v>
      </c>
      <c r="AJ2529">
        <v>1.6577500000000001</v>
      </c>
      <c r="AK2529">
        <v>1221.2389380530974</v>
      </c>
      <c r="AL2529">
        <v>1.9964664310954063</v>
      </c>
      <c r="AM2529">
        <v>797.90886392009975</v>
      </c>
    </row>
    <row r="2530" spans="1:39" x14ac:dyDescent="0.25">
      <c r="A2530" s="1">
        <v>44533</v>
      </c>
      <c r="B2530">
        <v>1.342975974</v>
      </c>
      <c r="C2530">
        <v>4.3094706000000003E-2</v>
      </c>
      <c r="D2530">
        <v>0.58727860499999995</v>
      </c>
      <c r="E2530">
        <v>1.1319669489999999</v>
      </c>
      <c r="F2530">
        <v>1.672665954</v>
      </c>
      <c r="G2530">
        <v>0.24886017999999999</v>
      </c>
      <c r="H2530">
        <v>1.7566791770000001</v>
      </c>
      <c r="I2530">
        <v>69.88</v>
      </c>
      <c r="J2530">
        <v>66.260000000000005</v>
      </c>
      <c r="K2530">
        <v>4.1319999999999997</v>
      </c>
      <c r="L2530">
        <v>1782</v>
      </c>
      <c r="M2530">
        <v>22.445</v>
      </c>
      <c r="N2530">
        <v>4.2664999999999997</v>
      </c>
      <c r="O2530">
        <v>926.2</v>
      </c>
      <c r="P2530">
        <v>1811.1</v>
      </c>
      <c r="Q2530">
        <v>9418</v>
      </c>
      <c r="R2530">
        <v>2623</v>
      </c>
      <c r="S2530">
        <v>3161.5</v>
      </c>
      <c r="T2530">
        <v>2210.5</v>
      </c>
      <c r="U2530">
        <v>20030</v>
      </c>
      <c r="V2530">
        <v>39335</v>
      </c>
      <c r="W2530">
        <v>5.86</v>
      </c>
      <c r="X2530">
        <v>12.672499999999999</v>
      </c>
      <c r="Y2530">
        <v>7.9450000000000003</v>
      </c>
      <c r="Z2530">
        <v>367.7</v>
      </c>
      <c r="AA2530">
        <v>0.57100000000000006</v>
      </c>
      <c r="AB2530">
        <v>7.25</v>
      </c>
      <c r="AC2530">
        <v>0.1875</v>
      </c>
      <c r="AD2530">
        <v>2.4405000000000001</v>
      </c>
      <c r="AE2530">
        <v>1.093</v>
      </c>
      <c r="AF2530">
        <v>2435</v>
      </c>
      <c r="AG2530">
        <v>1.2135</v>
      </c>
      <c r="AH2530">
        <v>1.3767500000000001</v>
      </c>
      <c r="AI2530">
        <v>0.74</v>
      </c>
      <c r="AJ2530">
        <v>1.6412500000000001</v>
      </c>
      <c r="AK2530">
        <v>1221.2389380530974</v>
      </c>
      <c r="AL2530">
        <v>1.9817424443853584</v>
      </c>
      <c r="AM2530">
        <v>799.89094874591069</v>
      </c>
    </row>
    <row r="2531" spans="1:39" x14ac:dyDescent="0.25">
      <c r="A2531" s="1">
        <v>44534</v>
      </c>
      <c r="B2531">
        <v>1.342975974</v>
      </c>
      <c r="C2531">
        <v>4.3094706000000003E-2</v>
      </c>
      <c r="D2531">
        <v>0.58727860499999995</v>
      </c>
      <c r="E2531">
        <v>1.1319669489999999</v>
      </c>
      <c r="F2531">
        <v>1.672665954</v>
      </c>
      <c r="G2531">
        <v>0.24886017999999999</v>
      </c>
      <c r="H2531">
        <v>1.7566791770000001</v>
      </c>
      <c r="I2531">
        <v>69.88</v>
      </c>
      <c r="J2531">
        <v>66.260000000000005</v>
      </c>
      <c r="K2531">
        <v>4.1319999999999997</v>
      </c>
      <c r="L2531">
        <v>1782</v>
      </c>
      <c r="M2531">
        <v>22.445</v>
      </c>
      <c r="N2531">
        <v>4.2664999999999997</v>
      </c>
      <c r="O2531">
        <v>926.2</v>
      </c>
      <c r="P2531">
        <v>1811.1</v>
      </c>
      <c r="Q2531">
        <v>9418</v>
      </c>
      <c r="R2531">
        <v>2623</v>
      </c>
      <c r="S2531">
        <v>3161.5</v>
      </c>
      <c r="T2531">
        <v>2210.5</v>
      </c>
      <c r="U2531">
        <v>20030</v>
      </c>
      <c r="V2531">
        <v>39335</v>
      </c>
      <c r="W2531">
        <v>5.86</v>
      </c>
      <c r="X2531">
        <v>12.672499999999999</v>
      </c>
      <c r="Y2531">
        <v>7.9450000000000003</v>
      </c>
      <c r="Z2531">
        <v>367.7</v>
      </c>
      <c r="AA2531">
        <v>0.57100000000000006</v>
      </c>
      <c r="AB2531">
        <v>7.25</v>
      </c>
      <c r="AC2531">
        <v>0.1875</v>
      </c>
      <c r="AD2531">
        <v>2.4405000000000001</v>
      </c>
      <c r="AE2531">
        <v>1.093</v>
      </c>
      <c r="AF2531">
        <v>2435</v>
      </c>
      <c r="AG2531">
        <v>1.2135</v>
      </c>
      <c r="AH2531">
        <v>1.3767500000000001</v>
      </c>
      <c r="AI2531">
        <v>0.74</v>
      </c>
      <c r="AJ2531">
        <v>1.6412500000000001</v>
      </c>
      <c r="AK2531">
        <v>1221.2389380530974</v>
      </c>
      <c r="AL2531">
        <v>1.9817424443853584</v>
      </c>
      <c r="AM2531">
        <v>799.89094874591069</v>
      </c>
    </row>
    <row r="2532" spans="1:39" x14ac:dyDescent="0.25">
      <c r="A2532" s="1">
        <v>44535</v>
      </c>
      <c r="B2532">
        <v>1.342975974</v>
      </c>
      <c r="C2532">
        <v>4.3094706000000003E-2</v>
      </c>
      <c r="D2532">
        <v>0.58727860499999995</v>
      </c>
      <c r="E2532">
        <v>1.1319669489999999</v>
      </c>
      <c r="F2532">
        <v>1.672665954</v>
      </c>
      <c r="G2532">
        <v>0.24886017999999999</v>
      </c>
      <c r="H2532">
        <v>1.7566791770000001</v>
      </c>
      <c r="I2532">
        <v>69.88</v>
      </c>
      <c r="J2532">
        <v>66.260000000000005</v>
      </c>
      <c r="K2532">
        <v>4.1319999999999997</v>
      </c>
      <c r="L2532">
        <v>1782</v>
      </c>
      <c r="M2532">
        <v>22.445</v>
      </c>
      <c r="N2532">
        <v>4.2664999999999997</v>
      </c>
      <c r="O2532">
        <v>926.2</v>
      </c>
      <c r="P2532">
        <v>1811.1</v>
      </c>
      <c r="Q2532">
        <v>9418</v>
      </c>
      <c r="R2532">
        <v>2623</v>
      </c>
      <c r="S2532">
        <v>3161.5</v>
      </c>
      <c r="T2532">
        <v>2210.5</v>
      </c>
      <c r="U2532">
        <v>20030</v>
      </c>
      <c r="V2532">
        <v>39335</v>
      </c>
      <c r="W2532">
        <v>5.86</v>
      </c>
      <c r="X2532">
        <v>12.672499999999999</v>
      </c>
      <c r="Y2532">
        <v>7.9450000000000003</v>
      </c>
      <c r="Z2532">
        <v>367.7</v>
      </c>
      <c r="AA2532">
        <v>0.57100000000000006</v>
      </c>
      <c r="AB2532">
        <v>7.25</v>
      </c>
      <c r="AC2532">
        <v>0.1875</v>
      </c>
      <c r="AD2532">
        <v>2.4405000000000001</v>
      </c>
      <c r="AE2532">
        <v>1.093</v>
      </c>
      <c r="AF2532">
        <v>2435</v>
      </c>
      <c r="AG2532">
        <v>1.2135</v>
      </c>
      <c r="AH2532">
        <v>1.3767500000000001</v>
      </c>
      <c r="AI2532">
        <v>0.74</v>
      </c>
      <c r="AJ2532">
        <v>1.6412500000000001</v>
      </c>
      <c r="AK2532">
        <v>1221.2389380530974</v>
      </c>
      <c r="AL2532">
        <v>1.9817424443853584</v>
      </c>
      <c r="AM2532">
        <v>799.89094874591069</v>
      </c>
    </row>
    <row r="2533" spans="1:39" x14ac:dyDescent="0.25">
      <c r="A2533" s="1">
        <v>44536</v>
      </c>
      <c r="B2533">
        <v>1.4342050550000001</v>
      </c>
      <c r="C2533">
        <v>3.8024242999999999E-2</v>
      </c>
      <c r="D2533">
        <v>0.63117092799999996</v>
      </c>
      <c r="E2533">
        <v>1.206222653</v>
      </c>
      <c r="F2533">
        <v>1.770414948</v>
      </c>
      <c r="G2533">
        <v>0.26412487000000001</v>
      </c>
      <c r="H2533">
        <v>1.855047345</v>
      </c>
      <c r="I2533">
        <v>73.08</v>
      </c>
      <c r="J2533">
        <v>69.489999999999995</v>
      </c>
      <c r="K2533">
        <v>3.657</v>
      </c>
      <c r="L2533">
        <v>1777.5</v>
      </c>
      <c r="M2533">
        <v>22.228000000000002</v>
      </c>
      <c r="N2533">
        <v>4.3369999999999997</v>
      </c>
      <c r="O2533">
        <v>936.4</v>
      </c>
      <c r="P2533">
        <v>1844.2</v>
      </c>
      <c r="Q2533">
        <v>9505</v>
      </c>
      <c r="R2533">
        <v>2588</v>
      </c>
      <c r="S2533">
        <v>3162.5</v>
      </c>
      <c r="T2533">
        <v>2196</v>
      </c>
      <c r="U2533">
        <v>19820</v>
      </c>
      <c r="V2533">
        <v>38734</v>
      </c>
      <c r="W2533">
        <v>5.835</v>
      </c>
      <c r="X2533">
        <v>12.615</v>
      </c>
      <c r="Y2533">
        <v>7.97</v>
      </c>
      <c r="Z2533">
        <v>359.7</v>
      </c>
      <c r="AA2533">
        <v>0.57789999999999997</v>
      </c>
      <c r="AB2533">
        <v>7.35</v>
      </c>
      <c r="AC2533">
        <v>0.19159999999999999</v>
      </c>
      <c r="AD2533">
        <v>2.5019999999999998</v>
      </c>
      <c r="AE2533">
        <v>1.1201000000000001</v>
      </c>
      <c r="AF2533">
        <v>2428</v>
      </c>
      <c r="AG2533">
        <v>1.2504999999999999</v>
      </c>
      <c r="AH2533">
        <v>1.38175</v>
      </c>
      <c r="AI2533">
        <v>0.72049999999999992</v>
      </c>
      <c r="AJ2533">
        <v>1.6525000000000001</v>
      </c>
      <c r="AK2533">
        <v>1238.4508140551525</v>
      </c>
      <c r="AL2533">
        <v>1.9522298607438744</v>
      </c>
      <c r="AM2533">
        <v>804.05511194614041</v>
      </c>
    </row>
    <row r="2534" spans="1:39" x14ac:dyDescent="0.25">
      <c r="A2534" s="1">
        <v>44537</v>
      </c>
      <c r="B2534">
        <v>1.4733480219999999</v>
      </c>
      <c r="C2534">
        <v>5.5771727E-2</v>
      </c>
      <c r="D2534">
        <v>0.68920409699999996</v>
      </c>
      <c r="E2534">
        <v>1.254854441</v>
      </c>
      <c r="F2534">
        <v>1.8024710420000001</v>
      </c>
      <c r="G2534">
        <v>0.29211968199999999</v>
      </c>
      <c r="H2534">
        <v>1.8745609519999999</v>
      </c>
      <c r="I2534">
        <v>75.439989999999995</v>
      </c>
      <c r="J2534">
        <v>72.05</v>
      </c>
      <c r="K2534">
        <v>3.7080000000000002</v>
      </c>
      <c r="L2534">
        <v>1782.6</v>
      </c>
      <c r="M2534">
        <v>22.486999999999998</v>
      </c>
      <c r="N2534">
        <v>4.3380000000000001</v>
      </c>
      <c r="O2534">
        <v>950</v>
      </c>
      <c r="P2534">
        <v>1845.5</v>
      </c>
      <c r="Q2534">
        <v>9595</v>
      </c>
      <c r="R2534">
        <v>2628.5</v>
      </c>
      <c r="S2534">
        <v>3226.5</v>
      </c>
      <c r="T2534">
        <v>2186</v>
      </c>
      <c r="U2534">
        <v>20189</v>
      </c>
      <c r="V2534">
        <v>38935</v>
      </c>
      <c r="W2534">
        <v>5.8624999999999998</v>
      </c>
      <c r="X2534">
        <v>12.5025</v>
      </c>
      <c r="Y2534">
        <v>7.9924999999999997</v>
      </c>
      <c r="Z2534">
        <v>358.9</v>
      </c>
      <c r="AA2534">
        <v>0.57040000000000002</v>
      </c>
      <c r="AB2534">
        <v>7.3724999999999996</v>
      </c>
      <c r="AC2534">
        <v>0.1948</v>
      </c>
      <c r="AD2534">
        <v>2.4390000000000001</v>
      </c>
      <c r="AE2534">
        <v>1.1127</v>
      </c>
      <c r="AF2534">
        <v>2453</v>
      </c>
      <c r="AG2534">
        <v>1.2634999999999998</v>
      </c>
      <c r="AH2534">
        <v>1.38225</v>
      </c>
      <c r="AI2534">
        <v>0.72075</v>
      </c>
      <c r="AJ2534">
        <v>1.65025</v>
      </c>
      <c r="AK2534">
        <v>1253.337113426418</v>
      </c>
      <c r="AL2534">
        <v>1.9467159060933792</v>
      </c>
      <c r="AM2534">
        <v>808.5946757247807</v>
      </c>
    </row>
    <row r="2535" spans="1:39" x14ac:dyDescent="0.25">
      <c r="A2535" s="1">
        <v>44538</v>
      </c>
      <c r="B2535">
        <v>1.5212302209999999</v>
      </c>
      <c r="C2535">
        <v>5.8307085000000002E-2</v>
      </c>
      <c r="D2535">
        <v>0.68146932100000002</v>
      </c>
      <c r="E2535">
        <v>1.2743641139999999</v>
      </c>
      <c r="F2535">
        <v>1.8928178550000001</v>
      </c>
      <c r="G2535">
        <v>0.27430108199999997</v>
      </c>
      <c r="H2535">
        <v>1.948683143</v>
      </c>
      <c r="I2535">
        <v>75.819999999999993</v>
      </c>
      <c r="J2535">
        <v>72.36</v>
      </c>
      <c r="K2535">
        <v>3.8149999999999999</v>
      </c>
      <c r="L2535">
        <v>1783.4</v>
      </c>
      <c r="M2535">
        <v>22.39</v>
      </c>
      <c r="N2535">
        <v>4.391</v>
      </c>
      <c r="O2535">
        <v>955.9</v>
      </c>
      <c r="P2535">
        <v>1851</v>
      </c>
      <c r="Q2535">
        <v>9652.5</v>
      </c>
      <c r="R2535">
        <v>2627</v>
      </c>
      <c r="S2535">
        <v>3310</v>
      </c>
      <c r="T2535">
        <v>2284</v>
      </c>
      <c r="U2535">
        <v>20230</v>
      </c>
      <c r="V2535">
        <v>39236</v>
      </c>
      <c r="W2535">
        <v>5.8475000000000001</v>
      </c>
      <c r="X2535">
        <v>12.61</v>
      </c>
      <c r="Y2535">
        <v>7.9124999999999996</v>
      </c>
      <c r="Z2535">
        <v>365.6</v>
      </c>
      <c r="AA2535">
        <v>0.55459999999999998</v>
      </c>
      <c r="AB2535">
        <v>7.32</v>
      </c>
      <c r="AC2535">
        <v>0.19820000000000002</v>
      </c>
      <c r="AD2535">
        <v>2.4474999999999998</v>
      </c>
      <c r="AE2535">
        <v>1.1154999999999999</v>
      </c>
      <c r="AF2535">
        <v>2466</v>
      </c>
      <c r="AG2535">
        <v>1.284</v>
      </c>
      <c r="AH2535">
        <v>1.3755000000000002</v>
      </c>
      <c r="AI2535">
        <v>0.70825000000000005</v>
      </c>
      <c r="AJ2535">
        <v>1.6340000000000001</v>
      </c>
      <c r="AK2535">
        <v>1244.1108927768175</v>
      </c>
      <c r="AL2535">
        <v>1.9452753827203941</v>
      </c>
      <c r="AM2535">
        <v>799.35147105346414</v>
      </c>
    </row>
    <row r="2536" spans="1:39" x14ac:dyDescent="0.25">
      <c r="A2536" s="1">
        <v>44539</v>
      </c>
      <c r="B2536">
        <v>1.4990127090000001</v>
      </c>
      <c r="C2536">
        <v>4.8165441000000003E-2</v>
      </c>
      <c r="D2536">
        <v>0.68772471000000002</v>
      </c>
      <c r="E2536">
        <v>1.2678662540000001</v>
      </c>
      <c r="F2536">
        <v>1.876346469</v>
      </c>
      <c r="G2536">
        <v>0.26157614600000001</v>
      </c>
      <c r="H2536">
        <v>1.917577147</v>
      </c>
      <c r="I2536">
        <v>74.42</v>
      </c>
      <c r="J2536">
        <v>70.94</v>
      </c>
      <c r="K2536">
        <v>3.8140000000000001</v>
      </c>
      <c r="L2536">
        <v>1774.6</v>
      </c>
      <c r="M2536">
        <v>21.974</v>
      </c>
      <c r="N2536">
        <v>4.33</v>
      </c>
      <c r="O2536">
        <v>937.7</v>
      </c>
      <c r="P2536">
        <v>1811.8</v>
      </c>
      <c r="Q2536">
        <v>9534.5</v>
      </c>
      <c r="R2536">
        <v>2626.5</v>
      </c>
      <c r="S2536">
        <v>3310</v>
      </c>
      <c r="T2536">
        <v>2284.5</v>
      </c>
      <c r="U2536">
        <v>19875</v>
      </c>
      <c r="V2536">
        <v>39500</v>
      </c>
      <c r="W2536">
        <v>5.8849999999999998</v>
      </c>
      <c r="X2536">
        <v>12.645</v>
      </c>
      <c r="Y2536">
        <v>7.7350000000000003</v>
      </c>
      <c r="Z2536">
        <v>368.8</v>
      </c>
      <c r="AA2536">
        <v>0.54789999999999994</v>
      </c>
      <c r="AB2536">
        <v>7.1950000000000003</v>
      </c>
      <c r="AC2536">
        <v>0.19690000000000002</v>
      </c>
      <c r="AD2536">
        <v>2.4034999999999997</v>
      </c>
      <c r="AE2536">
        <v>1.0659000000000001</v>
      </c>
      <c r="AF2536">
        <v>2447</v>
      </c>
      <c r="AG2536">
        <v>1.2894999999999999</v>
      </c>
      <c r="AH2536">
        <v>1.3672499999999999</v>
      </c>
      <c r="AI2536">
        <v>0.72424999999999995</v>
      </c>
      <c r="AJ2536">
        <v>1.6407499999999999</v>
      </c>
      <c r="AK2536">
        <v>1235.4461596831945</v>
      </c>
      <c r="AL2536">
        <v>1.9314778932534791</v>
      </c>
      <c r="AM2536">
        <v>794.32624113475185</v>
      </c>
    </row>
    <row r="2537" spans="1:39" x14ac:dyDescent="0.25">
      <c r="A2537" s="1">
        <v>44540</v>
      </c>
      <c r="B2537">
        <v>1.4837166070000001</v>
      </c>
      <c r="C2537">
        <v>4.8165250999999999E-2</v>
      </c>
      <c r="D2537">
        <v>0.65434759899999995</v>
      </c>
      <c r="E2537">
        <v>1.249973059</v>
      </c>
      <c r="F2537">
        <v>1.8777146339999999</v>
      </c>
      <c r="G2537">
        <v>0.25139534499999999</v>
      </c>
      <c r="H2537">
        <v>1.9109703300000001</v>
      </c>
      <c r="I2537">
        <v>75.150000000000006</v>
      </c>
      <c r="J2537">
        <v>71.67</v>
      </c>
      <c r="K2537">
        <v>3.9249999999999998</v>
      </c>
      <c r="L2537">
        <v>1782.9</v>
      </c>
      <c r="M2537">
        <v>22.16</v>
      </c>
      <c r="N2537">
        <v>4.2830000000000004</v>
      </c>
      <c r="O2537">
        <v>934.2</v>
      </c>
      <c r="P2537">
        <v>1748.1</v>
      </c>
      <c r="Q2537">
        <v>9506.5</v>
      </c>
      <c r="R2537">
        <v>2606.5</v>
      </c>
      <c r="S2537">
        <v>3328.5</v>
      </c>
      <c r="T2537">
        <v>2284</v>
      </c>
      <c r="U2537">
        <v>19746</v>
      </c>
      <c r="V2537">
        <v>39400</v>
      </c>
      <c r="W2537">
        <v>5.8849999999999998</v>
      </c>
      <c r="X2537">
        <v>12.6775</v>
      </c>
      <c r="Y2537">
        <v>7.82</v>
      </c>
      <c r="Z2537">
        <v>377.9</v>
      </c>
      <c r="AA2537">
        <v>0.53590000000000004</v>
      </c>
      <c r="AB2537">
        <v>7.18</v>
      </c>
      <c r="AC2537">
        <v>0.1971</v>
      </c>
      <c r="AD2537">
        <v>2.327</v>
      </c>
      <c r="AE2537">
        <v>1.0623</v>
      </c>
      <c r="AF2537">
        <v>2462</v>
      </c>
      <c r="AG2537">
        <v>1.274</v>
      </c>
      <c r="AH2537">
        <v>1.3685</v>
      </c>
      <c r="AI2537">
        <v>0.73049999999999993</v>
      </c>
      <c r="AJ2537">
        <v>1.6487499999999999</v>
      </c>
      <c r="AK2537">
        <v>1244.2440066460954</v>
      </c>
      <c r="AL2537">
        <v>1.954296806070231</v>
      </c>
      <c r="AM2537">
        <v>791.12579655416573</v>
      </c>
    </row>
    <row r="2538" spans="1:39" x14ac:dyDescent="0.25">
      <c r="A2538" s="1">
        <v>44541</v>
      </c>
      <c r="B2538">
        <v>1.4837166070000001</v>
      </c>
      <c r="C2538">
        <v>4.8165250999999999E-2</v>
      </c>
      <c r="D2538">
        <v>0.65434759899999995</v>
      </c>
      <c r="E2538">
        <v>1.249973059</v>
      </c>
      <c r="F2538">
        <v>1.8777146339999999</v>
      </c>
      <c r="G2538">
        <v>0.25139534499999999</v>
      </c>
      <c r="H2538">
        <v>1.9109703300000001</v>
      </c>
      <c r="I2538">
        <v>75.150000000000006</v>
      </c>
      <c r="J2538">
        <v>71.67</v>
      </c>
      <c r="K2538">
        <v>3.9249999999999998</v>
      </c>
      <c r="L2538">
        <v>1782.9</v>
      </c>
      <c r="M2538">
        <v>22.16</v>
      </c>
      <c r="N2538">
        <v>4.2830000000000004</v>
      </c>
      <c r="O2538">
        <v>934.2</v>
      </c>
      <c r="P2538">
        <v>1748.1</v>
      </c>
      <c r="Q2538">
        <v>9506.5</v>
      </c>
      <c r="R2538">
        <v>2606.5</v>
      </c>
      <c r="S2538">
        <v>3328.5</v>
      </c>
      <c r="T2538">
        <v>2284</v>
      </c>
      <c r="U2538">
        <v>19746</v>
      </c>
      <c r="V2538">
        <v>39400</v>
      </c>
      <c r="W2538">
        <v>5.8849999999999998</v>
      </c>
      <c r="X2538">
        <v>12.6775</v>
      </c>
      <c r="Y2538">
        <v>7.82</v>
      </c>
      <c r="Z2538">
        <v>377.9</v>
      </c>
      <c r="AA2538">
        <v>0.53590000000000004</v>
      </c>
      <c r="AB2538">
        <v>7.18</v>
      </c>
      <c r="AC2538">
        <v>0.1971</v>
      </c>
      <c r="AD2538">
        <v>2.327</v>
      </c>
      <c r="AE2538">
        <v>1.0623</v>
      </c>
      <c r="AF2538">
        <v>2462</v>
      </c>
      <c r="AG2538">
        <v>1.274</v>
      </c>
      <c r="AH2538">
        <v>1.3685</v>
      </c>
      <c r="AI2538">
        <v>0.73049999999999993</v>
      </c>
      <c r="AJ2538">
        <v>1.6487499999999999</v>
      </c>
      <c r="AK2538">
        <v>1244.2440066460954</v>
      </c>
      <c r="AL2538">
        <v>1.954296806070231</v>
      </c>
      <c r="AM2538">
        <v>791.12579655416573</v>
      </c>
    </row>
    <row r="2539" spans="1:39" x14ac:dyDescent="0.25">
      <c r="A2539" s="1">
        <v>44542</v>
      </c>
      <c r="B2539">
        <v>1.4837166070000001</v>
      </c>
      <c r="C2539">
        <v>4.8165250999999999E-2</v>
      </c>
      <c r="D2539">
        <v>0.65434759899999995</v>
      </c>
      <c r="E2539">
        <v>1.249973059</v>
      </c>
      <c r="F2539">
        <v>1.8777146339999999</v>
      </c>
      <c r="G2539">
        <v>0.25139534499999999</v>
      </c>
      <c r="H2539">
        <v>1.9109703300000001</v>
      </c>
      <c r="I2539">
        <v>75.150000000000006</v>
      </c>
      <c r="J2539">
        <v>71.67</v>
      </c>
      <c r="K2539">
        <v>3.9249999999999998</v>
      </c>
      <c r="L2539">
        <v>1782.9</v>
      </c>
      <c r="M2539">
        <v>22.16</v>
      </c>
      <c r="N2539">
        <v>4.2830000000000004</v>
      </c>
      <c r="O2539">
        <v>934.2</v>
      </c>
      <c r="P2539">
        <v>1748.1</v>
      </c>
      <c r="Q2539">
        <v>9506.5</v>
      </c>
      <c r="R2539">
        <v>2606.5</v>
      </c>
      <c r="S2539">
        <v>3328.5</v>
      </c>
      <c r="T2539">
        <v>2284</v>
      </c>
      <c r="U2539">
        <v>19746</v>
      </c>
      <c r="V2539">
        <v>39400</v>
      </c>
      <c r="W2539">
        <v>5.8849999999999998</v>
      </c>
      <c r="X2539">
        <v>12.6775</v>
      </c>
      <c r="Y2539">
        <v>7.82</v>
      </c>
      <c r="Z2539">
        <v>377.9</v>
      </c>
      <c r="AA2539">
        <v>0.53590000000000004</v>
      </c>
      <c r="AB2539">
        <v>7.18</v>
      </c>
      <c r="AC2539">
        <v>0.1971</v>
      </c>
      <c r="AD2539">
        <v>2.327</v>
      </c>
      <c r="AE2539">
        <v>1.0623</v>
      </c>
      <c r="AF2539">
        <v>2462</v>
      </c>
      <c r="AG2539">
        <v>1.274</v>
      </c>
      <c r="AH2539">
        <v>1.3685</v>
      </c>
      <c r="AI2539">
        <v>0.73049999999999993</v>
      </c>
      <c r="AJ2539">
        <v>1.6487499999999999</v>
      </c>
      <c r="AK2539">
        <v>1244.2440066460954</v>
      </c>
      <c r="AL2539">
        <v>1.954296806070231</v>
      </c>
      <c r="AM2539">
        <v>791.12579655416573</v>
      </c>
    </row>
    <row r="2540" spans="1:39" x14ac:dyDescent="0.25">
      <c r="A2540" s="1">
        <v>44543</v>
      </c>
      <c r="B2540">
        <v>1.415617347</v>
      </c>
      <c r="C2540">
        <v>4.5629906999999997E-2</v>
      </c>
      <c r="D2540">
        <v>0.63244408399999996</v>
      </c>
      <c r="E2540">
        <v>1.2044200899999999</v>
      </c>
      <c r="F2540">
        <v>1.7997528309999999</v>
      </c>
      <c r="G2540">
        <v>0.23867548999999999</v>
      </c>
      <c r="H2540">
        <v>1.8363783359999999</v>
      </c>
      <c r="I2540">
        <v>74.39</v>
      </c>
      <c r="J2540">
        <v>71.290000000000006</v>
      </c>
      <c r="K2540">
        <v>3.794</v>
      </c>
      <c r="L2540">
        <v>1786.3</v>
      </c>
      <c r="M2540">
        <v>22.29</v>
      </c>
      <c r="N2540">
        <v>4.28</v>
      </c>
      <c r="O2540">
        <v>924.6</v>
      </c>
      <c r="P2540">
        <v>1672.4</v>
      </c>
      <c r="Q2540">
        <v>9447.5</v>
      </c>
      <c r="R2540">
        <v>2654</v>
      </c>
      <c r="S2540">
        <v>3325</v>
      </c>
      <c r="T2540">
        <v>2298</v>
      </c>
      <c r="U2540">
        <v>19711</v>
      </c>
      <c r="V2540">
        <v>38745</v>
      </c>
      <c r="W2540">
        <v>5.8425000000000002</v>
      </c>
      <c r="X2540">
        <v>12.44</v>
      </c>
      <c r="Y2540">
        <v>7.8550000000000004</v>
      </c>
      <c r="Z2540">
        <v>384</v>
      </c>
      <c r="AA2540">
        <v>0.53239999999999998</v>
      </c>
      <c r="AB2540">
        <v>7.1124999999999998</v>
      </c>
      <c r="AC2540">
        <v>0.19640000000000002</v>
      </c>
      <c r="AD2540">
        <v>2.367</v>
      </c>
      <c r="AE2540">
        <v>1.0681</v>
      </c>
      <c r="AF2540">
        <v>2528</v>
      </c>
      <c r="AG2540">
        <v>1.248</v>
      </c>
      <c r="AH2540">
        <v>1.3694999999999999</v>
      </c>
      <c r="AI2540">
        <v>0.72275</v>
      </c>
      <c r="AJ2540">
        <v>1.6552500000000001</v>
      </c>
      <c r="AK2540">
        <v>1239.030159668835</v>
      </c>
      <c r="AL2540">
        <v>1.9784965189036752</v>
      </c>
      <c r="AM2540">
        <v>789.58479943701627</v>
      </c>
    </row>
    <row r="2541" spans="1:39" x14ac:dyDescent="0.25">
      <c r="A2541" s="1">
        <v>44544</v>
      </c>
      <c r="B2541">
        <v>1.44112587</v>
      </c>
      <c r="C2541">
        <v>3.8024478E-2</v>
      </c>
      <c r="D2541">
        <v>0.65679079299999998</v>
      </c>
      <c r="E2541">
        <v>1.235307932</v>
      </c>
      <c r="F2541">
        <v>1.8280289169999999</v>
      </c>
      <c r="G2541">
        <v>0.23867434300000001</v>
      </c>
      <c r="H2541">
        <v>1.866999149</v>
      </c>
      <c r="I2541">
        <v>73.7</v>
      </c>
      <c r="J2541">
        <v>70.73</v>
      </c>
      <c r="K2541">
        <v>3.7469999999999999</v>
      </c>
      <c r="L2541">
        <v>1770.4</v>
      </c>
      <c r="M2541">
        <v>21.887</v>
      </c>
      <c r="N2541">
        <v>4.2539999999999996</v>
      </c>
      <c r="O2541">
        <v>910.9</v>
      </c>
      <c r="P2541">
        <v>1620.5</v>
      </c>
      <c r="Q2541">
        <v>9412</v>
      </c>
      <c r="R2541">
        <v>2628.5</v>
      </c>
      <c r="S2541">
        <v>3304.5</v>
      </c>
      <c r="T2541">
        <v>2284.5</v>
      </c>
      <c r="U2541">
        <v>19485</v>
      </c>
      <c r="V2541">
        <v>38601</v>
      </c>
      <c r="W2541">
        <v>5.8875000000000002</v>
      </c>
      <c r="X2541">
        <v>12.595000000000001</v>
      </c>
      <c r="Y2541">
        <v>7.8550000000000004</v>
      </c>
      <c r="Z2541">
        <v>404.5</v>
      </c>
      <c r="AA2541">
        <v>0.52010000000000001</v>
      </c>
      <c r="AB2541">
        <v>7.1124999999999998</v>
      </c>
      <c r="AC2541">
        <v>0.19649999999999998</v>
      </c>
      <c r="AD2541">
        <v>2.3715000000000002</v>
      </c>
      <c r="AE2541">
        <v>1.0590000000000002</v>
      </c>
      <c r="AF2541">
        <v>2584</v>
      </c>
      <c r="AG2541">
        <v>1.3034999999999999</v>
      </c>
      <c r="AH2541">
        <v>1.36775</v>
      </c>
      <c r="AI2541">
        <v>0.72175</v>
      </c>
      <c r="AJ2541">
        <v>1.6457499999999998</v>
      </c>
      <c r="AK2541">
        <v>1217.5351530190242</v>
      </c>
      <c r="AL2541">
        <v>1.9575928206932958</v>
      </c>
      <c r="AM2541">
        <v>778.47805788982259</v>
      </c>
    </row>
    <row r="2542" spans="1:39" x14ac:dyDescent="0.25">
      <c r="A2542" s="1">
        <v>44545</v>
      </c>
      <c r="B2542">
        <v>1.4564771649999999</v>
      </c>
      <c r="C2542">
        <v>3.802444E-2</v>
      </c>
      <c r="D2542">
        <v>0.66306042700000001</v>
      </c>
      <c r="E2542">
        <v>1.245076418</v>
      </c>
      <c r="F2542">
        <v>1.859938264</v>
      </c>
      <c r="G2542">
        <v>0.25139156000000001</v>
      </c>
      <c r="H2542">
        <v>1.89218843</v>
      </c>
      <c r="I2542">
        <v>73.88</v>
      </c>
      <c r="J2542">
        <v>70.87</v>
      </c>
      <c r="K2542">
        <v>3.802</v>
      </c>
      <c r="L2542">
        <v>1762.6</v>
      </c>
      <c r="M2542">
        <v>21.507999999999999</v>
      </c>
      <c r="N2542">
        <v>4.1795</v>
      </c>
      <c r="O2542">
        <v>894.2</v>
      </c>
      <c r="P2542">
        <v>1549.4</v>
      </c>
      <c r="Q2542">
        <v>9199.5</v>
      </c>
      <c r="R2542">
        <v>2597</v>
      </c>
      <c r="S2542">
        <v>3271.5</v>
      </c>
      <c r="T2542">
        <v>2284</v>
      </c>
      <c r="U2542">
        <v>19116</v>
      </c>
      <c r="V2542">
        <v>37962</v>
      </c>
      <c r="W2542">
        <v>5.8574999999999999</v>
      </c>
      <c r="X2542">
        <v>12.625</v>
      </c>
      <c r="Y2542">
        <v>7.56</v>
      </c>
      <c r="Z2542">
        <v>372.2</v>
      </c>
      <c r="AA2542">
        <v>0.53469999999999995</v>
      </c>
      <c r="AB2542">
        <v>7.11</v>
      </c>
      <c r="AC2542">
        <v>0.19289999999999999</v>
      </c>
      <c r="AD2542">
        <v>2.3740000000000001</v>
      </c>
      <c r="AE2542">
        <v>1.0579000000000001</v>
      </c>
      <c r="AF2542">
        <v>2627</v>
      </c>
      <c r="AG2542">
        <v>1.3455000000000001</v>
      </c>
      <c r="AH2542">
        <v>1.35</v>
      </c>
      <c r="AI2542">
        <v>0.79325000000000001</v>
      </c>
      <c r="AJ2542">
        <v>1.6342500000000002</v>
      </c>
      <c r="AK2542">
        <v>1135.4228267297456</v>
      </c>
      <c r="AL2542">
        <v>1.9559301202703889</v>
      </c>
      <c r="AM2542">
        <v>774.84110990544104</v>
      </c>
    </row>
    <row r="2543" spans="1:39" x14ac:dyDescent="0.25">
      <c r="A2543" s="1">
        <v>44546</v>
      </c>
      <c r="B2543">
        <v>1.4105515479999999</v>
      </c>
      <c r="C2543">
        <v>3.0418949000000001E-2</v>
      </c>
      <c r="D2543">
        <v>0.61281651299999995</v>
      </c>
      <c r="E2543">
        <v>1.1636995080000001</v>
      </c>
      <c r="F2543">
        <v>1.852441907</v>
      </c>
      <c r="G2543">
        <v>0.236128703</v>
      </c>
      <c r="H2543">
        <v>1.884693623</v>
      </c>
      <c r="I2543">
        <v>75.02</v>
      </c>
      <c r="J2543">
        <v>72.38</v>
      </c>
      <c r="K2543">
        <v>3.766</v>
      </c>
      <c r="L2543">
        <v>1796.6</v>
      </c>
      <c r="M2543">
        <v>22.454999999999998</v>
      </c>
      <c r="N2543">
        <v>4.3005000000000004</v>
      </c>
      <c r="O2543">
        <v>928.9</v>
      </c>
      <c r="P2543">
        <v>1720.6</v>
      </c>
      <c r="Q2543">
        <v>9507.5</v>
      </c>
      <c r="R2543">
        <v>2667</v>
      </c>
      <c r="S2543">
        <v>3422</v>
      </c>
      <c r="T2543">
        <v>2308</v>
      </c>
      <c r="U2543">
        <v>19624</v>
      </c>
      <c r="V2543">
        <v>38692</v>
      </c>
      <c r="W2543">
        <v>5.9124999999999996</v>
      </c>
      <c r="X2543">
        <v>12.772500000000001</v>
      </c>
      <c r="Y2543">
        <v>7.7050000000000001</v>
      </c>
      <c r="Z2543">
        <v>372.3</v>
      </c>
      <c r="AA2543">
        <v>0.54649999999999999</v>
      </c>
      <c r="AB2543">
        <v>7.1174999999999997</v>
      </c>
      <c r="AC2543">
        <v>0.19399999999999998</v>
      </c>
      <c r="AD2543">
        <v>2.3694999999999999</v>
      </c>
      <c r="AE2543">
        <v>1.0968</v>
      </c>
      <c r="AF2543">
        <v>2547</v>
      </c>
      <c r="AG2543">
        <v>1.3740000000000001</v>
      </c>
      <c r="AH2543">
        <v>1.3527500000000001</v>
      </c>
      <c r="AI2543">
        <v>0.80349999999999999</v>
      </c>
      <c r="AJ2543">
        <v>1.6257499999999998</v>
      </c>
      <c r="AK2543">
        <v>1159.2859350115286</v>
      </c>
      <c r="AL2543">
        <v>1.9464977120732136</v>
      </c>
      <c r="AM2543">
        <v>783.43899193863979</v>
      </c>
    </row>
    <row r="2544" spans="1:39" x14ac:dyDescent="0.25">
      <c r="A2544" s="1">
        <v>44547</v>
      </c>
      <c r="B2544">
        <v>1.4020849470000001</v>
      </c>
      <c r="C2544">
        <v>3.0418872999999999E-2</v>
      </c>
      <c r="D2544">
        <v>0.63761031599999995</v>
      </c>
      <c r="E2544">
        <v>1.1749441620000001</v>
      </c>
      <c r="F2544">
        <v>1.806433916</v>
      </c>
      <c r="G2544">
        <v>0.24375554899999999</v>
      </c>
      <c r="H2544">
        <v>1.847388864</v>
      </c>
      <c r="I2544">
        <v>73.52</v>
      </c>
      <c r="J2544">
        <v>70.86</v>
      </c>
      <c r="K2544">
        <v>3.69</v>
      </c>
      <c r="L2544">
        <v>1803.8</v>
      </c>
      <c r="M2544">
        <v>22.507000000000001</v>
      </c>
      <c r="N2544">
        <v>4.2910000000000004</v>
      </c>
      <c r="O2544">
        <v>934.5</v>
      </c>
      <c r="P2544">
        <v>1782.6</v>
      </c>
      <c r="Q2544">
        <v>9437.5</v>
      </c>
      <c r="R2544">
        <v>2724.5</v>
      </c>
      <c r="S2544">
        <v>3387</v>
      </c>
      <c r="T2544">
        <v>2307.5</v>
      </c>
      <c r="U2544">
        <v>19648</v>
      </c>
      <c r="V2544">
        <v>38410</v>
      </c>
      <c r="W2544">
        <v>5.9325000000000001</v>
      </c>
      <c r="X2544">
        <v>12.852499999999999</v>
      </c>
      <c r="Y2544">
        <v>7.75</v>
      </c>
      <c r="Z2544">
        <v>379.5</v>
      </c>
      <c r="AA2544">
        <v>0.53880000000000006</v>
      </c>
      <c r="AB2544">
        <v>7.0225</v>
      </c>
      <c r="AC2544">
        <v>0.19109999999999999</v>
      </c>
      <c r="AD2544">
        <v>2.359</v>
      </c>
      <c r="AE2544">
        <v>1.073</v>
      </c>
      <c r="AF2544">
        <v>2497</v>
      </c>
      <c r="AG2544">
        <v>1.3940000000000001</v>
      </c>
      <c r="AH2544">
        <v>1.3474999999999999</v>
      </c>
      <c r="AI2544">
        <v>0.80799999999999994</v>
      </c>
      <c r="AJ2544">
        <v>1.6025</v>
      </c>
      <c r="AK2544">
        <v>1156.7641898620134</v>
      </c>
      <c r="AL2544">
        <v>1.95969728968673</v>
      </c>
      <c r="AM2544">
        <v>789.46139476961389</v>
      </c>
    </row>
    <row r="2545" spans="1:39" x14ac:dyDescent="0.25">
      <c r="A2545" s="1">
        <v>44548</v>
      </c>
      <c r="B2545">
        <v>1.4020849470000001</v>
      </c>
      <c r="C2545">
        <v>3.0418872999999999E-2</v>
      </c>
      <c r="D2545">
        <v>0.63761031599999995</v>
      </c>
      <c r="E2545">
        <v>1.1749441620000001</v>
      </c>
      <c r="F2545">
        <v>1.806433916</v>
      </c>
      <c r="G2545">
        <v>0.24375554899999999</v>
      </c>
      <c r="H2545">
        <v>1.847388864</v>
      </c>
      <c r="I2545">
        <v>73.52</v>
      </c>
      <c r="J2545">
        <v>70.86</v>
      </c>
      <c r="K2545">
        <v>3.69</v>
      </c>
      <c r="L2545">
        <v>1803.8</v>
      </c>
      <c r="M2545">
        <v>22.507000000000001</v>
      </c>
      <c r="N2545">
        <v>4.2910000000000004</v>
      </c>
      <c r="O2545">
        <v>934.5</v>
      </c>
      <c r="P2545">
        <v>1782.6</v>
      </c>
      <c r="Q2545">
        <v>9437.5</v>
      </c>
      <c r="R2545">
        <v>2724.5</v>
      </c>
      <c r="S2545">
        <v>3387</v>
      </c>
      <c r="T2545">
        <v>2307.5</v>
      </c>
      <c r="U2545">
        <v>19648</v>
      </c>
      <c r="V2545">
        <v>38410</v>
      </c>
      <c r="W2545">
        <v>5.9325000000000001</v>
      </c>
      <c r="X2545">
        <v>12.852499999999999</v>
      </c>
      <c r="Y2545">
        <v>7.75</v>
      </c>
      <c r="Z2545">
        <v>379.5</v>
      </c>
      <c r="AA2545">
        <v>0.53880000000000006</v>
      </c>
      <c r="AB2545">
        <v>7.0225</v>
      </c>
      <c r="AC2545">
        <v>0.19109999999999999</v>
      </c>
      <c r="AD2545">
        <v>2.359</v>
      </c>
      <c r="AE2545">
        <v>1.073</v>
      </c>
      <c r="AF2545">
        <v>2497</v>
      </c>
      <c r="AG2545">
        <v>1.3940000000000001</v>
      </c>
      <c r="AH2545">
        <v>1.3474999999999999</v>
      </c>
      <c r="AI2545">
        <v>0.80799999999999994</v>
      </c>
      <c r="AJ2545">
        <v>1.6025</v>
      </c>
      <c r="AK2545">
        <v>1156.7641898620134</v>
      </c>
      <c r="AL2545">
        <v>1.95969728968673</v>
      </c>
      <c r="AM2545">
        <v>789.46139476961389</v>
      </c>
    </row>
    <row r="2546" spans="1:39" x14ac:dyDescent="0.25">
      <c r="A2546" s="1">
        <v>44549</v>
      </c>
      <c r="B2546">
        <v>1.4020849470000001</v>
      </c>
      <c r="C2546">
        <v>3.0418872999999999E-2</v>
      </c>
      <c r="D2546">
        <v>0.63761031599999995</v>
      </c>
      <c r="E2546">
        <v>1.1749441620000001</v>
      </c>
      <c r="F2546">
        <v>1.806433916</v>
      </c>
      <c r="G2546">
        <v>0.24375554899999999</v>
      </c>
      <c r="H2546">
        <v>1.847388864</v>
      </c>
      <c r="I2546">
        <v>73.52</v>
      </c>
      <c r="J2546">
        <v>70.86</v>
      </c>
      <c r="K2546">
        <v>3.69</v>
      </c>
      <c r="L2546">
        <v>1803.8</v>
      </c>
      <c r="M2546">
        <v>22.507000000000001</v>
      </c>
      <c r="N2546">
        <v>4.2910000000000004</v>
      </c>
      <c r="O2546">
        <v>934.5</v>
      </c>
      <c r="P2546">
        <v>1782.6</v>
      </c>
      <c r="Q2546">
        <v>9437.5</v>
      </c>
      <c r="R2546">
        <v>2724.5</v>
      </c>
      <c r="S2546">
        <v>3387</v>
      </c>
      <c r="T2546">
        <v>2307.5</v>
      </c>
      <c r="U2546">
        <v>19648</v>
      </c>
      <c r="V2546">
        <v>38410</v>
      </c>
      <c r="W2546">
        <v>5.9325000000000001</v>
      </c>
      <c r="X2546">
        <v>12.852499999999999</v>
      </c>
      <c r="Y2546">
        <v>7.75</v>
      </c>
      <c r="Z2546">
        <v>379.5</v>
      </c>
      <c r="AA2546">
        <v>0.53880000000000006</v>
      </c>
      <c r="AB2546">
        <v>7.0225</v>
      </c>
      <c r="AC2546">
        <v>0.19109999999999999</v>
      </c>
      <c r="AD2546">
        <v>2.359</v>
      </c>
      <c r="AE2546">
        <v>1.073</v>
      </c>
      <c r="AF2546">
        <v>2497</v>
      </c>
      <c r="AG2546">
        <v>1.3940000000000001</v>
      </c>
      <c r="AH2546">
        <v>1.3474999999999999</v>
      </c>
      <c r="AI2546">
        <v>0.80799999999999994</v>
      </c>
      <c r="AJ2546">
        <v>1.6025</v>
      </c>
      <c r="AK2546">
        <v>1156.7641898620134</v>
      </c>
      <c r="AL2546">
        <v>1.95969728968673</v>
      </c>
      <c r="AM2546">
        <v>789.46139476961389</v>
      </c>
    </row>
    <row r="2547" spans="1:39" x14ac:dyDescent="0.25">
      <c r="A2547" s="1">
        <v>44550</v>
      </c>
      <c r="B2547">
        <v>1.4224886889999999</v>
      </c>
      <c r="C2547">
        <v>3.8024242999999999E-2</v>
      </c>
      <c r="D2547">
        <v>0.63171309200000003</v>
      </c>
      <c r="E2547">
        <v>1.166761994</v>
      </c>
      <c r="F2547">
        <v>1.851071715</v>
      </c>
      <c r="G2547">
        <v>0.243754372</v>
      </c>
      <c r="H2547">
        <v>1.8893144129999999</v>
      </c>
      <c r="I2547">
        <v>71.52</v>
      </c>
      <c r="J2547">
        <v>68.23</v>
      </c>
      <c r="K2547">
        <v>3.8340000000000001</v>
      </c>
      <c r="L2547">
        <v>1793.7</v>
      </c>
      <c r="M2547">
        <v>22.274999999999999</v>
      </c>
      <c r="N2547">
        <v>4.2880000000000003</v>
      </c>
      <c r="O2547">
        <v>926.4</v>
      </c>
      <c r="P2547">
        <v>1743.7</v>
      </c>
      <c r="Q2547">
        <v>9446.5</v>
      </c>
      <c r="R2547">
        <v>2671</v>
      </c>
      <c r="S2547">
        <v>3354.5</v>
      </c>
      <c r="T2547">
        <v>2293.5</v>
      </c>
      <c r="U2547">
        <v>19340</v>
      </c>
      <c r="V2547">
        <v>38195</v>
      </c>
      <c r="W2547">
        <v>5.91</v>
      </c>
      <c r="X2547">
        <v>12.922499999999999</v>
      </c>
      <c r="Y2547">
        <v>7.7774999999999999</v>
      </c>
      <c r="Z2547">
        <v>386.2</v>
      </c>
      <c r="AA2547">
        <v>0.52939999999999998</v>
      </c>
      <c r="AB2547">
        <v>6.6224999999999996</v>
      </c>
      <c r="AC2547">
        <v>0.18590000000000001</v>
      </c>
      <c r="AD2547">
        <v>2.2440000000000002</v>
      </c>
      <c r="AE2547">
        <v>1.0554000000000001</v>
      </c>
      <c r="AF2547">
        <v>2423</v>
      </c>
      <c r="AG2547">
        <v>1.4240000000000002</v>
      </c>
      <c r="AH2547">
        <v>1.3447499999999999</v>
      </c>
      <c r="AI2547">
        <v>0.79474999999999996</v>
      </c>
      <c r="AJ2547">
        <v>1.5922499999999999</v>
      </c>
      <c r="AK2547">
        <v>1125.7306481766334</v>
      </c>
      <c r="AL2547">
        <v>1.9467935165609584</v>
      </c>
      <c r="AM2547">
        <v>783.11949296645537</v>
      </c>
    </row>
    <row r="2548" spans="1:39" x14ac:dyDescent="0.25">
      <c r="A2548" s="1">
        <v>44551</v>
      </c>
      <c r="B2548">
        <v>1.461723924</v>
      </c>
      <c r="C2548">
        <v>5.0700925000000001E-2</v>
      </c>
      <c r="D2548">
        <v>0.66646868000000004</v>
      </c>
      <c r="E2548">
        <v>1.2156360150000001</v>
      </c>
      <c r="F2548">
        <v>1.862658143</v>
      </c>
      <c r="G2548">
        <v>0.25138405000000003</v>
      </c>
      <c r="H2548">
        <v>1.8902368549999999</v>
      </c>
      <c r="I2548">
        <v>73.98</v>
      </c>
      <c r="J2548">
        <v>71.12</v>
      </c>
      <c r="K2548">
        <v>3.8690000000000002</v>
      </c>
      <c r="L2548">
        <v>1787.9</v>
      </c>
      <c r="M2548">
        <v>22.501999999999999</v>
      </c>
      <c r="N2548">
        <v>4.3380000000000001</v>
      </c>
      <c r="O2548">
        <v>927.8</v>
      </c>
      <c r="P2548">
        <v>1790.9</v>
      </c>
      <c r="Q2548">
        <v>9534</v>
      </c>
      <c r="R2548">
        <v>2754</v>
      </c>
      <c r="S2548">
        <v>3427.5</v>
      </c>
      <c r="T2548">
        <v>2295.5</v>
      </c>
      <c r="U2548">
        <v>19615</v>
      </c>
      <c r="V2548">
        <v>38685</v>
      </c>
      <c r="W2548">
        <v>5.9824999999999999</v>
      </c>
      <c r="X2548">
        <v>13.08</v>
      </c>
      <c r="Y2548">
        <v>7.99</v>
      </c>
      <c r="Z2548">
        <v>394</v>
      </c>
      <c r="AA2548">
        <v>0.53900000000000003</v>
      </c>
      <c r="AB2548">
        <v>6.6675000000000004</v>
      </c>
      <c r="AC2548">
        <v>0.18739999999999998</v>
      </c>
      <c r="AD2548">
        <v>2.2825000000000002</v>
      </c>
      <c r="AE2548">
        <v>1.0727</v>
      </c>
      <c r="AF2548">
        <v>2460</v>
      </c>
      <c r="AG2548">
        <v>1.4019999999999999</v>
      </c>
      <c r="AH2548">
        <v>1.3552500000000001</v>
      </c>
      <c r="AI2548">
        <v>0.82424999999999993</v>
      </c>
      <c r="AJ2548">
        <v>1.6085</v>
      </c>
      <c r="AK2548">
        <v>1154.2395052919489</v>
      </c>
      <c r="AL2548">
        <v>1.9437877593905963</v>
      </c>
      <c r="AM2548">
        <v>790.8127755007348</v>
      </c>
    </row>
    <row r="2549" spans="1:39" x14ac:dyDescent="0.25">
      <c r="A2549" s="1">
        <v>44552</v>
      </c>
      <c r="B2549">
        <v>1.451495647</v>
      </c>
      <c r="C2549">
        <v>5.8307085000000002E-2</v>
      </c>
      <c r="D2549">
        <v>0.66059142400000004</v>
      </c>
      <c r="E2549">
        <v>1.2156157489999999</v>
      </c>
      <c r="F2549">
        <v>1.849025846</v>
      </c>
      <c r="G2549">
        <v>0.25392657499999999</v>
      </c>
      <c r="H2549">
        <v>1.8771333690000001</v>
      </c>
      <c r="I2549">
        <v>75.290000000000006</v>
      </c>
      <c r="J2549">
        <v>72.760000000000005</v>
      </c>
      <c r="K2549">
        <v>3.976</v>
      </c>
      <c r="L2549">
        <v>1801.6</v>
      </c>
      <c r="M2549">
        <v>22.792000000000002</v>
      </c>
      <c r="N2549">
        <v>4.3895</v>
      </c>
      <c r="O2549">
        <v>968.4</v>
      </c>
      <c r="P2549">
        <v>1887.1</v>
      </c>
      <c r="Q2549">
        <v>9607</v>
      </c>
      <c r="R2549">
        <v>2824.5</v>
      </c>
      <c r="S2549">
        <v>3531.5</v>
      </c>
      <c r="T2549">
        <v>2319.5</v>
      </c>
      <c r="U2549">
        <v>19951</v>
      </c>
      <c r="V2549">
        <v>38725</v>
      </c>
      <c r="W2549">
        <v>6.0250000000000004</v>
      </c>
      <c r="X2549">
        <v>13.2875</v>
      </c>
      <c r="Y2549">
        <v>8.14</v>
      </c>
      <c r="Z2549">
        <v>402.8</v>
      </c>
      <c r="AA2549">
        <v>0.54830000000000001</v>
      </c>
      <c r="AB2549">
        <v>6.9349999999999996</v>
      </c>
      <c r="AC2549">
        <v>0.19260000000000002</v>
      </c>
      <c r="AD2549">
        <v>2.3355000000000001</v>
      </c>
      <c r="AE2549">
        <v>1.0883</v>
      </c>
      <c r="AF2549">
        <v>2466</v>
      </c>
      <c r="AG2549">
        <v>1.4724999999999999</v>
      </c>
      <c r="AH2549">
        <v>1.3574999999999999</v>
      </c>
      <c r="AI2549">
        <v>0.83349999999999991</v>
      </c>
      <c r="AJ2549">
        <v>1.61775</v>
      </c>
      <c r="AK2549">
        <v>1170.8695445695016</v>
      </c>
      <c r="AL2549">
        <v>1.966552841257333</v>
      </c>
      <c r="AM2549">
        <v>792.4704418170503</v>
      </c>
    </row>
    <row r="2550" spans="1:39" x14ac:dyDescent="0.25">
      <c r="A2550" s="1">
        <v>44553</v>
      </c>
      <c r="B2550">
        <v>1.4926784040000001</v>
      </c>
      <c r="C2550">
        <v>5.5771302000000002E-2</v>
      </c>
      <c r="D2550">
        <v>0.68814009399999998</v>
      </c>
      <c r="E2550">
        <v>1.241749048</v>
      </c>
      <c r="F2550">
        <v>1.9052447079999999</v>
      </c>
      <c r="G2550">
        <v>0.26664122899999998</v>
      </c>
      <c r="H2550">
        <v>1.931541562</v>
      </c>
      <c r="I2550">
        <v>76.849999999999994</v>
      </c>
      <c r="J2550">
        <v>73.790000000000006</v>
      </c>
      <c r="K2550">
        <v>3.7309999999999999</v>
      </c>
      <c r="L2550">
        <v>1811.2</v>
      </c>
      <c r="M2550">
        <v>22.931000000000001</v>
      </c>
      <c r="N2550">
        <v>4.3869999999999996</v>
      </c>
      <c r="O2550">
        <v>975.1</v>
      </c>
      <c r="P2550">
        <v>1954.7</v>
      </c>
      <c r="Q2550">
        <v>9612</v>
      </c>
      <c r="R2550">
        <v>2846</v>
      </c>
      <c r="S2550">
        <v>3527</v>
      </c>
      <c r="T2550">
        <v>2272.5</v>
      </c>
      <c r="U2550">
        <v>20021</v>
      </c>
      <c r="V2550">
        <v>38899</v>
      </c>
      <c r="W2550">
        <v>6.0575000000000001</v>
      </c>
      <c r="X2550">
        <v>13.32</v>
      </c>
      <c r="Y2550">
        <v>8.1475000000000009</v>
      </c>
      <c r="Z2550">
        <v>406.1</v>
      </c>
      <c r="AA2550">
        <v>0.5544</v>
      </c>
      <c r="AB2550">
        <v>7.07</v>
      </c>
      <c r="AC2550">
        <v>0.19239999999999999</v>
      </c>
      <c r="AD2550">
        <v>2.3119999999999998</v>
      </c>
      <c r="AE2550">
        <v>1.0911999999999999</v>
      </c>
      <c r="AF2550">
        <v>2473</v>
      </c>
      <c r="AG2550">
        <v>1.4509999999999998</v>
      </c>
      <c r="AH2550">
        <v>1.3705000000000001</v>
      </c>
      <c r="AI2550">
        <v>0.83224999999999993</v>
      </c>
      <c r="AJ2550">
        <v>1.6344999999999998</v>
      </c>
      <c r="AK2550">
        <v>1181.0348931308613</v>
      </c>
      <c r="AL2550">
        <v>1.9297325642370218</v>
      </c>
      <c r="AM2550">
        <v>788.58169322086849</v>
      </c>
    </row>
    <row r="2551" spans="1:39" x14ac:dyDescent="0.25">
      <c r="A2551" s="1">
        <v>44554</v>
      </c>
      <c r="B2551">
        <v>1.4926784040000001</v>
      </c>
      <c r="C2551">
        <v>5.5771302000000002E-2</v>
      </c>
      <c r="D2551">
        <v>0.68814009399999998</v>
      </c>
      <c r="E2551">
        <v>1.241749048</v>
      </c>
      <c r="F2551">
        <v>1.9052447079999999</v>
      </c>
      <c r="G2551">
        <v>0.26664122899999998</v>
      </c>
      <c r="H2551">
        <v>1.931541562</v>
      </c>
      <c r="I2551">
        <v>76.14</v>
      </c>
      <c r="J2551">
        <v>73.790000000000006</v>
      </c>
      <c r="K2551">
        <v>3.7309999999999999</v>
      </c>
      <c r="L2551">
        <v>1811.2</v>
      </c>
      <c r="M2551">
        <v>22.931000000000001</v>
      </c>
      <c r="N2551">
        <v>4.3869999999999996</v>
      </c>
      <c r="O2551">
        <v>975.1</v>
      </c>
      <c r="P2551">
        <v>1954.7</v>
      </c>
      <c r="Q2551">
        <v>9568</v>
      </c>
      <c r="R2551">
        <v>2837</v>
      </c>
      <c r="S2551">
        <v>3519</v>
      </c>
      <c r="T2551">
        <v>2278</v>
      </c>
      <c r="U2551">
        <v>20045</v>
      </c>
      <c r="V2551">
        <v>39260</v>
      </c>
      <c r="W2551">
        <v>6.0575000000000001</v>
      </c>
      <c r="X2551">
        <v>13.32</v>
      </c>
      <c r="Y2551">
        <v>8.1475000000000009</v>
      </c>
      <c r="Z2551">
        <v>406.1</v>
      </c>
      <c r="AA2551">
        <v>0.5544</v>
      </c>
      <c r="AB2551">
        <v>7.07</v>
      </c>
      <c r="AC2551">
        <v>0.19239999999999999</v>
      </c>
      <c r="AD2551">
        <v>2.3119999999999998</v>
      </c>
      <c r="AE2551">
        <v>1.0911999999999999</v>
      </c>
      <c r="AF2551">
        <v>2473</v>
      </c>
      <c r="AG2551">
        <v>1.4509999999999998</v>
      </c>
      <c r="AH2551">
        <v>1.3705000000000001</v>
      </c>
      <c r="AI2551">
        <v>0.83224999999999993</v>
      </c>
      <c r="AJ2551">
        <v>1.6344999999999998</v>
      </c>
      <c r="AK2551">
        <v>1220.7389749702024</v>
      </c>
      <c r="AL2551">
        <v>1.8985570616528205</v>
      </c>
      <c r="AM2551">
        <v>788.58169322086849</v>
      </c>
    </row>
    <row r="2552" spans="1:39" x14ac:dyDescent="0.25">
      <c r="A2552" s="1">
        <v>44555</v>
      </c>
      <c r="B2552">
        <v>1.4926784040000001</v>
      </c>
      <c r="C2552">
        <v>5.5771302000000002E-2</v>
      </c>
      <c r="D2552">
        <v>0.68814009399999998</v>
      </c>
      <c r="E2552">
        <v>1.241749048</v>
      </c>
      <c r="F2552">
        <v>1.9052447079999999</v>
      </c>
      <c r="G2552">
        <v>0.26664122899999998</v>
      </c>
      <c r="H2552">
        <v>1.931541562</v>
      </c>
      <c r="I2552">
        <v>76.14</v>
      </c>
      <c r="J2552">
        <v>73.790000000000006</v>
      </c>
      <c r="K2552">
        <v>3.7309999999999999</v>
      </c>
      <c r="L2552">
        <v>1811.2</v>
      </c>
      <c r="M2552">
        <v>22.931000000000001</v>
      </c>
      <c r="N2552">
        <v>4.3869999999999996</v>
      </c>
      <c r="O2552">
        <v>975.1</v>
      </c>
      <c r="P2552">
        <v>1954.7</v>
      </c>
      <c r="Q2552">
        <v>9568</v>
      </c>
      <c r="R2552">
        <v>2837</v>
      </c>
      <c r="S2552">
        <v>3519</v>
      </c>
      <c r="T2552">
        <v>2278</v>
      </c>
      <c r="U2552">
        <v>20045</v>
      </c>
      <c r="V2552">
        <v>39260</v>
      </c>
      <c r="W2552">
        <v>6.0575000000000001</v>
      </c>
      <c r="X2552">
        <v>13.32</v>
      </c>
      <c r="Y2552">
        <v>8.1475000000000009</v>
      </c>
      <c r="Z2552">
        <v>406.1</v>
      </c>
      <c r="AA2552">
        <v>0.5544</v>
      </c>
      <c r="AB2552">
        <v>7.07</v>
      </c>
      <c r="AC2552">
        <v>0.19239999999999999</v>
      </c>
      <c r="AD2552">
        <v>2.3119999999999998</v>
      </c>
      <c r="AE2552">
        <v>1.0911999999999999</v>
      </c>
      <c r="AF2552">
        <v>2473</v>
      </c>
      <c r="AG2552">
        <v>1.4509999999999998</v>
      </c>
      <c r="AH2552">
        <v>1.3705000000000001</v>
      </c>
      <c r="AI2552">
        <v>0.83224999999999993</v>
      </c>
      <c r="AJ2552">
        <v>1.6344999999999998</v>
      </c>
      <c r="AK2552">
        <v>1220.7389749702024</v>
      </c>
      <c r="AL2552">
        <v>1.8985570616528205</v>
      </c>
      <c r="AM2552">
        <v>788.58169322086849</v>
      </c>
    </row>
    <row r="2553" spans="1:39" x14ac:dyDescent="0.25">
      <c r="A2553" s="1">
        <v>44556</v>
      </c>
      <c r="B2553">
        <v>1.4926784040000001</v>
      </c>
      <c r="C2553">
        <v>5.5771302000000002E-2</v>
      </c>
      <c r="D2553">
        <v>0.68814009399999998</v>
      </c>
      <c r="E2553">
        <v>1.241749048</v>
      </c>
      <c r="F2553">
        <v>1.9052447079999999</v>
      </c>
      <c r="G2553">
        <v>0.26664122899999998</v>
      </c>
      <c r="H2553">
        <v>1.931541562</v>
      </c>
      <c r="I2553">
        <v>76.14</v>
      </c>
      <c r="J2553">
        <v>73.790000000000006</v>
      </c>
      <c r="K2553">
        <v>3.7309999999999999</v>
      </c>
      <c r="L2553">
        <v>1811.2</v>
      </c>
      <c r="M2553">
        <v>22.931000000000001</v>
      </c>
      <c r="N2553">
        <v>4.3869999999999996</v>
      </c>
      <c r="O2553">
        <v>975.1</v>
      </c>
      <c r="P2553">
        <v>1954.7</v>
      </c>
      <c r="Q2553">
        <v>9568</v>
      </c>
      <c r="R2553">
        <v>2837</v>
      </c>
      <c r="S2553">
        <v>3519</v>
      </c>
      <c r="T2553">
        <v>2278</v>
      </c>
      <c r="U2553">
        <v>20045</v>
      </c>
      <c r="V2553">
        <v>39260</v>
      </c>
      <c r="W2553">
        <v>6.0575000000000001</v>
      </c>
      <c r="X2553">
        <v>13.32</v>
      </c>
      <c r="Y2553">
        <v>8.1475000000000009</v>
      </c>
      <c r="Z2553">
        <v>406.1</v>
      </c>
      <c r="AA2553">
        <v>0.5544</v>
      </c>
      <c r="AB2553">
        <v>7.07</v>
      </c>
      <c r="AC2553">
        <v>0.19239999999999999</v>
      </c>
      <c r="AD2553">
        <v>2.3119999999999998</v>
      </c>
      <c r="AE2553">
        <v>1.0911999999999999</v>
      </c>
      <c r="AF2553">
        <v>2473</v>
      </c>
      <c r="AG2553">
        <v>1.4509999999999998</v>
      </c>
      <c r="AH2553">
        <v>1.3705000000000001</v>
      </c>
      <c r="AI2553">
        <v>0.83224999999999993</v>
      </c>
      <c r="AJ2553">
        <v>1.6344999999999998</v>
      </c>
      <c r="AK2553">
        <v>1220.7389749702024</v>
      </c>
      <c r="AL2553">
        <v>1.8985570616528205</v>
      </c>
      <c r="AM2553">
        <v>788.58169322086849</v>
      </c>
    </row>
    <row r="2554" spans="1:39" x14ac:dyDescent="0.25">
      <c r="A2554" s="1">
        <v>44557</v>
      </c>
      <c r="B2554">
        <v>1.4755555389999999</v>
      </c>
      <c r="C2554">
        <v>4.055943E-2</v>
      </c>
      <c r="D2554">
        <v>0.69867211600000001</v>
      </c>
      <c r="E2554">
        <v>1.246664762</v>
      </c>
      <c r="F2554">
        <v>1.8838857410000001</v>
      </c>
      <c r="G2554">
        <v>0.27681717300000003</v>
      </c>
      <c r="H2554">
        <v>1.9183328150000001</v>
      </c>
      <c r="I2554">
        <v>78.599999999999994</v>
      </c>
      <c r="J2554">
        <v>75.569999999999993</v>
      </c>
      <c r="K2554">
        <v>4.0599999999999996</v>
      </c>
      <c r="L2554">
        <v>1808.1</v>
      </c>
      <c r="M2554">
        <v>22.978999999999999</v>
      </c>
      <c r="N2554">
        <v>4.4649999999999999</v>
      </c>
      <c r="O2554">
        <v>969.2</v>
      </c>
      <c r="P2554">
        <v>1944.3</v>
      </c>
      <c r="Q2554">
        <v>9568</v>
      </c>
      <c r="R2554">
        <v>2837</v>
      </c>
      <c r="S2554">
        <v>3519</v>
      </c>
      <c r="T2554">
        <v>2278</v>
      </c>
      <c r="U2554">
        <v>20045</v>
      </c>
      <c r="V2554">
        <v>39260</v>
      </c>
      <c r="W2554">
        <v>6.1475</v>
      </c>
      <c r="X2554">
        <v>13.625</v>
      </c>
      <c r="Y2554">
        <v>8.0399999999999991</v>
      </c>
      <c r="Z2554">
        <v>414.8</v>
      </c>
      <c r="AA2554">
        <v>0.56720000000000004</v>
      </c>
      <c r="AB2554">
        <v>7.24</v>
      </c>
      <c r="AC2554">
        <v>0.19210000000000002</v>
      </c>
      <c r="AD2554">
        <v>2.2705000000000002</v>
      </c>
      <c r="AE2554">
        <v>1.1228</v>
      </c>
      <c r="AF2554">
        <v>2461</v>
      </c>
      <c r="AG2554">
        <v>1.3940000000000001</v>
      </c>
      <c r="AH2554">
        <v>1.3730000000000002</v>
      </c>
      <c r="AI2554">
        <v>0.83650000000000002</v>
      </c>
      <c r="AJ2554">
        <v>1.6240000000000001</v>
      </c>
      <c r="AK2554">
        <v>1215.6347119292375</v>
      </c>
      <c r="AL2554">
        <v>1.8946910356832025</v>
      </c>
      <c r="AM2554">
        <v>788.58169322086849</v>
      </c>
    </row>
    <row r="2555" spans="1:39" x14ac:dyDescent="0.25">
      <c r="A2555" s="1">
        <v>44558</v>
      </c>
      <c r="B2555">
        <v>1.48072505</v>
      </c>
      <c r="C2555">
        <v>4.3094959000000002E-2</v>
      </c>
      <c r="D2555">
        <v>0.75</v>
      </c>
      <c r="E2555">
        <v>1.2450197940000001</v>
      </c>
      <c r="F2555">
        <v>1.899723053</v>
      </c>
      <c r="G2555">
        <v>0.27681568299999998</v>
      </c>
      <c r="H2555">
        <v>1.9296363590000001</v>
      </c>
      <c r="I2555">
        <v>78.939989999999995</v>
      </c>
      <c r="J2555">
        <v>75.98</v>
      </c>
      <c r="K2555">
        <v>4.0549999999999997</v>
      </c>
      <c r="L2555">
        <v>1810.2</v>
      </c>
      <c r="M2555">
        <v>23.111000000000001</v>
      </c>
      <c r="N2555">
        <v>4.42</v>
      </c>
      <c r="O2555">
        <v>979.4</v>
      </c>
      <c r="P2555">
        <v>1998.4</v>
      </c>
      <c r="Q2555">
        <v>9568</v>
      </c>
      <c r="R2555">
        <v>2837</v>
      </c>
      <c r="S2555">
        <v>3519</v>
      </c>
      <c r="T2555">
        <v>2278</v>
      </c>
      <c r="U2555">
        <v>20045</v>
      </c>
      <c r="V2555">
        <v>39260</v>
      </c>
      <c r="W2555">
        <v>6.0475000000000003</v>
      </c>
      <c r="X2555">
        <v>13.592499999999999</v>
      </c>
      <c r="Y2555">
        <v>7.835</v>
      </c>
      <c r="Z2555">
        <v>415.9</v>
      </c>
      <c r="AA2555">
        <v>0.5655</v>
      </c>
      <c r="AB2555">
        <v>7.0250000000000004</v>
      </c>
      <c r="AC2555">
        <v>0.18960000000000002</v>
      </c>
      <c r="AD2555">
        <v>2.2559999999999998</v>
      </c>
      <c r="AE2555">
        <v>1.1005</v>
      </c>
      <c r="AF2555">
        <v>2485</v>
      </c>
      <c r="AG2555">
        <v>1.403</v>
      </c>
      <c r="AH2555">
        <v>1.3847499999999999</v>
      </c>
      <c r="AI2555">
        <v>0.82625000000000004</v>
      </c>
      <c r="AJ2555">
        <v>1.6355000000000002</v>
      </c>
      <c r="AK2555">
        <v>1248.6835806606032</v>
      </c>
      <c r="AL2555">
        <v>1.9285403050108936</v>
      </c>
      <c r="AM2555">
        <v>810.06240249609982</v>
      </c>
    </row>
    <row r="2556" spans="1:39" x14ac:dyDescent="0.25">
      <c r="A2556" s="1">
        <v>44559</v>
      </c>
      <c r="B2556">
        <v>1.5496133569999999</v>
      </c>
      <c r="C2556">
        <v>3.802444E-2</v>
      </c>
      <c r="D2556">
        <v>0.74605727200000005</v>
      </c>
      <c r="E2556">
        <v>1.2969442609999999</v>
      </c>
      <c r="F2556">
        <v>1.960963845</v>
      </c>
      <c r="G2556">
        <v>0.37619477499999998</v>
      </c>
      <c r="H2556">
        <v>1.9961183069999999</v>
      </c>
      <c r="I2556">
        <v>79.23</v>
      </c>
      <c r="J2556">
        <v>76.56</v>
      </c>
      <c r="K2556">
        <v>4.024</v>
      </c>
      <c r="L2556">
        <v>1805.1</v>
      </c>
      <c r="M2556">
        <v>22.847999999999999</v>
      </c>
      <c r="N2556">
        <v>4.4020000000000001</v>
      </c>
      <c r="O2556">
        <v>968.5</v>
      </c>
      <c r="P2556">
        <v>1984.8</v>
      </c>
      <c r="Q2556">
        <v>9680.5</v>
      </c>
      <c r="R2556">
        <v>2810.5</v>
      </c>
      <c r="S2556">
        <v>3513</v>
      </c>
      <c r="T2556">
        <v>2286.5</v>
      </c>
      <c r="U2556">
        <v>20383</v>
      </c>
      <c r="V2556">
        <v>39143</v>
      </c>
      <c r="W2556">
        <v>6.0549999999999997</v>
      </c>
      <c r="X2556">
        <v>13.565</v>
      </c>
      <c r="Y2556">
        <v>7.8775000000000004</v>
      </c>
      <c r="Z2556">
        <v>415.4</v>
      </c>
      <c r="AA2556">
        <v>0.56700000000000006</v>
      </c>
      <c r="AB2556">
        <v>6.9524999999999997</v>
      </c>
      <c r="AC2556">
        <v>0.191</v>
      </c>
      <c r="AD2556">
        <v>2.2890000000000001</v>
      </c>
      <c r="AE2556">
        <v>1.1298999999999999</v>
      </c>
      <c r="AF2556">
        <v>2515</v>
      </c>
      <c r="AG2556">
        <v>1.367</v>
      </c>
      <c r="AH2556">
        <v>1.3940000000000001</v>
      </c>
      <c r="AI2556">
        <v>0.83825000000000005</v>
      </c>
      <c r="AJ2556">
        <v>1.6587499999999999</v>
      </c>
      <c r="AK2556">
        <v>1237.7295091803671</v>
      </c>
      <c r="AL2556">
        <v>1.9398051496172584</v>
      </c>
      <c r="AM2556">
        <v>849.39853147945632</v>
      </c>
    </row>
    <row r="2557" spans="1:39" x14ac:dyDescent="0.25">
      <c r="A2557" s="1">
        <v>44560</v>
      </c>
      <c r="B2557">
        <v>1.508273244</v>
      </c>
      <c r="C2557">
        <v>3.0418949000000001E-2</v>
      </c>
      <c r="D2557">
        <v>0.72437912199999999</v>
      </c>
      <c r="E2557">
        <v>1.2629381420000001</v>
      </c>
      <c r="F2557">
        <v>1.917020202</v>
      </c>
      <c r="G2557">
        <v>0.36089977600000001</v>
      </c>
      <c r="H2557">
        <v>1.9532724619999999</v>
      </c>
      <c r="I2557">
        <v>79.319999999999993</v>
      </c>
      <c r="J2557">
        <v>76.989999999999995</v>
      </c>
      <c r="K2557">
        <v>3.5609999999999999</v>
      </c>
      <c r="L2557">
        <v>1814.1</v>
      </c>
      <c r="M2557">
        <v>23.06</v>
      </c>
      <c r="N2557">
        <v>4.3925000000000001</v>
      </c>
      <c r="O2557">
        <v>963.6</v>
      </c>
      <c r="P2557">
        <v>1983.2</v>
      </c>
      <c r="Q2557">
        <v>9691.5</v>
      </c>
      <c r="R2557">
        <v>2818</v>
      </c>
      <c r="S2557">
        <v>3532.5</v>
      </c>
      <c r="T2557">
        <v>2297</v>
      </c>
      <c r="U2557">
        <v>20587</v>
      </c>
      <c r="V2557">
        <v>39197</v>
      </c>
      <c r="W2557">
        <v>5.96</v>
      </c>
      <c r="X2557">
        <v>13.2775</v>
      </c>
      <c r="Y2557">
        <v>7.7975000000000003</v>
      </c>
      <c r="Z2557">
        <v>413.6</v>
      </c>
      <c r="AA2557">
        <v>0.5585</v>
      </c>
      <c r="AB2557">
        <v>6.8650000000000002</v>
      </c>
      <c r="AC2557">
        <v>0.18780000000000002</v>
      </c>
      <c r="AD2557">
        <v>2.2885</v>
      </c>
      <c r="AE2557">
        <v>1.1434</v>
      </c>
      <c r="AF2557">
        <v>2559</v>
      </c>
      <c r="AG2557">
        <v>1.3980000000000001</v>
      </c>
      <c r="AH2557">
        <v>1.3905000000000001</v>
      </c>
      <c r="AI2557">
        <v>0.82700000000000007</v>
      </c>
      <c r="AJ2557">
        <v>1.6632499999999999</v>
      </c>
      <c r="AK2557">
        <v>1233.2670801503866</v>
      </c>
      <c r="AL2557">
        <v>1.9343636047924986</v>
      </c>
      <c r="AM2557">
        <v>836.17587232045059</v>
      </c>
    </row>
    <row r="2558" spans="1:39" x14ac:dyDescent="0.25">
      <c r="A2558" s="1">
        <v>44561</v>
      </c>
      <c r="B2558">
        <v>1.5100977419999999</v>
      </c>
      <c r="C2558">
        <v>3.0418872999999999E-2</v>
      </c>
      <c r="D2558">
        <v>0.73218178700000003</v>
      </c>
      <c r="E2558">
        <v>1.262952447</v>
      </c>
      <c r="F2558">
        <v>1.903182149</v>
      </c>
      <c r="G2558">
        <v>0.376183182</v>
      </c>
      <c r="H2558">
        <v>1.933371425</v>
      </c>
      <c r="I2558">
        <v>77.78</v>
      </c>
      <c r="J2558">
        <v>75.209999999999994</v>
      </c>
      <c r="K2558">
        <v>3.73</v>
      </c>
      <c r="L2558">
        <v>1828.6</v>
      </c>
      <c r="M2558">
        <v>23.352</v>
      </c>
      <c r="N2558">
        <v>4.4634999999999998</v>
      </c>
      <c r="O2558">
        <v>964.4</v>
      </c>
      <c r="P2558">
        <v>1912.1</v>
      </c>
      <c r="Q2558">
        <v>9720.5</v>
      </c>
      <c r="R2558">
        <v>2807.5</v>
      </c>
      <c r="S2558">
        <v>3534</v>
      </c>
      <c r="T2558">
        <v>2304</v>
      </c>
      <c r="U2558">
        <v>20757</v>
      </c>
      <c r="V2558">
        <v>38860</v>
      </c>
      <c r="W2558">
        <v>5.9325000000000001</v>
      </c>
      <c r="X2558">
        <v>13.2875</v>
      </c>
      <c r="Y2558">
        <v>7.7074999999999996</v>
      </c>
      <c r="Z2558">
        <v>411.7</v>
      </c>
      <c r="AA2558">
        <v>0.56299999999999994</v>
      </c>
      <c r="AB2558">
        <v>6.83</v>
      </c>
      <c r="AC2558">
        <v>0.1888</v>
      </c>
      <c r="AD2558">
        <v>2.2610000000000001</v>
      </c>
      <c r="AE2558">
        <v>1.1259999999999999</v>
      </c>
      <c r="AF2558">
        <v>2520</v>
      </c>
      <c r="AG2558">
        <v>1.4630000000000001</v>
      </c>
      <c r="AH2558">
        <v>1.389</v>
      </c>
      <c r="AI2558">
        <v>0.81474999999999997</v>
      </c>
      <c r="AJ2558">
        <v>1.66875</v>
      </c>
      <c r="AK2558">
        <v>1240.8004233007841</v>
      </c>
      <c r="AL2558">
        <v>1.9343636047924986</v>
      </c>
      <c r="AM2558">
        <v>800.69570717052738</v>
      </c>
    </row>
    <row r="2559" spans="1:39" x14ac:dyDescent="0.25">
      <c r="A2559" s="1">
        <v>44562</v>
      </c>
      <c r="B2559">
        <v>1.5100977419999999</v>
      </c>
      <c r="C2559">
        <v>3.0418872999999999E-2</v>
      </c>
      <c r="D2559">
        <v>0.73218178700000003</v>
      </c>
      <c r="E2559">
        <v>1.262952447</v>
      </c>
      <c r="F2559">
        <v>1.903182149</v>
      </c>
      <c r="G2559">
        <v>0.376183182</v>
      </c>
      <c r="H2559">
        <v>1.933371425</v>
      </c>
      <c r="I2559">
        <v>77.78</v>
      </c>
      <c r="J2559">
        <v>75.209999999999994</v>
      </c>
      <c r="K2559">
        <v>3.73</v>
      </c>
      <c r="L2559">
        <v>1828.6</v>
      </c>
      <c r="M2559">
        <v>23.352</v>
      </c>
      <c r="N2559">
        <v>4.4634999999999998</v>
      </c>
      <c r="O2559">
        <v>964.4</v>
      </c>
      <c r="P2559">
        <v>1912.1</v>
      </c>
      <c r="Q2559">
        <v>9720.5</v>
      </c>
      <c r="R2559">
        <v>2807.5</v>
      </c>
      <c r="S2559">
        <v>3534</v>
      </c>
      <c r="T2559">
        <v>2304</v>
      </c>
      <c r="U2559">
        <v>20757</v>
      </c>
      <c r="V2559">
        <v>38860</v>
      </c>
      <c r="W2559">
        <v>5.9325000000000001</v>
      </c>
      <c r="X2559">
        <v>13.2875</v>
      </c>
      <c r="Y2559">
        <v>7.7074999999999996</v>
      </c>
      <c r="Z2559">
        <v>411.7</v>
      </c>
      <c r="AA2559">
        <v>0.56299999999999994</v>
      </c>
      <c r="AB2559">
        <v>6.83</v>
      </c>
      <c r="AC2559">
        <v>0.1888</v>
      </c>
      <c r="AD2559">
        <v>2.2610000000000001</v>
      </c>
      <c r="AE2559">
        <v>1.1259999999999999</v>
      </c>
      <c r="AF2559">
        <v>2520</v>
      </c>
      <c r="AG2559">
        <v>1.4630000000000001</v>
      </c>
      <c r="AH2559">
        <v>1.389</v>
      </c>
      <c r="AI2559">
        <v>0.81474999999999997</v>
      </c>
      <c r="AJ2559">
        <v>1.66875</v>
      </c>
      <c r="AK2559">
        <v>1240.8004233007841</v>
      </c>
      <c r="AL2559">
        <v>1.9343636047924986</v>
      </c>
      <c r="AM2559">
        <v>800.69570717052738</v>
      </c>
    </row>
    <row r="2560" spans="1:39" x14ac:dyDescent="0.25">
      <c r="A2560" s="1">
        <v>44563</v>
      </c>
      <c r="B2560">
        <v>1.5100977419999999</v>
      </c>
      <c r="C2560">
        <v>3.0418872999999999E-2</v>
      </c>
      <c r="D2560">
        <v>0.73218178700000003</v>
      </c>
      <c r="E2560">
        <v>1.262952447</v>
      </c>
      <c r="F2560">
        <v>1.903182149</v>
      </c>
      <c r="G2560">
        <v>0.376183182</v>
      </c>
      <c r="H2560">
        <v>1.933371425</v>
      </c>
      <c r="I2560">
        <v>77.78</v>
      </c>
      <c r="J2560">
        <v>75.209999999999994</v>
      </c>
      <c r="K2560">
        <v>3.73</v>
      </c>
      <c r="L2560">
        <v>1828.6</v>
      </c>
      <c r="M2560">
        <v>23.352</v>
      </c>
      <c r="N2560">
        <v>4.4634999999999998</v>
      </c>
      <c r="O2560">
        <v>964.4</v>
      </c>
      <c r="P2560">
        <v>1912.1</v>
      </c>
      <c r="Q2560">
        <v>9720.5</v>
      </c>
      <c r="R2560">
        <v>2807.5</v>
      </c>
      <c r="S2560">
        <v>3534</v>
      </c>
      <c r="T2560">
        <v>2304</v>
      </c>
      <c r="U2560">
        <v>20757</v>
      </c>
      <c r="V2560">
        <v>38860</v>
      </c>
      <c r="W2560">
        <v>5.9325000000000001</v>
      </c>
      <c r="X2560">
        <v>13.2875</v>
      </c>
      <c r="Y2560">
        <v>7.7074999999999996</v>
      </c>
      <c r="Z2560">
        <v>411.7</v>
      </c>
      <c r="AA2560">
        <v>0.56299999999999994</v>
      </c>
      <c r="AB2560">
        <v>6.83</v>
      </c>
      <c r="AC2560">
        <v>0.1888</v>
      </c>
      <c r="AD2560">
        <v>2.2610000000000001</v>
      </c>
      <c r="AE2560">
        <v>1.1259999999999999</v>
      </c>
      <c r="AF2560">
        <v>2520</v>
      </c>
      <c r="AG2560">
        <v>1.4630000000000001</v>
      </c>
      <c r="AH2560">
        <v>1.389</v>
      </c>
      <c r="AI2560">
        <v>0.81474999999999997</v>
      </c>
      <c r="AJ2560">
        <v>1.66875</v>
      </c>
      <c r="AK2560">
        <v>1240.8004233007841</v>
      </c>
      <c r="AL2560">
        <v>1.9343636047924986</v>
      </c>
      <c r="AM2560">
        <v>800.69570717052738</v>
      </c>
    </row>
    <row r="2561" spans="1:39" x14ac:dyDescent="0.25">
      <c r="A2561" s="1">
        <v>44564</v>
      </c>
      <c r="B2561">
        <v>1.627984047</v>
      </c>
      <c r="C2561">
        <v>5.323584E-2</v>
      </c>
      <c r="D2561">
        <v>0.76783710699999996</v>
      </c>
      <c r="E2561">
        <v>1.3539737460000001</v>
      </c>
      <c r="F2561">
        <v>2.0240077969999999</v>
      </c>
      <c r="G2561">
        <v>0.38382717999999999</v>
      </c>
      <c r="H2561">
        <v>2.0509090419999998</v>
      </c>
      <c r="I2561">
        <v>78.98</v>
      </c>
      <c r="J2561">
        <v>76.08</v>
      </c>
      <c r="K2561">
        <v>3.8149999999999999</v>
      </c>
      <c r="L2561">
        <v>1800.1</v>
      </c>
      <c r="M2561">
        <v>22.81</v>
      </c>
      <c r="N2561">
        <v>4.4215</v>
      </c>
      <c r="O2561">
        <v>953.7</v>
      </c>
      <c r="P2561">
        <v>1826</v>
      </c>
      <c r="Q2561">
        <v>9720.5</v>
      </c>
      <c r="R2561">
        <v>2807.5</v>
      </c>
      <c r="S2561">
        <v>3534</v>
      </c>
      <c r="T2561">
        <v>2304</v>
      </c>
      <c r="U2561">
        <v>20757</v>
      </c>
      <c r="V2561">
        <v>38860</v>
      </c>
      <c r="W2561">
        <v>5.8925000000000001</v>
      </c>
      <c r="X2561">
        <v>13.44</v>
      </c>
      <c r="Y2561">
        <v>7.58</v>
      </c>
      <c r="Z2561">
        <v>423.9</v>
      </c>
      <c r="AA2561">
        <v>0.56210000000000004</v>
      </c>
      <c r="AB2561">
        <v>6.8075000000000001</v>
      </c>
      <c r="AC2561">
        <v>0.18739999999999998</v>
      </c>
      <c r="AD2561">
        <v>2.2330000000000001</v>
      </c>
      <c r="AE2561">
        <v>1.1323000000000001</v>
      </c>
      <c r="AF2561">
        <v>2499</v>
      </c>
      <c r="AG2561">
        <v>1.466</v>
      </c>
      <c r="AH2561">
        <v>1.3892500000000001</v>
      </c>
      <c r="AI2561">
        <v>0.81125000000000003</v>
      </c>
      <c r="AJ2561">
        <v>1.6625000000000001</v>
      </c>
      <c r="AK2561">
        <v>1260.6673698341165</v>
      </c>
      <c r="AL2561">
        <v>1.9343636047924986</v>
      </c>
      <c r="AM2561">
        <v>800.69570717052738</v>
      </c>
    </row>
    <row r="2562" spans="1:39" x14ac:dyDescent="0.25">
      <c r="A2562" s="1">
        <v>44565</v>
      </c>
      <c r="B2562">
        <v>1.647250772</v>
      </c>
      <c r="C2562">
        <v>7.3520556000000001E-2</v>
      </c>
      <c r="D2562">
        <v>0.75991690199999995</v>
      </c>
      <c r="E2562">
        <v>1.3572880030000001</v>
      </c>
      <c r="F2562">
        <v>2.0649559499999999</v>
      </c>
      <c r="G2562">
        <v>0.36598309899999998</v>
      </c>
      <c r="H2562">
        <v>2.0906867980000001</v>
      </c>
      <c r="I2562">
        <v>80</v>
      </c>
      <c r="J2562">
        <v>76.989999999999995</v>
      </c>
      <c r="K2562">
        <v>3.7170000000000001</v>
      </c>
      <c r="L2562">
        <v>1814.6</v>
      </c>
      <c r="M2562">
        <v>23.056000000000001</v>
      </c>
      <c r="N2562">
        <v>4.4749999999999996</v>
      </c>
      <c r="O2562">
        <v>970.4</v>
      </c>
      <c r="P2562">
        <v>1859.7</v>
      </c>
      <c r="Q2562">
        <v>9768</v>
      </c>
      <c r="R2562">
        <v>2839</v>
      </c>
      <c r="S2562">
        <v>3604</v>
      </c>
      <c r="T2562">
        <v>2298</v>
      </c>
      <c r="U2562">
        <v>21137</v>
      </c>
      <c r="V2562">
        <v>39195</v>
      </c>
      <c r="W2562">
        <v>6.0949999999999998</v>
      </c>
      <c r="X2562">
        <v>13.7875</v>
      </c>
      <c r="Y2562">
        <v>7.7</v>
      </c>
      <c r="Z2562">
        <v>427.6</v>
      </c>
      <c r="AA2562">
        <v>0.58140000000000003</v>
      </c>
      <c r="AB2562">
        <v>6.92</v>
      </c>
      <c r="AC2562">
        <v>0.1875</v>
      </c>
      <c r="AD2562">
        <v>2.3174999999999999</v>
      </c>
      <c r="AE2562">
        <v>1.1638999999999999</v>
      </c>
      <c r="AF2562">
        <v>2462</v>
      </c>
      <c r="AG2562">
        <v>1.4635</v>
      </c>
      <c r="AH2562">
        <v>1.37825</v>
      </c>
      <c r="AI2562">
        <v>0.8015000000000001</v>
      </c>
      <c r="AJ2562">
        <v>1.6267500000000001</v>
      </c>
      <c r="AK2562">
        <v>1267.2794556523813</v>
      </c>
      <c r="AL2562">
        <v>1.9342343117844536</v>
      </c>
      <c r="AM2562">
        <v>820.37343417631746</v>
      </c>
    </row>
    <row r="2563" spans="1:39" x14ac:dyDescent="0.25">
      <c r="A2563" s="1">
        <v>44566</v>
      </c>
      <c r="B2563">
        <v>1.70516336</v>
      </c>
      <c r="C2563">
        <v>8.3663262000000002E-2</v>
      </c>
      <c r="D2563">
        <v>0.82559508100000001</v>
      </c>
      <c r="E2563">
        <v>1.429261208</v>
      </c>
      <c r="F2563">
        <v>2.0947024820000002</v>
      </c>
      <c r="G2563">
        <v>0.391468704</v>
      </c>
      <c r="H2563">
        <v>2.119012594</v>
      </c>
      <c r="I2563">
        <v>80.8</v>
      </c>
      <c r="J2563">
        <v>77.849999999999994</v>
      </c>
      <c r="K2563">
        <v>3.8820000000000001</v>
      </c>
      <c r="L2563">
        <v>1825.1</v>
      </c>
      <c r="M2563">
        <v>23.17</v>
      </c>
      <c r="N2563">
        <v>4.4135</v>
      </c>
      <c r="O2563">
        <v>1001.9</v>
      </c>
      <c r="P2563">
        <v>1902.6</v>
      </c>
      <c r="Q2563">
        <v>9698</v>
      </c>
      <c r="R2563">
        <v>2922</v>
      </c>
      <c r="S2563">
        <v>3588</v>
      </c>
      <c r="T2563">
        <v>2287.5</v>
      </c>
      <c r="U2563">
        <v>20638</v>
      </c>
      <c r="V2563">
        <v>39293</v>
      </c>
      <c r="W2563">
        <v>6.0225</v>
      </c>
      <c r="X2563">
        <v>13.842499999999999</v>
      </c>
      <c r="Y2563">
        <v>7.6074999999999999</v>
      </c>
      <c r="Z2563">
        <v>424.1</v>
      </c>
      <c r="AA2563">
        <v>0.59319999999999995</v>
      </c>
      <c r="AB2563">
        <v>6.85</v>
      </c>
      <c r="AC2563">
        <v>0.18340000000000001</v>
      </c>
      <c r="AD2563">
        <v>2.3174999999999999</v>
      </c>
      <c r="AE2563">
        <v>1.1628000000000001</v>
      </c>
      <c r="AF2563">
        <v>2457</v>
      </c>
      <c r="AG2563">
        <v>1.4505000000000001</v>
      </c>
      <c r="AH2563">
        <v>1.3725000000000001</v>
      </c>
      <c r="AI2563">
        <v>0.82275000000000009</v>
      </c>
      <c r="AJ2563">
        <v>1.6212500000000001</v>
      </c>
      <c r="AK2563">
        <v>1296.8086628822211</v>
      </c>
      <c r="AL2563">
        <v>1.9746486160213848</v>
      </c>
      <c r="AM2563">
        <v>820.66414856783138</v>
      </c>
    </row>
    <row r="2564" spans="1:39" x14ac:dyDescent="0.25">
      <c r="A2564" s="1">
        <v>44567</v>
      </c>
      <c r="B2564">
        <v>1.7210867400000001</v>
      </c>
      <c r="C2564">
        <v>9.1270572999999994E-2</v>
      </c>
      <c r="D2564">
        <v>0.86560261199999999</v>
      </c>
      <c r="E2564">
        <v>1.468722224</v>
      </c>
      <c r="F2564">
        <v>2.0758321290000001</v>
      </c>
      <c r="G2564">
        <v>0.41186285</v>
      </c>
      <c r="H2564">
        <v>2.1072885989999999</v>
      </c>
      <c r="I2564">
        <v>81.99</v>
      </c>
      <c r="J2564">
        <v>79.459999999999994</v>
      </c>
      <c r="K2564">
        <v>3.8119999999999998</v>
      </c>
      <c r="L2564">
        <v>1789.2</v>
      </c>
      <c r="M2564">
        <v>22.19</v>
      </c>
      <c r="N2564">
        <v>4.3544999999999998</v>
      </c>
      <c r="O2564">
        <v>960.6</v>
      </c>
      <c r="P2564">
        <v>1873.9</v>
      </c>
      <c r="Q2564">
        <v>9531</v>
      </c>
      <c r="R2564">
        <v>2921.5</v>
      </c>
      <c r="S2564">
        <v>3550</v>
      </c>
      <c r="T2564">
        <v>2307</v>
      </c>
      <c r="U2564">
        <v>20383</v>
      </c>
      <c r="V2564">
        <v>39150</v>
      </c>
      <c r="W2564">
        <v>6.0374999999999996</v>
      </c>
      <c r="X2564">
        <v>13.772500000000001</v>
      </c>
      <c r="Y2564">
        <v>7.46</v>
      </c>
      <c r="Z2564">
        <v>420.4</v>
      </c>
      <c r="AA2564">
        <v>0.58779999999999999</v>
      </c>
      <c r="AB2564">
        <v>6.7050000000000001</v>
      </c>
      <c r="AC2564">
        <v>0.18190000000000001</v>
      </c>
      <c r="AD2564">
        <v>2.3169999999999997</v>
      </c>
      <c r="AE2564">
        <v>1.1472</v>
      </c>
      <c r="AF2564">
        <v>2423</v>
      </c>
      <c r="AG2564">
        <v>1.4340000000000002</v>
      </c>
      <c r="AH2564">
        <v>1.3734999999999999</v>
      </c>
      <c r="AI2564">
        <v>0.82950000000000002</v>
      </c>
      <c r="AJ2564">
        <v>1.6257499999999998</v>
      </c>
      <c r="AK2564">
        <v>1278.7826995204862</v>
      </c>
      <c r="AL2564">
        <v>1.9342025731802091</v>
      </c>
      <c r="AM2564">
        <v>820.1902665303877</v>
      </c>
    </row>
    <row r="2565" spans="1:39" x14ac:dyDescent="0.25">
      <c r="A2565" s="1">
        <v>44568</v>
      </c>
      <c r="B2565">
        <v>1.7619776730000001</v>
      </c>
      <c r="C2565">
        <v>9.1269887999999993E-2</v>
      </c>
      <c r="D2565">
        <v>0.86206972599999998</v>
      </c>
      <c r="E2565">
        <v>1.498696327</v>
      </c>
      <c r="F2565">
        <v>2.1159443859999998</v>
      </c>
      <c r="G2565">
        <v>0.40930274100000003</v>
      </c>
      <c r="H2565">
        <v>2.1495144370000001</v>
      </c>
      <c r="I2565">
        <v>81.75</v>
      </c>
      <c r="J2565">
        <v>78.900000000000006</v>
      </c>
      <c r="K2565">
        <v>3.9159999999999999</v>
      </c>
      <c r="L2565">
        <v>1797.4</v>
      </c>
      <c r="M2565">
        <v>22.408999999999999</v>
      </c>
      <c r="N2565">
        <v>4.41</v>
      </c>
      <c r="O2565">
        <v>957</v>
      </c>
      <c r="P2565">
        <v>1921.6</v>
      </c>
      <c r="Q2565">
        <v>9647</v>
      </c>
      <c r="R2565">
        <v>2914.5</v>
      </c>
      <c r="S2565">
        <v>3533</v>
      </c>
      <c r="T2565">
        <v>2278</v>
      </c>
      <c r="U2565">
        <v>20734</v>
      </c>
      <c r="V2565">
        <v>39826</v>
      </c>
      <c r="W2565">
        <v>6.0674999999999999</v>
      </c>
      <c r="X2565">
        <v>14.015000000000001</v>
      </c>
      <c r="Y2565">
        <v>7.585</v>
      </c>
      <c r="Z2565">
        <v>433.5</v>
      </c>
      <c r="AA2565">
        <v>0.58630000000000004</v>
      </c>
      <c r="AB2565">
        <v>6.6825000000000001</v>
      </c>
      <c r="AC2565">
        <v>0.18049999999999999</v>
      </c>
      <c r="AD2565">
        <v>2.3845000000000001</v>
      </c>
      <c r="AE2565">
        <v>1.1512</v>
      </c>
      <c r="AF2565">
        <v>2521</v>
      </c>
      <c r="AG2565">
        <v>1.4335</v>
      </c>
      <c r="AH2565">
        <v>1.3732499999999999</v>
      </c>
      <c r="AI2565">
        <v>0.7965000000000001</v>
      </c>
      <c r="AJ2565">
        <v>1.621</v>
      </c>
      <c r="AK2565">
        <v>1266.5145898678832</v>
      </c>
      <c r="AL2565">
        <v>1.9546791212592978</v>
      </c>
      <c r="AM2565">
        <v>834.12397216951297</v>
      </c>
    </row>
    <row r="2566" spans="1:39" x14ac:dyDescent="0.25">
      <c r="A2566" s="1">
        <v>44569</v>
      </c>
      <c r="B2566">
        <v>1.7619776730000001</v>
      </c>
      <c r="C2566">
        <v>9.1269887999999993E-2</v>
      </c>
      <c r="D2566">
        <v>0.86206972599999998</v>
      </c>
      <c r="E2566">
        <v>1.498696327</v>
      </c>
      <c r="F2566">
        <v>2.1159443859999998</v>
      </c>
      <c r="G2566">
        <v>0.40930274100000003</v>
      </c>
      <c r="H2566">
        <v>2.1495144370000001</v>
      </c>
      <c r="I2566">
        <v>81.75</v>
      </c>
      <c r="J2566">
        <v>78.900000000000006</v>
      </c>
      <c r="K2566">
        <v>3.9159999999999999</v>
      </c>
      <c r="L2566">
        <v>1797.4</v>
      </c>
      <c r="M2566">
        <v>22.408999999999999</v>
      </c>
      <c r="N2566">
        <v>4.41</v>
      </c>
      <c r="O2566">
        <v>957</v>
      </c>
      <c r="P2566">
        <v>1921.6</v>
      </c>
      <c r="Q2566">
        <v>9647</v>
      </c>
      <c r="R2566">
        <v>2914.5</v>
      </c>
      <c r="S2566">
        <v>3533</v>
      </c>
      <c r="T2566">
        <v>2278</v>
      </c>
      <c r="U2566">
        <v>20734</v>
      </c>
      <c r="V2566">
        <v>39826</v>
      </c>
      <c r="W2566">
        <v>6.0674999999999999</v>
      </c>
      <c r="X2566">
        <v>14.015000000000001</v>
      </c>
      <c r="Y2566">
        <v>7.585</v>
      </c>
      <c r="Z2566">
        <v>433.5</v>
      </c>
      <c r="AA2566">
        <v>0.58630000000000004</v>
      </c>
      <c r="AB2566">
        <v>6.6825000000000001</v>
      </c>
      <c r="AC2566">
        <v>0.18049999999999999</v>
      </c>
      <c r="AD2566">
        <v>2.3845000000000001</v>
      </c>
      <c r="AE2566">
        <v>1.1512</v>
      </c>
      <c r="AF2566">
        <v>2521</v>
      </c>
      <c r="AG2566">
        <v>1.4335</v>
      </c>
      <c r="AH2566">
        <v>1.3732499999999999</v>
      </c>
      <c r="AI2566">
        <v>0.7965000000000001</v>
      </c>
      <c r="AJ2566">
        <v>1.621</v>
      </c>
      <c r="AK2566">
        <v>1266.5145898678832</v>
      </c>
      <c r="AL2566">
        <v>1.9546791212592978</v>
      </c>
      <c r="AM2566">
        <v>834.12397216951297</v>
      </c>
    </row>
    <row r="2567" spans="1:39" x14ac:dyDescent="0.25">
      <c r="A2567" s="1">
        <v>44570</v>
      </c>
      <c r="B2567">
        <v>1.7619776730000001</v>
      </c>
      <c r="C2567">
        <v>9.1269887999999993E-2</v>
      </c>
      <c r="D2567">
        <v>0.86206972599999998</v>
      </c>
      <c r="E2567">
        <v>1.498696327</v>
      </c>
      <c r="F2567">
        <v>2.1159443859999998</v>
      </c>
      <c r="G2567">
        <v>0.40930274100000003</v>
      </c>
      <c r="H2567">
        <v>2.1495144370000001</v>
      </c>
      <c r="I2567">
        <v>81.75</v>
      </c>
      <c r="J2567">
        <v>78.900000000000006</v>
      </c>
      <c r="K2567">
        <v>3.9159999999999999</v>
      </c>
      <c r="L2567">
        <v>1797.4</v>
      </c>
      <c r="M2567">
        <v>22.408999999999999</v>
      </c>
      <c r="N2567">
        <v>4.41</v>
      </c>
      <c r="O2567">
        <v>957</v>
      </c>
      <c r="P2567">
        <v>1921.6</v>
      </c>
      <c r="Q2567">
        <v>9647</v>
      </c>
      <c r="R2567">
        <v>2914.5</v>
      </c>
      <c r="S2567">
        <v>3533</v>
      </c>
      <c r="T2567">
        <v>2278</v>
      </c>
      <c r="U2567">
        <v>20734</v>
      </c>
      <c r="V2567">
        <v>39826</v>
      </c>
      <c r="W2567">
        <v>6.0674999999999999</v>
      </c>
      <c r="X2567">
        <v>14.015000000000001</v>
      </c>
      <c r="Y2567">
        <v>7.585</v>
      </c>
      <c r="Z2567">
        <v>433.5</v>
      </c>
      <c r="AA2567">
        <v>0.58630000000000004</v>
      </c>
      <c r="AB2567">
        <v>6.6825000000000001</v>
      </c>
      <c r="AC2567">
        <v>0.18049999999999999</v>
      </c>
      <c r="AD2567">
        <v>2.3845000000000001</v>
      </c>
      <c r="AE2567">
        <v>1.1512</v>
      </c>
      <c r="AF2567">
        <v>2521</v>
      </c>
      <c r="AG2567">
        <v>1.4335</v>
      </c>
      <c r="AH2567">
        <v>1.3732499999999999</v>
      </c>
      <c r="AI2567">
        <v>0.7965000000000001</v>
      </c>
      <c r="AJ2567">
        <v>1.621</v>
      </c>
      <c r="AK2567">
        <v>1266.5145898678832</v>
      </c>
      <c r="AL2567">
        <v>1.9546791212592978</v>
      </c>
      <c r="AM2567">
        <v>834.12397216951297</v>
      </c>
    </row>
    <row r="2568" spans="1:39" x14ac:dyDescent="0.25">
      <c r="A2568" s="1">
        <v>44571</v>
      </c>
      <c r="B2568">
        <v>1.7603083850000001</v>
      </c>
      <c r="C2568">
        <v>8.6198039000000004E-2</v>
      </c>
      <c r="D2568">
        <v>0.89435041000000004</v>
      </c>
      <c r="E2568">
        <v>1.5186166759999999</v>
      </c>
      <c r="F2568">
        <v>2.0889530180000002</v>
      </c>
      <c r="G2568">
        <v>0.424599648</v>
      </c>
      <c r="H2568">
        <v>2.1357555389999998</v>
      </c>
      <c r="I2568">
        <v>80.87</v>
      </c>
      <c r="J2568">
        <v>78.23</v>
      </c>
      <c r="K2568">
        <v>4.0789999999999997</v>
      </c>
      <c r="L2568">
        <v>1798.8</v>
      </c>
      <c r="M2568">
        <v>22.462</v>
      </c>
      <c r="N2568">
        <v>4.3520000000000003</v>
      </c>
      <c r="O2568">
        <v>934.4</v>
      </c>
      <c r="P2568">
        <v>1909.2</v>
      </c>
      <c r="Q2568">
        <v>9563.5</v>
      </c>
      <c r="R2568">
        <v>2931.5</v>
      </c>
      <c r="S2568">
        <v>3477</v>
      </c>
      <c r="T2568">
        <v>2277.5</v>
      </c>
      <c r="U2568">
        <v>20799</v>
      </c>
      <c r="V2568">
        <v>39918</v>
      </c>
      <c r="W2568">
        <v>5.9974999999999996</v>
      </c>
      <c r="X2568">
        <v>13.7475</v>
      </c>
      <c r="Y2568">
        <v>7.62</v>
      </c>
      <c r="Z2568">
        <v>427.6</v>
      </c>
      <c r="AA2568">
        <v>0.57889999999999997</v>
      </c>
      <c r="AB2568">
        <v>6.64</v>
      </c>
      <c r="AC2568">
        <v>0.17829999999999999</v>
      </c>
      <c r="AD2568">
        <v>2.3490000000000002</v>
      </c>
      <c r="AE2568">
        <v>1.1521999999999999</v>
      </c>
      <c r="AF2568">
        <v>2521</v>
      </c>
      <c r="AG2568">
        <v>1.4340000000000002</v>
      </c>
      <c r="AH2568">
        <v>1.3625</v>
      </c>
      <c r="AI2568">
        <v>0.78374999999999995</v>
      </c>
      <c r="AJ2568">
        <v>1.6092500000000001</v>
      </c>
      <c r="AK2568">
        <v>1277.2541178710844</v>
      </c>
      <c r="AL2568">
        <v>1.9546791212592978</v>
      </c>
      <c r="AM2568">
        <v>827.55632582322357</v>
      </c>
    </row>
    <row r="2569" spans="1:39" x14ac:dyDescent="0.25">
      <c r="A2569" s="1">
        <v>44572</v>
      </c>
      <c r="B2569">
        <v>1.7356547120000001</v>
      </c>
      <c r="C2569">
        <v>0.10902302699999999</v>
      </c>
      <c r="D2569">
        <v>0.88248240899999997</v>
      </c>
      <c r="E2569">
        <v>1.4989597800000001</v>
      </c>
      <c r="F2569">
        <v>2.0621547699999998</v>
      </c>
      <c r="G2569">
        <v>0.43479791299999998</v>
      </c>
      <c r="H2569">
        <v>2.114193201</v>
      </c>
      <c r="I2569">
        <v>83.72</v>
      </c>
      <c r="J2569">
        <v>81.22</v>
      </c>
      <c r="K2569">
        <v>4.2489999999999997</v>
      </c>
      <c r="L2569">
        <v>1818.5</v>
      </c>
      <c r="M2569">
        <v>22.812000000000001</v>
      </c>
      <c r="N2569">
        <v>4.4290000000000003</v>
      </c>
      <c r="O2569">
        <v>973.8</v>
      </c>
      <c r="P2569">
        <v>1922.1</v>
      </c>
      <c r="Q2569">
        <v>9719.5</v>
      </c>
      <c r="R2569">
        <v>2970</v>
      </c>
      <c r="S2569">
        <v>3556</v>
      </c>
      <c r="T2569">
        <v>2300</v>
      </c>
      <c r="U2569">
        <v>21794</v>
      </c>
      <c r="V2569">
        <v>40449</v>
      </c>
      <c r="W2569">
        <v>6.01</v>
      </c>
      <c r="X2569">
        <v>13.7675</v>
      </c>
      <c r="Y2569">
        <v>7.7024999999999997</v>
      </c>
      <c r="Z2569">
        <v>427.3</v>
      </c>
      <c r="AA2569">
        <v>0.58889999999999998</v>
      </c>
      <c r="AB2569">
        <v>6.56</v>
      </c>
      <c r="AC2569">
        <v>0.18109999999999998</v>
      </c>
      <c r="AD2569">
        <v>2.3705000000000003</v>
      </c>
      <c r="AE2569">
        <v>1.1601999999999999</v>
      </c>
      <c r="AF2569">
        <v>2588</v>
      </c>
      <c r="AG2569">
        <v>1.4569999999999999</v>
      </c>
      <c r="AH2569">
        <v>1.3767500000000001</v>
      </c>
      <c r="AI2569">
        <v>0.77849999999999997</v>
      </c>
      <c r="AJ2569">
        <v>1.6207499999999999</v>
      </c>
      <c r="AK2569">
        <v>1264.9164677804295</v>
      </c>
      <c r="AL2569">
        <v>1.9556556383163002</v>
      </c>
      <c r="AM2569">
        <v>832.53892596123296</v>
      </c>
    </row>
    <row r="2570" spans="1:39" x14ac:dyDescent="0.25">
      <c r="A2570" s="1">
        <v>44573</v>
      </c>
      <c r="B2570">
        <v>1.742816806</v>
      </c>
      <c r="C2570">
        <v>0.114094958</v>
      </c>
      <c r="D2570">
        <v>0.91892838499999996</v>
      </c>
      <c r="E2570">
        <v>1.518901944</v>
      </c>
      <c r="F2570">
        <v>2.0860731600000002</v>
      </c>
      <c r="G2570">
        <v>0.44499734000000002</v>
      </c>
      <c r="H2570">
        <v>2.1416857239999998</v>
      </c>
      <c r="I2570">
        <v>84.67</v>
      </c>
      <c r="J2570">
        <v>82.64</v>
      </c>
      <c r="K2570">
        <v>4.8570000000000002</v>
      </c>
      <c r="L2570">
        <v>1827.3</v>
      </c>
      <c r="M2570">
        <v>23.207000000000001</v>
      </c>
      <c r="N2570">
        <v>4.5765000000000002</v>
      </c>
      <c r="O2570">
        <v>979.9</v>
      </c>
      <c r="P2570">
        <v>1915.8</v>
      </c>
      <c r="Q2570">
        <v>10064</v>
      </c>
      <c r="R2570">
        <v>2982.5</v>
      </c>
      <c r="S2570">
        <v>3552</v>
      </c>
      <c r="T2570">
        <v>2346</v>
      </c>
      <c r="U2570">
        <v>22064</v>
      </c>
      <c r="V2570">
        <v>41402</v>
      </c>
      <c r="W2570">
        <v>5.99</v>
      </c>
      <c r="X2570">
        <v>13.9125</v>
      </c>
      <c r="Y2570">
        <v>7.5774999999999997</v>
      </c>
      <c r="Z2570">
        <v>431</v>
      </c>
      <c r="AA2570">
        <v>0.59279999999999999</v>
      </c>
      <c r="AB2570">
        <v>6.46</v>
      </c>
      <c r="AC2570">
        <v>0.18340000000000001</v>
      </c>
      <c r="AD2570">
        <v>2.4085000000000001</v>
      </c>
      <c r="AE2570">
        <v>1.1764000000000001</v>
      </c>
      <c r="AF2570">
        <v>2559</v>
      </c>
      <c r="AG2570">
        <v>1.4490000000000001</v>
      </c>
      <c r="AH2570">
        <v>1.3657499999999998</v>
      </c>
      <c r="AI2570">
        <v>0.78849999999999998</v>
      </c>
      <c r="AJ2570">
        <v>1.6187499999999999</v>
      </c>
      <c r="AK2570">
        <v>1257.1401257140126</v>
      </c>
      <c r="AL2570">
        <v>1.9996507160321342</v>
      </c>
      <c r="AM2570">
        <v>827.81244999199873</v>
      </c>
    </row>
    <row r="2571" spans="1:39" x14ac:dyDescent="0.25">
      <c r="A2571" s="1">
        <v>44574</v>
      </c>
      <c r="B2571">
        <v>1.704089403</v>
      </c>
      <c r="C2571">
        <v>0.1140946</v>
      </c>
      <c r="D2571">
        <v>0.89293277299999996</v>
      </c>
      <c r="E2571">
        <v>1.472829103</v>
      </c>
      <c r="F2571">
        <v>2.0427341459999999</v>
      </c>
      <c r="G2571">
        <v>0.439891696</v>
      </c>
      <c r="H2571">
        <v>2.1034595970000001</v>
      </c>
      <c r="I2571">
        <v>84.47</v>
      </c>
      <c r="J2571">
        <v>82.12</v>
      </c>
      <c r="K2571">
        <v>4.2699999999999996</v>
      </c>
      <c r="L2571">
        <v>1821.4</v>
      </c>
      <c r="M2571">
        <v>23.161999999999999</v>
      </c>
      <c r="N2571">
        <v>4.5460000000000003</v>
      </c>
      <c r="O2571">
        <v>971.9</v>
      </c>
      <c r="P2571">
        <v>1890</v>
      </c>
      <c r="Q2571">
        <v>9958.5</v>
      </c>
      <c r="R2571">
        <v>2952</v>
      </c>
      <c r="S2571">
        <v>3563.5</v>
      </c>
      <c r="T2571">
        <v>2358</v>
      </c>
      <c r="U2571">
        <v>22176</v>
      </c>
      <c r="V2571">
        <v>40511</v>
      </c>
      <c r="W2571">
        <v>5.875</v>
      </c>
      <c r="X2571">
        <v>13.6525</v>
      </c>
      <c r="Y2571">
        <v>7.4675000000000002</v>
      </c>
      <c r="Z2571">
        <v>423.7</v>
      </c>
      <c r="AA2571">
        <v>0.58179999999999998</v>
      </c>
      <c r="AB2571">
        <v>6.23</v>
      </c>
      <c r="AC2571">
        <v>0.18090000000000001</v>
      </c>
      <c r="AD2571">
        <v>2.37</v>
      </c>
      <c r="AE2571">
        <v>1.1684000000000001</v>
      </c>
      <c r="AF2571">
        <v>2609</v>
      </c>
      <c r="AG2571">
        <v>1.5234999999999999</v>
      </c>
      <c r="AH2571">
        <v>1.37</v>
      </c>
      <c r="AI2571">
        <v>0.77849999999999997</v>
      </c>
      <c r="AJ2571">
        <v>1.6292500000000001</v>
      </c>
      <c r="AK2571">
        <v>1276.7996167205654</v>
      </c>
      <c r="AL2571">
        <v>2.0164825530422585</v>
      </c>
      <c r="AM2571">
        <v>804.27473583093183</v>
      </c>
    </row>
    <row r="2572" spans="1:39" x14ac:dyDescent="0.25">
      <c r="A2572" s="1">
        <v>44575</v>
      </c>
      <c r="B2572">
        <v>1.784089923</v>
      </c>
      <c r="C2572">
        <v>0.111557104</v>
      </c>
      <c r="D2572">
        <v>0.96681499500000001</v>
      </c>
      <c r="E2572">
        <v>1.557749152</v>
      </c>
      <c r="F2572">
        <v>2.1219420430000002</v>
      </c>
      <c r="G2572">
        <v>0.47559353700000001</v>
      </c>
      <c r="H2572">
        <v>2.1832752229999999</v>
      </c>
      <c r="I2572">
        <v>86.06</v>
      </c>
      <c r="J2572">
        <v>83.82</v>
      </c>
      <c r="K2572">
        <v>4.2619999999999996</v>
      </c>
      <c r="L2572">
        <v>1816.5</v>
      </c>
      <c r="M2572">
        <v>22.917999999999999</v>
      </c>
      <c r="N2572">
        <v>4.4204999999999997</v>
      </c>
      <c r="O2572">
        <v>964.4</v>
      </c>
      <c r="P2572">
        <v>1878.2</v>
      </c>
      <c r="Q2572">
        <v>9719.5</v>
      </c>
      <c r="R2572">
        <v>2976.5</v>
      </c>
      <c r="S2572">
        <v>3521</v>
      </c>
      <c r="T2572">
        <v>2355.5</v>
      </c>
      <c r="U2572">
        <v>22194</v>
      </c>
      <c r="V2572">
        <v>40351</v>
      </c>
      <c r="W2572">
        <v>5.9625000000000004</v>
      </c>
      <c r="X2572">
        <v>13.567500000000001</v>
      </c>
      <c r="Y2572">
        <v>7.415</v>
      </c>
      <c r="Z2572">
        <v>445</v>
      </c>
      <c r="AA2572">
        <v>0.58150000000000002</v>
      </c>
      <c r="AB2572">
        <v>6.09</v>
      </c>
      <c r="AC2572">
        <v>0.18309999999999998</v>
      </c>
      <c r="AD2572">
        <v>2.3965000000000001</v>
      </c>
      <c r="AE2572">
        <v>1.1970000000000001</v>
      </c>
      <c r="AF2572">
        <v>2659</v>
      </c>
      <c r="AG2572">
        <v>1.4975000000000001</v>
      </c>
      <c r="AH2572">
        <v>1.37975</v>
      </c>
      <c r="AI2572">
        <v>0.80900000000000005</v>
      </c>
      <c r="AJ2572">
        <v>1.6269999999999998</v>
      </c>
      <c r="AK2572">
        <v>1269.4914848259839</v>
      </c>
      <c r="AL2572">
        <v>2.0336458424603521</v>
      </c>
      <c r="AM2572">
        <v>798.233046800382</v>
      </c>
    </row>
    <row r="2573" spans="1:39" x14ac:dyDescent="0.25">
      <c r="A2573" s="1">
        <v>44576</v>
      </c>
      <c r="B2573">
        <v>1.784089923</v>
      </c>
      <c r="C2573">
        <v>0.111557104</v>
      </c>
      <c r="D2573">
        <v>0.96681499500000001</v>
      </c>
      <c r="E2573">
        <v>1.557749152</v>
      </c>
      <c r="F2573">
        <v>2.1219420430000002</v>
      </c>
      <c r="G2573">
        <v>0.47559353700000001</v>
      </c>
      <c r="H2573">
        <v>2.1832752229999999</v>
      </c>
      <c r="I2573">
        <v>86.06</v>
      </c>
      <c r="J2573">
        <v>83.82</v>
      </c>
      <c r="K2573">
        <v>4.2619999999999996</v>
      </c>
      <c r="L2573">
        <v>1816.5</v>
      </c>
      <c r="M2573">
        <v>22.917999999999999</v>
      </c>
      <c r="N2573">
        <v>4.4204999999999997</v>
      </c>
      <c r="O2573">
        <v>964.4</v>
      </c>
      <c r="P2573">
        <v>1878.2</v>
      </c>
      <c r="Q2573">
        <v>9719.5</v>
      </c>
      <c r="R2573">
        <v>2976.5</v>
      </c>
      <c r="S2573">
        <v>3521</v>
      </c>
      <c r="T2573">
        <v>2355.5</v>
      </c>
      <c r="U2573">
        <v>22194</v>
      </c>
      <c r="V2573">
        <v>40351</v>
      </c>
      <c r="W2573">
        <v>5.9625000000000004</v>
      </c>
      <c r="X2573">
        <v>13.567500000000001</v>
      </c>
      <c r="Y2573">
        <v>7.415</v>
      </c>
      <c r="Z2573">
        <v>445</v>
      </c>
      <c r="AA2573">
        <v>0.58150000000000002</v>
      </c>
      <c r="AB2573">
        <v>6.09</v>
      </c>
      <c r="AC2573">
        <v>0.18309999999999998</v>
      </c>
      <c r="AD2573">
        <v>2.3965000000000001</v>
      </c>
      <c r="AE2573">
        <v>1.1970000000000001</v>
      </c>
      <c r="AF2573">
        <v>2659</v>
      </c>
      <c r="AG2573">
        <v>1.4975000000000001</v>
      </c>
      <c r="AH2573">
        <v>1.37975</v>
      </c>
      <c r="AI2573">
        <v>0.80900000000000005</v>
      </c>
      <c r="AJ2573">
        <v>1.6269999999999998</v>
      </c>
      <c r="AK2573">
        <v>1269.4914848259839</v>
      </c>
      <c r="AL2573">
        <v>2.0336458424603521</v>
      </c>
      <c r="AM2573">
        <v>798.233046800382</v>
      </c>
    </row>
    <row r="2574" spans="1:39" x14ac:dyDescent="0.25">
      <c r="A2574" s="1">
        <v>44577</v>
      </c>
      <c r="B2574">
        <v>1.784089923</v>
      </c>
      <c r="C2574">
        <v>0.111557104</v>
      </c>
      <c r="D2574">
        <v>0.96681499500000001</v>
      </c>
      <c r="E2574">
        <v>1.557749152</v>
      </c>
      <c r="F2574">
        <v>2.1219420430000002</v>
      </c>
      <c r="G2574">
        <v>0.47559353700000001</v>
      </c>
      <c r="H2574">
        <v>2.1832752229999999</v>
      </c>
      <c r="I2574">
        <v>86.06</v>
      </c>
      <c r="J2574">
        <v>83.82</v>
      </c>
      <c r="K2574">
        <v>4.2619999999999996</v>
      </c>
      <c r="L2574">
        <v>1816.5</v>
      </c>
      <c r="M2574">
        <v>22.917999999999999</v>
      </c>
      <c r="N2574">
        <v>4.4204999999999997</v>
      </c>
      <c r="O2574">
        <v>964.4</v>
      </c>
      <c r="P2574">
        <v>1878.2</v>
      </c>
      <c r="Q2574">
        <v>9719.5</v>
      </c>
      <c r="R2574">
        <v>2976.5</v>
      </c>
      <c r="S2574">
        <v>3521</v>
      </c>
      <c r="T2574">
        <v>2355.5</v>
      </c>
      <c r="U2574">
        <v>22194</v>
      </c>
      <c r="V2574">
        <v>40351</v>
      </c>
      <c r="W2574">
        <v>5.9625000000000004</v>
      </c>
      <c r="X2574">
        <v>13.567500000000001</v>
      </c>
      <c r="Y2574">
        <v>7.415</v>
      </c>
      <c r="Z2574">
        <v>445</v>
      </c>
      <c r="AA2574">
        <v>0.58150000000000002</v>
      </c>
      <c r="AB2574">
        <v>6.09</v>
      </c>
      <c r="AC2574">
        <v>0.18309999999999998</v>
      </c>
      <c r="AD2574">
        <v>2.3965000000000001</v>
      </c>
      <c r="AE2574">
        <v>1.1970000000000001</v>
      </c>
      <c r="AF2574">
        <v>2659</v>
      </c>
      <c r="AG2574">
        <v>1.4975000000000001</v>
      </c>
      <c r="AH2574">
        <v>1.37975</v>
      </c>
      <c r="AI2574">
        <v>0.80900000000000005</v>
      </c>
      <c r="AJ2574">
        <v>1.6269999999999998</v>
      </c>
      <c r="AK2574">
        <v>1269.4914848259839</v>
      </c>
      <c r="AL2574">
        <v>2.0336458424603521</v>
      </c>
      <c r="AM2574">
        <v>798.233046800382</v>
      </c>
    </row>
    <row r="2575" spans="1:39" x14ac:dyDescent="0.25">
      <c r="A2575" s="1">
        <v>44578</v>
      </c>
      <c r="B2575">
        <v>1.784089923</v>
      </c>
      <c r="C2575">
        <v>0.111557089</v>
      </c>
      <c r="D2575">
        <v>0.96681499500000001</v>
      </c>
      <c r="E2575">
        <v>1.5577490329999999</v>
      </c>
      <c r="F2575">
        <v>2.1219420430000002</v>
      </c>
      <c r="G2575">
        <v>0.47559350700000003</v>
      </c>
      <c r="H2575">
        <v>2.1832752229999999</v>
      </c>
      <c r="I2575">
        <v>86.48</v>
      </c>
      <c r="J2575">
        <v>83.82</v>
      </c>
      <c r="K2575">
        <v>4.2619999999999996</v>
      </c>
      <c r="L2575">
        <v>1816.5</v>
      </c>
      <c r="M2575">
        <v>22.917999999999999</v>
      </c>
      <c r="N2575">
        <v>4.4204999999999997</v>
      </c>
      <c r="O2575">
        <v>964.4</v>
      </c>
      <c r="P2575">
        <v>1878.2</v>
      </c>
      <c r="Q2575">
        <v>9731</v>
      </c>
      <c r="R2575">
        <v>2997</v>
      </c>
      <c r="S2575">
        <v>3508</v>
      </c>
      <c r="T2575">
        <v>2356.5</v>
      </c>
      <c r="U2575">
        <v>22063</v>
      </c>
      <c r="V2575">
        <v>41300</v>
      </c>
      <c r="W2575">
        <v>5.9625000000000004</v>
      </c>
      <c r="X2575">
        <v>13.567500000000001</v>
      </c>
      <c r="Y2575">
        <v>7.415</v>
      </c>
      <c r="Z2575">
        <v>445</v>
      </c>
      <c r="AA2575">
        <v>0.58150000000000002</v>
      </c>
      <c r="AB2575">
        <v>6.09</v>
      </c>
      <c r="AC2575">
        <v>0.18309999999999998</v>
      </c>
      <c r="AD2575">
        <v>2.3965000000000001</v>
      </c>
      <c r="AE2575">
        <v>1.1970000000000001</v>
      </c>
      <c r="AF2575">
        <v>2659</v>
      </c>
      <c r="AG2575">
        <v>1.4975000000000001</v>
      </c>
      <c r="AH2575">
        <v>1.37975</v>
      </c>
      <c r="AI2575">
        <v>0.80900000000000005</v>
      </c>
      <c r="AJ2575">
        <v>1.6269999999999998</v>
      </c>
      <c r="AK2575">
        <v>1272.8186233461729</v>
      </c>
      <c r="AL2575">
        <v>2.0143069004623575</v>
      </c>
      <c r="AM2575">
        <v>779.41176470588232</v>
      </c>
    </row>
    <row r="2576" spans="1:39" x14ac:dyDescent="0.25">
      <c r="A2576" s="1">
        <v>44579</v>
      </c>
      <c r="B2576">
        <v>1.8734792469999999</v>
      </c>
      <c r="C2576">
        <v>0.12423732899999999</v>
      </c>
      <c r="D2576">
        <v>1.0424760580000001</v>
      </c>
      <c r="E2576">
        <v>1.6578078270000001</v>
      </c>
      <c r="F2576">
        <v>2.1878890989999999</v>
      </c>
      <c r="G2576">
        <v>0.54196757100000004</v>
      </c>
      <c r="H2576">
        <v>2.257241488</v>
      </c>
      <c r="I2576">
        <v>87.509990000000002</v>
      </c>
      <c r="J2576">
        <v>85.43</v>
      </c>
      <c r="K2576">
        <v>4.2830000000000004</v>
      </c>
      <c r="L2576">
        <v>1812.4</v>
      </c>
      <c r="M2576">
        <v>23.492000000000001</v>
      </c>
      <c r="N2576">
        <v>4.3825000000000003</v>
      </c>
      <c r="O2576">
        <v>979.3</v>
      </c>
      <c r="P2576">
        <v>1904.6</v>
      </c>
      <c r="Q2576">
        <v>9676</v>
      </c>
      <c r="R2576">
        <v>3024.5</v>
      </c>
      <c r="S2576">
        <v>3567</v>
      </c>
      <c r="T2576">
        <v>2323</v>
      </c>
      <c r="U2576">
        <v>22073</v>
      </c>
      <c r="V2576">
        <v>42292</v>
      </c>
      <c r="W2576">
        <v>5.9950000000000001</v>
      </c>
      <c r="X2576">
        <v>13.612500000000001</v>
      </c>
      <c r="Y2576">
        <v>7.69</v>
      </c>
      <c r="Z2576">
        <v>390.1</v>
      </c>
      <c r="AA2576">
        <v>0.59079999999999999</v>
      </c>
      <c r="AB2576">
        <v>6.4675000000000002</v>
      </c>
      <c r="AC2576">
        <v>0.18659999999999999</v>
      </c>
      <c r="AD2576">
        <v>2.3959999999999999</v>
      </c>
      <c r="AE2576">
        <v>1.2107999999999999</v>
      </c>
      <c r="AF2576">
        <v>2631</v>
      </c>
      <c r="AG2576">
        <v>1.5019999999999998</v>
      </c>
      <c r="AH2576">
        <v>1.3767500000000001</v>
      </c>
      <c r="AI2576">
        <v>0.81599999999999995</v>
      </c>
      <c r="AJ2576">
        <v>1.6144999999999998</v>
      </c>
      <c r="AK2576">
        <v>1271.5409068094361</v>
      </c>
      <c r="AL2576">
        <v>2.0333362422549963</v>
      </c>
      <c r="AM2576">
        <v>767.76043325899968</v>
      </c>
    </row>
    <row r="2577" spans="1:39" x14ac:dyDescent="0.25">
      <c r="A2577" s="1">
        <v>44580</v>
      </c>
      <c r="B2577">
        <v>1.8646432159999999</v>
      </c>
      <c r="C2577">
        <v>0.164824679</v>
      </c>
      <c r="D2577">
        <v>1.057179213</v>
      </c>
      <c r="E2577">
        <v>1.648007631</v>
      </c>
      <c r="F2577">
        <v>2.175969362</v>
      </c>
      <c r="G2577">
        <v>0.53429967199999995</v>
      </c>
      <c r="H2577">
        <v>2.2381834980000002</v>
      </c>
      <c r="I2577">
        <v>88.439989999999995</v>
      </c>
      <c r="J2577">
        <v>86.96</v>
      </c>
      <c r="K2577">
        <v>4.0309999999999997</v>
      </c>
      <c r="L2577">
        <v>1843.2</v>
      </c>
      <c r="M2577">
        <v>24.231000000000002</v>
      </c>
      <c r="N2577">
        <v>4.47</v>
      </c>
      <c r="O2577">
        <v>1028.2</v>
      </c>
      <c r="P2577">
        <v>2008.4</v>
      </c>
      <c r="Q2577">
        <v>9841.5</v>
      </c>
      <c r="R2577">
        <v>3050.5</v>
      </c>
      <c r="S2577">
        <v>3581.5</v>
      </c>
      <c r="T2577">
        <v>2363</v>
      </c>
      <c r="U2577">
        <v>23154</v>
      </c>
      <c r="V2577">
        <v>42896</v>
      </c>
      <c r="W2577">
        <v>6.1050000000000004</v>
      </c>
      <c r="X2577">
        <v>13.9125</v>
      </c>
      <c r="Y2577">
        <v>7.9649999999999999</v>
      </c>
      <c r="Z2577">
        <v>398.3</v>
      </c>
      <c r="AA2577">
        <v>0.60760000000000003</v>
      </c>
      <c r="AB2577">
        <v>6.5549999999999997</v>
      </c>
      <c r="AC2577">
        <v>0.19070000000000001</v>
      </c>
      <c r="AD2577">
        <v>2.4444999999999997</v>
      </c>
      <c r="AE2577">
        <v>1.2395</v>
      </c>
      <c r="AF2577">
        <v>2657</v>
      </c>
      <c r="AG2577">
        <v>1.554</v>
      </c>
      <c r="AH2577">
        <v>1.3855000000000002</v>
      </c>
      <c r="AI2577">
        <v>0.82299999999999995</v>
      </c>
      <c r="AJ2577">
        <v>1.6140000000000001</v>
      </c>
      <c r="AK2577">
        <v>1278.8475321324477</v>
      </c>
      <c r="AL2577">
        <v>2.0855568191759253</v>
      </c>
      <c r="AM2577">
        <v>801.32927610506101</v>
      </c>
    </row>
    <row r="2578" spans="1:39" x14ac:dyDescent="0.25">
      <c r="A2578" s="1">
        <v>44581</v>
      </c>
      <c r="B2578">
        <v>1.8039951320000001</v>
      </c>
      <c r="C2578">
        <v>0.16482393400000001</v>
      </c>
      <c r="D2578">
        <v>1.0249036549999999</v>
      </c>
      <c r="E2578">
        <v>1.586522698</v>
      </c>
      <c r="F2578">
        <v>2.1168553829999999</v>
      </c>
      <c r="G2578">
        <v>0.53940188899999997</v>
      </c>
      <c r="H2578">
        <v>2.1793670650000001</v>
      </c>
      <c r="I2578">
        <v>88.38</v>
      </c>
      <c r="J2578">
        <v>86.9</v>
      </c>
      <c r="K2578">
        <v>3.802</v>
      </c>
      <c r="L2578">
        <v>1842.6</v>
      </c>
      <c r="M2578">
        <v>24.716000000000001</v>
      </c>
      <c r="N2578">
        <v>4.5824999999999996</v>
      </c>
      <c r="O2578">
        <v>1050.5999999999999</v>
      </c>
      <c r="P2578">
        <v>2073.6999999999998</v>
      </c>
      <c r="Q2578">
        <v>9990</v>
      </c>
      <c r="R2578">
        <v>3111</v>
      </c>
      <c r="S2578">
        <v>3649.5</v>
      </c>
      <c r="T2578">
        <v>2349.5</v>
      </c>
      <c r="U2578">
        <v>23795</v>
      </c>
      <c r="V2578">
        <v>43497</v>
      </c>
      <c r="W2578">
        <v>6.11</v>
      </c>
      <c r="X2578">
        <v>14.2575</v>
      </c>
      <c r="Y2578">
        <v>7.9024999999999999</v>
      </c>
      <c r="Z2578">
        <v>400.8</v>
      </c>
      <c r="AA2578">
        <v>0.62880000000000003</v>
      </c>
      <c r="AB2578">
        <v>6.41</v>
      </c>
      <c r="AC2578">
        <v>0.1893</v>
      </c>
      <c r="AD2578">
        <v>2.4365000000000001</v>
      </c>
      <c r="AE2578">
        <v>1.2287000000000001</v>
      </c>
      <c r="AF2578">
        <v>2660</v>
      </c>
      <c r="AG2578">
        <v>1.57</v>
      </c>
      <c r="AH2578">
        <v>1.3832499999999999</v>
      </c>
      <c r="AI2578">
        <v>0.84924999999999995</v>
      </c>
      <c r="AJ2578">
        <v>1.61175</v>
      </c>
      <c r="AK2578">
        <v>1294.4983818770227</v>
      </c>
      <c r="AL2578">
        <v>2.073950757907649</v>
      </c>
      <c r="AM2578">
        <v>820.09308297223561</v>
      </c>
    </row>
    <row r="2579" spans="1:39" x14ac:dyDescent="0.25">
      <c r="A2579" s="1">
        <v>44582</v>
      </c>
      <c r="B2579">
        <v>1.7580678460000001</v>
      </c>
      <c r="C2579">
        <v>0.15974833099999999</v>
      </c>
      <c r="D2579">
        <v>1.001449823</v>
      </c>
      <c r="E2579">
        <v>1.557073951</v>
      </c>
      <c r="F2579">
        <v>2.0709869859999999</v>
      </c>
      <c r="G2579">
        <v>0.5470469</v>
      </c>
      <c r="H2579">
        <v>2.1369330880000001</v>
      </c>
      <c r="I2579">
        <v>87.89</v>
      </c>
      <c r="J2579">
        <v>85.14</v>
      </c>
      <c r="K2579">
        <v>3.9990000000000001</v>
      </c>
      <c r="L2579">
        <v>1831.8</v>
      </c>
      <c r="M2579">
        <v>24.32</v>
      </c>
      <c r="N2579">
        <v>4.524</v>
      </c>
      <c r="O2579">
        <v>1034.7</v>
      </c>
      <c r="P2579">
        <v>2104.3000000000002</v>
      </c>
      <c r="Q2579">
        <v>9941</v>
      </c>
      <c r="R2579">
        <v>3040.5</v>
      </c>
      <c r="S2579">
        <v>3635</v>
      </c>
      <c r="T2579">
        <v>2371</v>
      </c>
      <c r="U2579">
        <v>24028</v>
      </c>
      <c r="V2579">
        <v>43955</v>
      </c>
      <c r="W2579">
        <v>6.1624999999999996</v>
      </c>
      <c r="X2579">
        <v>14.1425</v>
      </c>
      <c r="Y2579">
        <v>7.8</v>
      </c>
      <c r="Z2579">
        <v>392.7</v>
      </c>
      <c r="AA2579">
        <v>0.63</v>
      </c>
      <c r="AB2579">
        <v>6.23</v>
      </c>
      <c r="AC2579">
        <v>0.18899999999999997</v>
      </c>
      <c r="AD2579">
        <v>2.379</v>
      </c>
      <c r="AE2579">
        <v>1.2075</v>
      </c>
      <c r="AF2579">
        <v>2576</v>
      </c>
      <c r="AG2579">
        <v>1.5705</v>
      </c>
      <c r="AH2579">
        <v>1.3792500000000001</v>
      </c>
      <c r="AI2579">
        <v>0.86199999999999999</v>
      </c>
      <c r="AJ2579">
        <v>1.6027500000000001</v>
      </c>
      <c r="AK2579">
        <v>1318.7971726368755</v>
      </c>
      <c r="AL2579">
        <v>2.0441745864132348</v>
      </c>
      <c r="AM2579">
        <v>814.38699912371533</v>
      </c>
    </row>
    <row r="2580" spans="1:39" x14ac:dyDescent="0.25">
      <c r="A2580" s="1">
        <v>44583</v>
      </c>
      <c r="B2580">
        <v>1.7580678460000001</v>
      </c>
      <c r="C2580">
        <v>0.15974833099999999</v>
      </c>
      <c r="D2580">
        <v>1.001449823</v>
      </c>
      <c r="E2580">
        <v>1.557073951</v>
      </c>
      <c r="F2580">
        <v>2.0709869859999999</v>
      </c>
      <c r="G2580">
        <v>0.5470469</v>
      </c>
      <c r="H2580">
        <v>2.1369330880000001</v>
      </c>
      <c r="I2580">
        <v>87.89</v>
      </c>
      <c r="J2580">
        <v>85.14</v>
      </c>
      <c r="K2580">
        <v>3.9990000000000001</v>
      </c>
      <c r="L2580">
        <v>1831.8</v>
      </c>
      <c r="M2580">
        <v>24.32</v>
      </c>
      <c r="N2580">
        <v>4.524</v>
      </c>
      <c r="O2580">
        <v>1034.7</v>
      </c>
      <c r="P2580">
        <v>2104.3000000000002</v>
      </c>
      <c r="Q2580">
        <v>9941</v>
      </c>
      <c r="R2580">
        <v>3040.5</v>
      </c>
      <c r="S2580">
        <v>3635</v>
      </c>
      <c r="T2580">
        <v>2371</v>
      </c>
      <c r="U2580">
        <v>24028</v>
      </c>
      <c r="V2580">
        <v>43955</v>
      </c>
      <c r="W2580">
        <v>6.1624999999999996</v>
      </c>
      <c r="X2580">
        <v>14.1425</v>
      </c>
      <c r="Y2580">
        <v>7.8</v>
      </c>
      <c r="Z2580">
        <v>392.7</v>
      </c>
      <c r="AA2580">
        <v>0.63</v>
      </c>
      <c r="AB2580">
        <v>6.23</v>
      </c>
      <c r="AC2580">
        <v>0.18899999999999997</v>
      </c>
      <c r="AD2580">
        <v>2.379</v>
      </c>
      <c r="AE2580">
        <v>1.2075</v>
      </c>
      <c r="AF2580">
        <v>2576</v>
      </c>
      <c r="AG2580">
        <v>1.5705</v>
      </c>
      <c r="AH2580">
        <v>1.3792500000000001</v>
      </c>
      <c r="AI2580">
        <v>0.86199999999999999</v>
      </c>
      <c r="AJ2580">
        <v>1.6027500000000001</v>
      </c>
      <c r="AK2580">
        <v>1318.7971726368755</v>
      </c>
      <c r="AL2580">
        <v>2.0441745864132348</v>
      </c>
      <c r="AM2580">
        <v>814.38699912371533</v>
      </c>
    </row>
    <row r="2581" spans="1:39" x14ac:dyDescent="0.25">
      <c r="A2581" s="1">
        <v>44584</v>
      </c>
      <c r="B2581">
        <v>1.7580678460000001</v>
      </c>
      <c r="C2581">
        <v>0.15974833099999999</v>
      </c>
      <c r="D2581">
        <v>1.001449823</v>
      </c>
      <c r="E2581">
        <v>1.557073951</v>
      </c>
      <c r="F2581">
        <v>2.0709869859999999</v>
      </c>
      <c r="G2581">
        <v>0.5470469</v>
      </c>
      <c r="H2581">
        <v>2.1369330880000001</v>
      </c>
      <c r="I2581">
        <v>87.89</v>
      </c>
      <c r="J2581">
        <v>85.14</v>
      </c>
      <c r="K2581">
        <v>3.9990000000000001</v>
      </c>
      <c r="L2581">
        <v>1831.8</v>
      </c>
      <c r="M2581">
        <v>24.32</v>
      </c>
      <c r="N2581">
        <v>4.524</v>
      </c>
      <c r="O2581">
        <v>1034.7</v>
      </c>
      <c r="P2581">
        <v>2104.3000000000002</v>
      </c>
      <c r="Q2581">
        <v>9941</v>
      </c>
      <c r="R2581">
        <v>3040.5</v>
      </c>
      <c r="S2581">
        <v>3635</v>
      </c>
      <c r="T2581">
        <v>2371</v>
      </c>
      <c r="U2581">
        <v>24028</v>
      </c>
      <c r="V2581">
        <v>43955</v>
      </c>
      <c r="W2581">
        <v>6.1624999999999996</v>
      </c>
      <c r="X2581">
        <v>14.1425</v>
      </c>
      <c r="Y2581">
        <v>7.8</v>
      </c>
      <c r="Z2581">
        <v>392.7</v>
      </c>
      <c r="AA2581">
        <v>0.63</v>
      </c>
      <c r="AB2581">
        <v>6.23</v>
      </c>
      <c r="AC2581">
        <v>0.18899999999999997</v>
      </c>
      <c r="AD2581">
        <v>2.379</v>
      </c>
      <c r="AE2581">
        <v>1.2075</v>
      </c>
      <c r="AF2581">
        <v>2576</v>
      </c>
      <c r="AG2581">
        <v>1.5705</v>
      </c>
      <c r="AH2581">
        <v>1.3792500000000001</v>
      </c>
      <c r="AI2581">
        <v>0.86199999999999999</v>
      </c>
      <c r="AJ2581">
        <v>1.6027500000000001</v>
      </c>
      <c r="AK2581">
        <v>1318.7971726368755</v>
      </c>
      <c r="AL2581">
        <v>2.0441745864132348</v>
      </c>
      <c r="AM2581">
        <v>814.38699912371533</v>
      </c>
    </row>
    <row r="2582" spans="1:39" x14ac:dyDescent="0.25">
      <c r="A2582" s="1">
        <v>44585</v>
      </c>
      <c r="B2582">
        <v>1.7706063990000001</v>
      </c>
      <c r="C2582">
        <v>0.154674441</v>
      </c>
      <c r="D2582">
        <v>0.97100967199999999</v>
      </c>
      <c r="E2582">
        <v>1.5472470519999999</v>
      </c>
      <c r="F2582">
        <v>2.1117901799999999</v>
      </c>
      <c r="G2582">
        <v>0.54959517700000005</v>
      </c>
      <c r="H2582">
        <v>2.1715145109999998</v>
      </c>
      <c r="I2582">
        <v>86.27</v>
      </c>
      <c r="J2582">
        <v>83.31</v>
      </c>
      <c r="K2582">
        <v>4.0270000000000001</v>
      </c>
      <c r="L2582">
        <v>1841.7</v>
      </c>
      <c r="M2582">
        <v>23.8</v>
      </c>
      <c r="N2582">
        <v>4.4124999999999996</v>
      </c>
      <c r="O2582">
        <v>1019.9</v>
      </c>
      <c r="P2582">
        <v>2141</v>
      </c>
      <c r="Q2582">
        <v>9728</v>
      </c>
      <c r="R2582">
        <v>3028.5</v>
      </c>
      <c r="S2582">
        <v>3595.5</v>
      </c>
      <c r="T2582">
        <v>2358</v>
      </c>
      <c r="U2582">
        <v>22404</v>
      </c>
      <c r="V2582">
        <v>42555</v>
      </c>
      <c r="W2582">
        <v>6.21</v>
      </c>
      <c r="X2582">
        <v>14.03</v>
      </c>
      <c r="Y2582">
        <v>8.0050000000000008</v>
      </c>
      <c r="Z2582">
        <v>393.9</v>
      </c>
      <c r="AA2582">
        <v>0.61970000000000003</v>
      </c>
      <c r="AB2582">
        <v>6.3125</v>
      </c>
      <c r="AC2582">
        <v>0.18809999999999999</v>
      </c>
      <c r="AD2582">
        <v>2.3294999999999999</v>
      </c>
      <c r="AE2582">
        <v>1.2038</v>
      </c>
      <c r="AF2582">
        <v>2493</v>
      </c>
      <c r="AG2582">
        <v>1.5534999999999999</v>
      </c>
      <c r="AH2582">
        <v>1.3632499999999999</v>
      </c>
      <c r="AI2582">
        <v>0.86325000000000007</v>
      </c>
      <c r="AJ2582">
        <v>1.5847499999999999</v>
      </c>
      <c r="AK2582">
        <v>1298.6888926038259</v>
      </c>
      <c r="AL2582">
        <v>2.006153846153846</v>
      </c>
      <c r="AM2582">
        <v>785.78191573299659</v>
      </c>
    </row>
    <row r="2583" spans="1:39" x14ac:dyDescent="0.25">
      <c r="A2583" s="1">
        <v>44586</v>
      </c>
      <c r="B2583">
        <v>1.768931866</v>
      </c>
      <c r="C2583">
        <v>0.177509949</v>
      </c>
      <c r="D2583">
        <v>1.0174180269999999</v>
      </c>
      <c r="E2583">
        <v>1.5540708299999999</v>
      </c>
      <c r="F2583">
        <v>2.1118061539999999</v>
      </c>
      <c r="G2583">
        <v>0.58791106900000001</v>
      </c>
      <c r="H2583">
        <v>2.1695520880000001</v>
      </c>
      <c r="I2583">
        <v>88.2</v>
      </c>
      <c r="J2583">
        <v>85.6</v>
      </c>
      <c r="K2583">
        <v>4.0529999999999999</v>
      </c>
      <c r="L2583">
        <v>1852.5</v>
      </c>
      <c r="M2583">
        <v>23.896000000000001</v>
      </c>
      <c r="N2583">
        <v>4.45</v>
      </c>
      <c r="O2583">
        <v>1023.8</v>
      </c>
      <c r="P2583">
        <v>2188.9</v>
      </c>
      <c r="Q2583">
        <v>9801</v>
      </c>
      <c r="R2583">
        <v>3092</v>
      </c>
      <c r="S2583">
        <v>3572.5</v>
      </c>
      <c r="T2583">
        <v>2334.5</v>
      </c>
      <c r="U2583">
        <v>22340</v>
      </c>
      <c r="V2583">
        <v>41370</v>
      </c>
      <c r="W2583">
        <v>6.2</v>
      </c>
      <c r="X2583">
        <v>14.0725</v>
      </c>
      <c r="Y2583">
        <v>8.18</v>
      </c>
      <c r="Z2583">
        <v>392</v>
      </c>
      <c r="AA2583">
        <v>0.62509999999999999</v>
      </c>
      <c r="AB2583">
        <v>6.5250000000000004</v>
      </c>
      <c r="AC2583">
        <v>0.18780000000000002</v>
      </c>
      <c r="AD2583">
        <v>2.379</v>
      </c>
      <c r="AE2583">
        <v>1.2092000000000001</v>
      </c>
      <c r="AF2583">
        <v>2503</v>
      </c>
      <c r="AG2583">
        <v>1.5585</v>
      </c>
      <c r="AH2583">
        <v>1.371</v>
      </c>
      <c r="AI2583">
        <v>0.87450000000000006</v>
      </c>
      <c r="AJ2583">
        <v>1.5855000000000001</v>
      </c>
      <c r="AK2583">
        <v>1302.1368031514862</v>
      </c>
      <c r="AL2583">
        <v>2.004567814476458</v>
      </c>
      <c r="AM2583">
        <v>788.08995882166619</v>
      </c>
    </row>
    <row r="2584" spans="1:39" x14ac:dyDescent="0.25">
      <c r="A2584" s="1">
        <v>44587</v>
      </c>
      <c r="B2584">
        <v>1.86374712</v>
      </c>
      <c r="C2584">
        <v>0.185120121</v>
      </c>
      <c r="D2584">
        <v>1.150399446</v>
      </c>
      <c r="E2584">
        <v>1.6844458579999999</v>
      </c>
      <c r="F2584">
        <v>2.164947271</v>
      </c>
      <c r="G2584">
        <v>0.69558131700000003</v>
      </c>
      <c r="H2584">
        <v>2.2333543300000001</v>
      </c>
      <c r="I2584">
        <v>89.96</v>
      </c>
      <c r="J2584">
        <v>87.35</v>
      </c>
      <c r="K2584">
        <v>4.2770000000000001</v>
      </c>
      <c r="L2584">
        <v>1829.7</v>
      </c>
      <c r="M2584">
        <v>23.806999999999999</v>
      </c>
      <c r="N2584">
        <v>4.5149999999999997</v>
      </c>
      <c r="O2584">
        <v>1046.0999999999999</v>
      </c>
      <c r="P2584">
        <v>2350.6</v>
      </c>
      <c r="Q2584">
        <v>9916.5</v>
      </c>
      <c r="R2584">
        <v>3094</v>
      </c>
      <c r="S2584">
        <v>3610</v>
      </c>
      <c r="T2584">
        <v>2322</v>
      </c>
      <c r="U2584">
        <v>22695</v>
      </c>
      <c r="V2584">
        <v>42208</v>
      </c>
      <c r="W2584">
        <v>6.27</v>
      </c>
      <c r="X2584">
        <v>14.4</v>
      </c>
      <c r="Y2584">
        <v>7.95</v>
      </c>
      <c r="Z2584">
        <v>400.5</v>
      </c>
      <c r="AA2584">
        <v>0.63929999999999998</v>
      </c>
      <c r="AB2584">
        <v>6.5724999999999998</v>
      </c>
      <c r="AC2584">
        <v>0.18489999999999998</v>
      </c>
      <c r="AD2584">
        <v>2.3890000000000002</v>
      </c>
      <c r="AE2584">
        <v>1.2233000000000001</v>
      </c>
      <c r="AF2584">
        <v>2513</v>
      </c>
      <c r="AG2584">
        <v>1.5959999999999999</v>
      </c>
      <c r="AH2584">
        <v>1.3805000000000001</v>
      </c>
      <c r="AI2584">
        <v>0.88025000000000009</v>
      </c>
      <c r="AJ2584">
        <v>1.58725</v>
      </c>
      <c r="AK2584">
        <v>1313.7362506263273</v>
      </c>
      <c r="AL2584">
        <v>1.9562745955400089</v>
      </c>
      <c r="AM2584">
        <v>792.67323585505403</v>
      </c>
    </row>
    <row r="2585" spans="1:39" x14ac:dyDescent="0.25">
      <c r="A2585" s="1">
        <v>44588</v>
      </c>
      <c r="B2585">
        <v>1.7994284629999999</v>
      </c>
      <c r="C2585">
        <v>0.190193325</v>
      </c>
      <c r="D2585">
        <v>1.188190699</v>
      </c>
      <c r="E2585">
        <v>1.65830195</v>
      </c>
      <c r="F2585">
        <v>2.0928399560000002</v>
      </c>
      <c r="G2585">
        <v>0.74425017800000004</v>
      </c>
      <c r="H2585">
        <v>2.1616694930000002</v>
      </c>
      <c r="I2585">
        <v>89.34</v>
      </c>
      <c r="J2585">
        <v>86.61</v>
      </c>
      <c r="K2585">
        <v>6.2649999999999997</v>
      </c>
      <c r="L2585">
        <v>1793.1</v>
      </c>
      <c r="M2585">
        <v>22.675999999999998</v>
      </c>
      <c r="N2585">
        <v>4.4234999999999998</v>
      </c>
      <c r="O2585">
        <v>1021.7</v>
      </c>
      <c r="P2585">
        <v>2366.5</v>
      </c>
      <c r="Q2585">
        <v>9782</v>
      </c>
      <c r="R2585">
        <v>3098.5</v>
      </c>
      <c r="S2585">
        <v>3630.5</v>
      </c>
      <c r="T2585">
        <v>2312.5</v>
      </c>
      <c r="U2585">
        <v>22398</v>
      </c>
      <c r="V2585">
        <v>41895</v>
      </c>
      <c r="W2585">
        <v>6.2525000000000004</v>
      </c>
      <c r="X2585">
        <v>14.4825</v>
      </c>
      <c r="Y2585">
        <v>7.77</v>
      </c>
      <c r="Z2585">
        <v>404.7</v>
      </c>
      <c r="AA2585">
        <v>0.64340000000000008</v>
      </c>
      <c r="AB2585">
        <v>6.55</v>
      </c>
      <c r="AC2585">
        <v>0.18410000000000001</v>
      </c>
      <c r="AD2585">
        <v>2.3205</v>
      </c>
      <c r="AE2585">
        <v>1.2162999999999999</v>
      </c>
      <c r="AF2585">
        <v>2451</v>
      </c>
      <c r="AG2585">
        <v>1.6155000000000002</v>
      </c>
      <c r="AH2585">
        <v>1.37825</v>
      </c>
      <c r="AI2585">
        <v>0.87025000000000008</v>
      </c>
      <c r="AJ2585">
        <v>1.5892500000000001</v>
      </c>
      <c r="AK2585">
        <v>1338.5000596160723</v>
      </c>
      <c r="AL2585">
        <v>1.9327439764257235</v>
      </c>
      <c r="AM2585">
        <v>791.06118922315613</v>
      </c>
    </row>
    <row r="2586" spans="1:39" x14ac:dyDescent="0.25">
      <c r="A2586" s="1">
        <v>44589</v>
      </c>
      <c r="B2586">
        <v>1.769449711</v>
      </c>
      <c r="C2586">
        <v>0.17496879400000001</v>
      </c>
      <c r="D2586">
        <v>1.162329674</v>
      </c>
      <c r="E2586">
        <v>1.612651348</v>
      </c>
      <c r="F2586">
        <v>2.0732545849999999</v>
      </c>
      <c r="G2586">
        <v>0.73396611199999995</v>
      </c>
      <c r="H2586">
        <v>2.1429533959999998</v>
      </c>
      <c r="I2586">
        <v>90.03</v>
      </c>
      <c r="J2586">
        <v>86.82</v>
      </c>
      <c r="K2586">
        <v>4.6390000000000002</v>
      </c>
      <c r="L2586">
        <v>1784.9</v>
      </c>
      <c r="M2586">
        <v>22.300999999999998</v>
      </c>
      <c r="N2586">
        <v>4.3099999999999996</v>
      </c>
      <c r="O2586">
        <v>1006.6</v>
      </c>
      <c r="P2586">
        <v>2375.3000000000002</v>
      </c>
      <c r="Q2586">
        <v>9507.5</v>
      </c>
      <c r="R2586">
        <v>3082.5</v>
      </c>
      <c r="S2586">
        <v>3609.5</v>
      </c>
      <c r="T2586">
        <v>2265</v>
      </c>
      <c r="U2586">
        <v>22332</v>
      </c>
      <c r="V2586">
        <v>41684</v>
      </c>
      <c r="W2586">
        <v>6.36</v>
      </c>
      <c r="X2586">
        <v>14.7</v>
      </c>
      <c r="Y2586">
        <v>7.8624999999999998</v>
      </c>
      <c r="Z2586">
        <v>411.2</v>
      </c>
      <c r="AA2586">
        <v>0.65269999999999995</v>
      </c>
      <c r="AB2586">
        <v>6.7549999999999999</v>
      </c>
      <c r="AC2586">
        <v>0.182</v>
      </c>
      <c r="AD2586">
        <v>2.359</v>
      </c>
      <c r="AE2586">
        <v>1.2376</v>
      </c>
      <c r="AF2586">
        <v>2494</v>
      </c>
      <c r="AG2586">
        <v>1.5155000000000001</v>
      </c>
      <c r="AH2586">
        <v>1.3869999999999998</v>
      </c>
      <c r="AI2586">
        <v>0.87924999999999998</v>
      </c>
      <c r="AJ2586">
        <v>1.5962499999999999</v>
      </c>
      <c r="AK2586">
        <v>1384.8319969453989</v>
      </c>
      <c r="AL2586">
        <v>1.9550503297466162</v>
      </c>
      <c r="AM2586">
        <v>796.05726355315664</v>
      </c>
    </row>
    <row r="2587" spans="1:39" x14ac:dyDescent="0.25">
      <c r="A2587" s="1">
        <v>44590</v>
      </c>
      <c r="B2587">
        <v>1.769449711</v>
      </c>
      <c r="C2587">
        <v>0.17496879400000001</v>
      </c>
      <c r="D2587">
        <v>1.162329674</v>
      </c>
      <c r="E2587">
        <v>1.612651348</v>
      </c>
      <c r="F2587">
        <v>2.0732545849999999</v>
      </c>
      <c r="G2587">
        <v>0.73396611199999995</v>
      </c>
      <c r="H2587">
        <v>2.1429533959999998</v>
      </c>
      <c r="I2587">
        <v>90.03</v>
      </c>
      <c r="J2587">
        <v>86.82</v>
      </c>
      <c r="K2587">
        <v>4.6390000000000002</v>
      </c>
      <c r="L2587">
        <v>1784.9</v>
      </c>
      <c r="M2587">
        <v>22.300999999999998</v>
      </c>
      <c r="N2587">
        <v>4.3099999999999996</v>
      </c>
      <c r="O2587">
        <v>1006.6</v>
      </c>
      <c r="P2587">
        <v>2375.3000000000002</v>
      </c>
      <c r="Q2587">
        <v>9507.5</v>
      </c>
      <c r="R2587">
        <v>3082.5</v>
      </c>
      <c r="S2587">
        <v>3609.5</v>
      </c>
      <c r="T2587">
        <v>2265</v>
      </c>
      <c r="U2587">
        <v>22332</v>
      </c>
      <c r="V2587">
        <v>41684</v>
      </c>
      <c r="W2587">
        <v>6.36</v>
      </c>
      <c r="X2587">
        <v>14.7</v>
      </c>
      <c r="Y2587">
        <v>7.8624999999999998</v>
      </c>
      <c r="Z2587">
        <v>411.2</v>
      </c>
      <c r="AA2587">
        <v>0.65269999999999995</v>
      </c>
      <c r="AB2587">
        <v>6.7549999999999999</v>
      </c>
      <c r="AC2587">
        <v>0.182</v>
      </c>
      <c r="AD2587">
        <v>2.359</v>
      </c>
      <c r="AE2587">
        <v>1.2376</v>
      </c>
      <c r="AF2587">
        <v>2494</v>
      </c>
      <c r="AG2587">
        <v>1.5155000000000001</v>
      </c>
      <c r="AH2587">
        <v>1.3869999999999998</v>
      </c>
      <c r="AI2587">
        <v>0.87924999999999998</v>
      </c>
      <c r="AJ2587">
        <v>1.5962499999999999</v>
      </c>
      <c r="AK2587">
        <v>1384.8319969453989</v>
      </c>
      <c r="AL2587">
        <v>1.9550503297466162</v>
      </c>
      <c r="AM2587">
        <v>796.05726355315664</v>
      </c>
    </row>
    <row r="2588" spans="1:39" x14ac:dyDescent="0.25">
      <c r="A2588" s="1">
        <v>44591</v>
      </c>
      <c r="B2588">
        <v>1.769449711</v>
      </c>
      <c r="C2588">
        <v>0.17496879400000001</v>
      </c>
      <c r="D2588">
        <v>1.162329674</v>
      </c>
      <c r="E2588">
        <v>1.612651348</v>
      </c>
      <c r="F2588">
        <v>2.0732545849999999</v>
      </c>
      <c r="G2588">
        <v>0.73396611199999995</v>
      </c>
      <c r="H2588">
        <v>2.1429533959999998</v>
      </c>
      <c r="I2588">
        <v>90.03</v>
      </c>
      <c r="J2588">
        <v>86.82</v>
      </c>
      <c r="K2588">
        <v>4.6390000000000002</v>
      </c>
      <c r="L2588">
        <v>1784.9</v>
      </c>
      <c r="M2588">
        <v>22.300999999999998</v>
      </c>
      <c r="N2588">
        <v>4.3099999999999996</v>
      </c>
      <c r="O2588">
        <v>1006.6</v>
      </c>
      <c r="P2588">
        <v>2375.3000000000002</v>
      </c>
      <c r="Q2588">
        <v>9507.5</v>
      </c>
      <c r="R2588">
        <v>3082.5</v>
      </c>
      <c r="S2588">
        <v>3609.5</v>
      </c>
      <c r="T2588">
        <v>2265</v>
      </c>
      <c r="U2588">
        <v>22332</v>
      </c>
      <c r="V2588">
        <v>41684</v>
      </c>
      <c r="W2588">
        <v>6.36</v>
      </c>
      <c r="X2588">
        <v>14.7</v>
      </c>
      <c r="Y2588">
        <v>7.8624999999999998</v>
      </c>
      <c r="Z2588">
        <v>411.2</v>
      </c>
      <c r="AA2588">
        <v>0.65269999999999995</v>
      </c>
      <c r="AB2588">
        <v>6.7549999999999999</v>
      </c>
      <c r="AC2588">
        <v>0.182</v>
      </c>
      <c r="AD2588">
        <v>2.359</v>
      </c>
      <c r="AE2588">
        <v>1.2376</v>
      </c>
      <c r="AF2588">
        <v>2494</v>
      </c>
      <c r="AG2588">
        <v>1.5155000000000001</v>
      </c>
      <c r="AH2588">
        <v>1.3869999999999998</v>
      </c>
      <c r="AI2588">
        <v>0.87924999999999998</v>
      </c>
      <c r="AJ2588">
        <v>1.5962499999999999</v>
      </c>
      <c r="AK2588">
        <v>1384.8319969453989</v>
      </c>
      <c r="AL2588">
        <v>1.9550503297466162</v>
      </c>
      <c r="AM2588">
        <v>796.05726355315664</v>
      </c>
    </row>
    <row r="2589" spans="1:39" x14ac:dyDescent="0.25">
      <c r="A2589" s="1">
        <v>44592</v>
      </c>
      <c r="B2589">
        <v>1.7766797540000001</v>
      </c>
      <c r="C2589">
        <v>0.18004162600000001</v>
      </c>
      <c r="D2589">
        <v>1.1786546710000001</v>
      </c>
      <c r="E2589">
        <v>1.6094311480000001</v>
      </c>
      <c r="F2589">
        <v>2.1075086590000001</v>
      </c>
      <c r="G2589">
        <v>0.77240002200000002</v>
      </c>
      <c r="H2589">
        <v>2.1746242050000002</v>
      </c>
      <c r="I2589">
        <v>91.21</v>
      </c>
      <c r="J2589">
        <v>88.15</v>
      </c>
      <c r="K2589">
        <v>4.8739999999999997</v>
      </c>
      <c r="L2589">
        <v>1795</v>
      </c>
      <c r="M2589">
        <v>22.393000000000001</v>
      </c>
      <c r="N2589">
        <v>4.3244999999999996</v>
      </c>
      <c r="O2589">
        <v>1020.8</v>
      </c>
      <c r="P2589">
        <v>2355.8000000000002</v>
      </c>
      <c r="Q2589">
        <v>9506</v>
      </c>
      <c r="R2589">
        <v>3021</v>
      </c>
      <c r="S2589">
        <v>3586</v>
      </c>
      <c r="T2589">
        <v>2244.5</v>
      </c>
      <c r="U2589">
        <v>22328</v>
      </c>
      <c r="V2589">
        <v>43023</v>
      </c>
      <c r="W2589">
        <v>6.26</v>
      </c>
      <c r="X2589">
        <v>14.904999999999999</v>
      </c>
      <c r="Y2589">
        <v>7.6124999999999998</v>
      </c>
      <c r="Z2589">
        <v>418.9</v>
      </c>
      <c r="AA2589">
        <v>0.64819999999999989</v>
      </c>
      <c r="AB2589">
        <v>6.9550000000000001</v>
      </c>
      <c r="AC2589">
        <v>0.1822</v>
      </c>
      <c r="AD2589">
        <v>2.351</v>
      </c>
      <c r="AE2589">
        <v>1.2756999999999998</v>
      </c>
      <c r="AF2589">
        <v>2528</v>
      </c>
      <c r="AG2589">
        <v>1.4765000000000001</v>
      </c>
      <c r="AH2589">
        <v>1.3957499999999998</v>
      </c>
      <c r="AI2589">
        <v>0.88474999999999993</v>
      </c>
      <c r="AJ2589">
        <v>1.63025</v>
      </c>
      <c r="AK2589">
        <v>1383.5410039939732</v>
      </c>
      <c r="AL2589">
        <v>2.0064275167202297</v>
      </c>
      <c r="AM2589">
        <v>797.92093243030399</v>
      </c>
    </row>
    <row r="2590" spans="1:39" x14ac:dyDescent="0.25">
      <c r="A2590" s="1">
        <v>44593</v>
      </c>
      <c r="B2590">
        <v>1.7874871489999999</v>
      </c>
      <c r="C2590">
        <v>0.19019530700000001</v>
      </c>
      <c r="D2590">
        <v>1.165106416</v>
      </c>
      <c r="E2590">
        <v>1.617683172</v>
      </c>
      <c r="F2590">
        <v>2.1089887620000001</v>
      </c>
      <c r="G2590">
        <v>0.76469743300000004</v>
      </c>
      <c r="H2590">
        <v>2.174643755</v>
      </c>
      <c r="I2590">
        <v>89.16</v>
      </c>
      <c r="J2590">
        <v>88.2</v>
      </c>
      <c r="K2590">
        <v>4.7510000000000003</v>
      </c>
      <c r="L2590">
        <v>1800.3</v>
      </c>
      <c r="M2590">
        <v>22.594999999999999</v>
      </c>
      <c r="N2590">
        <v>4.4340000000000002</v>
      </c>
      <c r="O2590">
        <v>1023.2</v>
      </c>
      <c r="P2590">
        <v>2346.5</v>
      </c>
      <c r="Q2590">
        <v>9696.5</v>
      </c>
      <c r="R2590">
        <v>3032.5</v>
      </c>
      <c r="S2590">
        <v>3602.5</v>
      </c>
      <c r="T2590">
        <v>2234.5</v>
      </c>
      <c r="U2590">
        <v>22764</v>
      </c>
      <c r="V2590">
        <v>42763</v>
      </c>
      <c r="W2590">
        <v>6.3475000000000001</v>
      </c>
      <c r="X2590">
        <v>15.285</v>
      </c>
      <c r="Y2590">
        <v>7.69</v>
      </c>
      <c r="Z2590">
        <v>436</v>
      </c>
      <c r="AA2590">
        <v>0.6583</v>
      </c>
      <c r="AB2590">
        <v>7.15</v>
      </c>
      <c r="AC2590">
        <v>0.18479999999999999</v>
      </c>
      <c r="AD2590">
        <v>2.367</v>
      </c>
      <c r="AE2590">
        <v>1.2732999999999999</v>
      </c>
      <c r="AF2590">
        <v>2613</v>
      </c>
      <c r="AG2590">
        <v>1.4569999999999999</v>
      </c>
      <c r="AH2590">
        <v>1.403</v>
      </c>
      <c r="AI2590">
        <v>0.88150000000000006</v>
      </c>
      <c r="AJ2590">
        <v>1.6369999999999998</v>
      </c>
      <c r="AK2590">
        <v>1383.5410039939732</v>
      </c>
      <c r="AL2590">
        <v>2.0359229226610864</v>
      </c>
      <c r="AM2590">
        <v>805.23164197919948</v>
      </c>
    </row>
    <row r="2591" spans="1:39" x14ac:dyDescent="0.25">
      <c r="A2591" s="1">
        <v>44594</v>
      </c>
      <c r="B2591">
        <v>1.775108457</v>
      </c>
      <c r="C2591">
        <v>0.185120121</v>
      </c>
      <c r="D2591">
        <v>1.1535221339999999</v>
      </c>
      <c r="E2591">
        <v>1.6079012159999999</v>
      </c>
      <c r="F2591">
        <v>2.1082723140000001</v>
      </c>
      <c r="G2591">
        <v>0.72368550300000001</v>
      </c>
      <c r="H2591">
        <v>2.1607880590000001</v>
      </c>
      <c r="I2591">
        <v>89.47</v>
      </c>
      <c r="J2591">
        <v>88.26</v>
      </c>
      <c r="K2591">
        <v>5.5010000000000003</v>
      </c>
      <c r="L2591">
        <v>1809.2</v>
      </c>
      <c r="M2591">
        <v>22.707000000000001</v>
      </c>
      <c r="N2591">
        <v>4.4960000000000004</v>
      </c>
      <c r="O2591">
        <v>1043.7</v>
      </c>
      <c r="P2591">
        <v>2369.5</v>
      </c>
      <c r="Q2591">
        <v>9839.5</v>
      </c>
      <c r="R2591">
        <v>2986</v>
      </c>
      <c r="S2591">
        <v>3610</v>
      </c>
      <c r="T2591">
        <v>2241</v>
      </c>
      <c r="U2591">
        <v>22866</v>
      </c>
      <c r="V2591">
        <v>43050</v>
      </c>
      <c r="W2591">
        <v>6.2249999999999996</v>
      </c>
      <c r="X2591">
        <v>15.452500000000001</v>
      </c>
      <c r="Y2591">
        <v>7.55</v>
      </c>
      <c r="Z2591">
        <v>435.1</v>
      </c>
      <c r="AA2591">
        <v>0.65980000000000005</v>
      </c>
      <c r="AB2591">
        <v>7.25</v>
      </c>
      <c r="AC2591">
        <v>0.17929999999999999</v>
      </c>
      <c r="AD2591">
        <v>2.3879999999999999</v>
      </c>
      <c r="AE2591">
        <v>1.2633000000000001</v>
      </c>
      <c r="AF2591">
        <v>2617</v>
      </c>
      <c r="AG2591">
        <v>1.4580000000000002</v>
      </c>
      <c r="AH2591">
        <v>1.4112499999999999</v>
      </c>
      <c r="AI2591">
        <v>0.87349999999999994</v>
      </c>
      <c r="AJ2591">
        <v>1.66875</v>
      </c>
      <c r="AK2591">
        <v>1383.5410039939732</v>
      </c>
      <c r="AL2591">
        <v>2.0344616461121316</v>
      </c>
      <c r="AM2591">
        <v>806.260842138464</v>
      </c>
    </row>
    <row r="2592" spans="1:39" x14ac:dyDescent="0.25">
      <c r="A2592" s="1">
        <v>44595</v>
      </c>
      <c r="B2592">
        <v>1.83064878</v>
      </c>
      <c r="C2592">
        <v>0.190193325</v>
      </c>
      <c r="D2592">
        <v>1.195905566</v>
      </c>
      <c r="E2592">
        <v>1.670404792</v>
      </c>
      <c r="F2592">
        <v>2.1517446040000001</v>
      </c>
      <c r="G2592">
        <v>0.75442171099999999</v>
      </c>
      <c r="H2592">
        <v>2.207536459</v>
      </c>
      <c r="I2592">
        <v>91.11</v>
      </c>
      <c r="J2592">
        <v>90.27</v>
      </c>
      <c r="K2592">
        <v>4.8879999999999999</v>
      </c>
      <c r="L2592">
        <v>1803</v>
      </c>
      <c r="M2592">
        <v>22.375</v>
      </c>
      <c r="N2592">
        <v>4.4710000000000001</v>
      </c>
      <c r="O2592">
        <v>1030.3</v>
      </c>
      <c r="P2592">
        <v>2317.6999999999998</v>
      </c>
      <c r="Q2592">
        <v>9832.5</v>
      </c>
      <c r="R2592">
        <v>3050</v>
      </c>
      <c r="S2592">
        <v>3596.5</v>
      </c>
      <c r="T2592">
        <v>2191.5</v>
      </c>
      <c r="U2592">
        <v>22866</v>
      </c>
      <c r="V2592">
        <v>42902</v>
      </c>
      <c r="W2592">
        <v>6.1675000000000004</v>
      </c>
      <c r="X2592">
        <v>15.442500000000001</v>
      </c>
      <c r="Y2592">
        <v>7.5175000000000001</v>
      </c>
      <c r="Z2592">
        <v>437.1</v>
      </c>
      <c r="AA2592">
        <v>0.65749999999999997</v>
      </c>
      <c r="AB2592">
        <v>7.2824999999999998</v>
      </c>
      <c r="AC2592">
        <v>0.17989999999999998</v>
      </c>
      <c r="AD2592">
        <v>2.4390000000000001</v>
      </c>
      <c r="AE2592">
        <v>1.2762</v>
      </c>
      <c r="AF2592">
        <v>2634</v>
      </c>
      <c r="AG2592">
        <v>1.4509999999999998</v>
      </c>
      <c r="AH2592">
        <v>1.4159999999999999</v>
      </c>
      <c r="AI2592">
        <v>0.86450000000000005</v>
      </c>
      <c r="AJ2592">
        <v>1.6672499999999999</v>
      </c>
      <c r="AK2592">
        <v>1366.1358963324249</v>
      </c>
      <c r="AL2592">
        <v>2.0261210274270787</v>
      </c>
      <c r="AM2592">
        <v>807.96844181459551</v>
      </c>
    </row>
    <row r="2593" spans="1:39" x14ac:dyDescent="0.25">
      <c r="A2593" s="1">
        <v>44596</v>
      </c>
      <c r="B2593">
        <v>1.908475041</v>
      </c>
      <c r="C2593">
        <v>0.22317424399999999</v>
      </c>
      <c r="D2593">
        <v>1.309914351</v>
      </c>
      <c r="E2593">
        <v>1.7682019470000001</v>
      </c>
      <c r="F2593">
        <v>2.2100622649999999</v>
      </c>
      <c r="G2593">
        <v>0.86209922999999999</v>
      </c>
      <c r="H2593">
        <v>2.2719268800000001</v>
      </c>
      <c r="I2593">
        <v>93.27</v>
      </c>
      <c r="J2593">
        <v>92.31</v>
      </c>
      <c r="K2593">
        <v>4.5720000000000001</v>
      </c>
      <c r="L2593">
        <v>1806.6</v>
      </c>
      <c r="M2593">
        <v>22.475000000000001</v>
      </c>
      <c r="N2593">
        <v>4.4874999999999998</v>
      </c>
      <c r="O2593">
        <v>1024.2</v>
      </c>
      <c r="P2593">
        <v>2290.6999999999998</v>
      </c>
      <c r="Q2593">
        <v>9841.5</v>
      </c>
      <c r="R2593">
        <v>3074</v>
      </c>
      <c r="S2593">
        <v>3612.5</v>
      </c>
      <c r="T2593">
        <v>2187.5</v>
      </c>
      <c r="U2593">
        <v>22991</v>
      </c>
      <c r="V2593">
        <v>43021</v>
      </c>
      <c r="W2593">
        <v>6.2050000000000001</v>
      </c>
      <c r="X2593">
        <v>15.535</v>
      </c>
      <c r="Y2593">
        <v>7.6325000000000003</v>
      </c>
      <c r="Z2593">
        <v>443.9</v>
      </c>
      <c r="AA2593">
        <v>0.65359999999999996</v>
      </c>
      <c r="AB2593">
        <v>7.31</v>
      </c>
      <c r="AC2593">
        <v>0.18230000000000002</v>
      </c>
      <c r="AD2593">
        <v>2.4184999999999999</v>
      </c>
      <c r="AE2593">
        <v>1.2673999999999999</v>
      </c>
      <c r="AF2593">
        <v>2668</v>
      </c>
      <c r="AG2593">
        <v>1.389</v>
      </c>
      <c r="AH2593">
        <v>1.4205000000000001</v>
      </c>
      <c r="AI2593">
        <v>0.87025000000000008</v>
      </c>
      <c r="AJ2593">
        <v>1.661</v>
      </c>
      <c r="AK2593">
        <v>1382.1390988233045</v>
      </c>
      <c r="AL2593">
        <v>2.0190889370932754</v>
      </c>
      <c r="AM2593">
        <v>796.89703808180536</v>
      </c>
    </row>
    <row r="2594" spans="1:39" x14ac:dyDescent="0.25">
      <c r="A2594" s="1">
        <v>44597</v>
      </c>
      <c r="B2594">
        <v>1.908475041</v>
      </c>
      <c r="C2594">
        <v>0.22317424399999999</v>
      </c>
      <c r="D2594">
        <v>1.309914351</v>
      </c>
      <c r="E2594">
        <v>1.7682019470000001</v>
      </c>
      <c r="F2594">
        <v>2.2100622649999999</v>
      </c>
      <c r="G2594">
        <v>0.86209922999999999</v>
      </c>
      <c r="H2594">
        <v>2.2719268800000001</v>
      </c>
      <c r="I2594">
        <v>93.27</v>
      </c>
      <c r="J2594">
        <v>92.31</v>
      </c>
      <c r="K2594">
        <v>4.5720000000000001</v>
      </c>
      <c r="L2594">
        <v>1806.6</v>
      </c>
      <c r="M2594">
        <v>22.475000000000001</v>
      </c>
      <c r="N2594">
        <v>4.4874999999999998</v>
      </c>
      <c r="O2594">
        <v>1024.2</v>
      </c>
      <c r="P2594">
        <v>2290.6999999999998</v>
      </c>
      <c r="Q2594">
        <v>9841.5</v>
      </c>
      <c r="R2594">
        <v>3074</v>
      </c>
      <c r="S2594">
        <v>3612.5</v>
      </c>
      <c r="T2594">
        <v>2187.5</v>
      </c>
      <c r="U2594">
        <v>22991</v>
      </c>
      <c r="V2594">
        <v>43021</v>
      </c>
      <c r="W2594">
        <v>6.2050000000000001</v>
      </c>
      <c r="X2594">
        <v>15.535</v>
      </c>
      <c r="Y2594">
        <v>7.6325000000000003</v>
      </c>
      <c r="Z2594">
        <v>443.9</v>
      </c>
      <c r="AA2594">
        <v>0.65359999999999996</v>
      </c>
      <c r="AB2594">
        <v>7.31</v>
      </c>
      <c r="AC2594">
        <v>0.18230000000000002</v>
      </c>
      <c r="AD2594">
        <v>2.4184999999999999</v>
      </c>
      <c r="AE2594">
        <v>1.2673999999999999</v>
      </c>
      <c r="AF2594">
        <v>2668</v>
      </c>
      <c r="AG2594">
        <v>1.389</v>
      </c>
      <c r="AH2594">
        <v>1.4205000000000001</v>
      </c>
      <c r="AI2594">
        <v>0.87025000000000008</v>
      </c>
      <c r="AJ2594">
        <v>1.661</v>
      </c>
      <c r="AK2594">
        <v>1382.1390988233045</v>
      </c>
      <c r="AL2594">
        <v>2.0190889370932754</v>
      </c>
      <c r="AM2594">
        <v>796.89703808180536</v>
      </c>
    </row>
    <row r="2595" spans="1:39" x14ac:dyDescent="0.25">
      <c r="A2595" s="1">
        <v>44598</v>
      </c>
      <c r="B2595">
        <v>1.908475041</v>
      </c>
      <c r="C2595">
        <v>0.22317424399999999</v>
      </c>
      <c r="D2595">
        <v>1.309914351</v>
      </c>
      <c r="E2595">
        <v>1.7682019470000001</v>
      </c>
      <c r="F2595">
        <v>2.2100622649999999</v>
      </c>
      <c r="G2595">
        <v>0.86209922999999999</v>
      </c>
      <c r="H2595">
        <v>2.2719268800000001</v>
      </c>
      <c r="I2595">
        <v>93.27</v>
      </c>
      <c r="J2595">
        <v>92.31</v>
      </c>
      <c r="K2595">
        <v>4.5720000000000001</v>
      </c>
      <c r="L2595">
        <v>1806.6</v>
      </c>
      <c r="M2595">
        <v>22.475000000000001</v>
      </c>
      <c r="N2595">
        <v>4.4874999999999998</v>
      </c>
      <c r="O2595">
        <v>1024.2</v>
      </c>
      <c r="P2595">
        <v>2290.6999999999998</v>
      </c>
      <c r="Q2595">
        <v>9841.5</v>
      </c>
      <c r="R2595">
        <v>3074</v>
      </c>
      <c r="S2595">
        <v>3612.5</v>
      </c>
      <c r="T2595">
        <v>2187.5</v>
      </c>
      <c r="U2595">
        <v>22991</v>
      </c>
      <c r="V2595">
        <v>43021</v>
      </c>
      <c r="W2595">
        <v>6.2050000000000001</v>
      </c>
      <c r="X2595">
        <v>15.535</v>
      </c>
      <c r="Y2595">
        <v>7.6325000000000003</v>
      </c>
      <c r="Z2595">
        <v>443.9</v>
      </c>
      <c r="AA2595">
        <v>0.65359999999999996</v>
      </c>
      <c r="AB2595">
        <v>7.31</v>
      </c>
      <c r="AC2595">
        <v>0.18230000000000002</v>
      </c>
      <c r="AD2595">
        <v>2.4184999999999999</v>
      </c>
      <c r="AE2595">
        <v>1.2673999999999999</v>
      </c>
      <c r="AF2595">
        <v>2668</v>
      </c>
      <c r="AG2595">
        <v>1.389</v>
      </c>
      <c r="AH2595">
        <v>1.4205000000000001</v>
      </c>
      <c r="AI2595">
        <v>0.87025000000000008</v>
      </c>
      <c r="AJ2595">
        <v>1.661</v>
      </c>
      <c r="AK2595">
        <v>1382.1390988233045</v>
      </c>
      <c r="AL2595">
        <v>2.0190889370932754</v>
      </c>
      <c r="AM2595">
        <v>796.89703808180536</v>
      </c>
    </row>
    <row r="2596" spans="1:39" x14ac:dyDescent="0.25">
      <c r="A2596" s="1">
        <v>44599</v>
      </c>
      <c r="B2596">
        <v>1.915854454</v>
      </c>
      <c r="C2596">
        <v>0.21048626300000001</v>
      </c>
      <c r="D2596">
        <v>1.2903399470000001</v>
      </c>
      <c r="E2596">
        <v>1.765025496</v>
      </c>
      <c r="F2596">
        <v>2.216867685</v>
      </c>
      <c r="G2596">
        <v>0.83129334399999999</v>
      </c>
      <c r="H2596">
        <v>2.2810661790000002</v>
      </c>
      <c r="I2596">
        <v>92.689989999999995</v>
      </c>
      <c r="J2596">
        <v>91.32</v>
      </c>
      <c r="K2596">
        <v>4.2320000000000002</v>
      </c>
      <c r="L2596">
        <v>1820.6</v>
      </c>
      <c r="M2596">
        <v>23.076000000000001</v>
      </c>
      <c r="N2596">
        <v>4.4625000000000004</v>
      </c>
      <c r="O2596">
        <v>1020</v>
      </c>
      <c r="P2596">
        <v>2260.1</v>
      </c>
      <c r="Q2596">
        <v>9777.5</v>
      </c>
      <c r="R2596">
        <v>3132</v>
      </c>
      <c r="S2596">
        <v>3625</v>
      </c>
      <c r="T2596">
        <v>2195.5</v>
      </c>
      <c r="U2596">
        <v>23398</v>
      </c>
      <c r="V2596">
        <v>42944</v>
      </c>
      <c r="W2596">
        <v>6.3525</v>
      </c>
      <c r="X2596">
        <v>15.817500000000001</v>
      </c>
      <c r="Y2596">
        <v>7.6875</v>
      </c>
      <c r="Z2596">
        <v>452.8</v>
      </c>
      <c r="AA2596">
        <v>0.65339999999999998</v>
      </c>
      <c r="AB2596">
        <v>7.36</v>
      </c>
      <c r="AC2596">
        <v>0.18049999999999999</v>
      </c>
      <c r="AD2596">
        <v>2.4165000000000001</v>
      </c>
      <c r="AE2596">
        <v>1.2557</v>
      </c>
      <c r="AF2596">
        <v>2624</v>
      </c>
      <c r="AG2596">
        <v>1.375</v>
      </c>
      <c r="AH2596">
        <v>1.4182499999999998</v>
      </c>
      <c r="AI2596">
        <v>0.877</v>
      </c>
      <c r="AJ2596">
        <v>1.65025</v>
      </c>
      <c r="AK2596">
        <v>1351.1833612240021</v>
      </c>
      <c r="AL2596">
        <v>2.042375824939215</v>
      </c>
      <c r="AM2596">
        <v>811.39659520807061</v>
      </c>
    </row>
    <row r="2597" spans="1:39" x14ac:dyDescent="0.25">
      <c r="A2597" s="1">
        <v>44600</v>
      </c>
      <c r="B2597">
        <v>1.9631872180000001</v>
      </c>
      <c r="C2597">
        <v>0.26124829100000002</v>
      </c>
      <c r="D2597">
        <v>1.3414353130000001</v>
      </c>
      <c r="E2597">
        <v>1.816661954</v>
      </c>
      <c r="F2597">
        <v>2.2570900919999999</v>
      </c>
      <c r="G2597">
        <v>0.869768977</v>
      </c>
      <c r="H2597">
        <v>2.3176925179999999</v>
      </c>
      <c r="I2597">
        <v>90.78</v>
      </c>
      <c r="J2597">
        <v>89.36</v>
      </c>
      <c r="K2597">
        <v>4.2480000000000002</v>
      </c>
      <c r="L2597">
        <v>1826.6</v>
      </c>
      <c r="M2597">
        <v>23.2</v>
      </c>
      <c r="N2597">
        <v>4.4610000000000003</v>
      </c>
      <c r="O2597">
        <v>1036.3</v>
      </c>
      <c r="P2597">
        <v>2264.1999999999998</v>
      </c>
      <c r="Q2597">
        <v>9781</v>
      </c>
      <c r="R2597">
        <v>3183</v>
      </c>
      <c r="S2597">
        <v>3593</v>
      </c>
      <c r="T2597">
        <v>2205</v>
      </c>
      <c r="U2597">
        <v>22692</v>
      </c>
      <c r="V2597">
        <v>42930</v>
      </c>
      <c r="W2597">
        <v>6.3224999999999998</v>
      </c>
      <c r="X2597">
        <v>15.69</v>
      </c>
      <c r="Y2597">
        <v>7.7874999999999996</v>
      </c>
      <c r="Z2597">
        <v>454.1</v>
      </c>
      <c r="AA2597">
        <v>0.63350000000000006</v>
      </c>
      <c r="AB2597">
        <v>7.4574999999999996</v>
      </c>
      <c r="AC2597">
        <v>0.18079999999999999</v>
      </c>
      <c r="AD2597">
        <v>2.4895</v>
      </c>
      <c r="AE2597">
        <v>1.2715000000000001</v>
      </c>
      <c r="AF2597">
        <v>2669</v>
      </c>
      <c r="AG2597">
        <v>1.421</v>
      </c>
      <c r="AH2597">
        <v>1.4197499999999998</v>
      </c>
      <c r="AI2597">
        <v>0.90325</v>
      </c>
      <c r="AJ2597">
        <v>1.66875</v>
      </c>
      <c r="AK2597">
        <v>1330.0833990489161</v>
      </c>
      <c r="AL2597">
        <v>2.0460247426247946</v>
      </c>
      <c r="AM2597">
        <v>804.91067915322265</v>
      </c>
    </row>
    <row r="2598" spans="1:39" x14ac:dyDescent="0.25">
      <c r="A2598" s="1">
        <v>44601</v>
      </c>
      <c r="B2598">
        <v>1.941529512</v>
      </c>
      <c r="C2598">
        <v>0.26886063799999999</v>
      </c>
      <c r="D2598">
        <v>1.364360571</v>
      </c>
      <c r="E2598">
        <v>1.8168278929999999</v>
      </c>
      <c r="F2598">
        <v>2.2449336049999999</v>
      </c>
      <c r="G2598">
        <v>0.88258796900000003</v>
      </c>
      <c r="H2598">
        <v>2.3014314169999999</v>
      </c>
      <c r="I2598">
        <v>91.55</v>
      </c>
      <c r="J2598">
        <v>89.66</v>
      </c>
      <c r="K2598">
        <v>4.0090000000000003</v>
      </c>
      <c r="L2598">
        <v>1835.2</v>
      </c>
      <c r="M2598">
        <v>23.341000000000001</v>
      </c>
      <c r="N2598">
        <v>4.6025</v>
      </c>
      <c r="O2598">
        <v>1037.4000000000001</v>
      </c>
      <c r="P2598">
        <v>2285.1</v>
      </c>
      <c r="Q2598">
        <v>10059</v>
      </c>
      <c r="R2598">
        <v>3266</v>
      </c>
      <c r="S2598">
        <v>3644.5</v>
      </c>
      <c r="T2598">
        <v>2243.5</v>
      </c>
      <c r="U2598">
        <v>23187</v>
      </c>
      <c r="V2598">
        <v>43110</v>
      </c>
      <c r="W2598">
        <v>6.4675000000000002</v>
      </c>
      <c r="X2598">
        <v>15.9475</v>
      </c>
      <c r="Y2598">
        <v>7.85</v>
      </c>
      <c r="Z2598">
        <v>461.9</v>
      </c>
      <c r="AA2598">
        <v>0.6409999999999999</v>
      </c>
      <c r="AB2598">
        <v>7.7225000000000001</v>
      </c>
      <c r="AC2598">
        <v>0.18479999999999999</v>
      </c>
      <c r="AD2598">
        <v>2.5835000000000004</v>
      </c>
      <c r="AE2598">
        <v>1.2643</v>
      </c>
      <c r="AF2598">
        <v>2756</v>
      </c>
      <c r="AG2598">
        <v>1.4225000000000001</v>
      </c>
      <c r="AH2598">
        <v>1.429</v>
      </c>
      <c r="AI2598">
        <v>0.90225</v>
      </c>
      <c r="AJ2598">
        <v>1.68275</v>
      </c>
      <c r="AK2598">
        <v>1377.5059138371842</v>
      </c>
      <c r="AL2598">
        <v>2.0443520443520442</v>
      </c>
      <c r="AM2598">
        <v>810.32441392375085</v>
      </c>
    </row>
    <row r="2599" spans="1:39" x14ac:dyDescent="0.25">
      <c r="A2599" s="1">
        <v>44602</v>
      </c>
      <c r="B2599">
        <v>2.0293517109999999</v>
      </c>
      <c r="C2599">
        <v>0.37040746200000002</v>
      </c>
      <c r="D2599">
        <v>1.5786281820000001</v>
      </c>
      <c r="E2599">
        <v>1.9506958720000001</v>
      </c>
      <c r="F2599">
        <v>2.3163430690000002</v>
      </c>
      <c r="G2599">
        <v>1.0805082319999999</v>
      </c>
      <c r="H2599">
        <v>2.379331589</v>
      </c>
      <c r="I2599">
        <v>91.41</v>
      </c>
      <c r="J2599">
        <v>89.88</v>
      </c>
      <c r="K2599">
        <v>3.9590000000000001</v>
      </c>
      <c r="L2599">
        <v>1836.2</v>
      </c>
      <c r="M2599">
        <v>23.521999999999998</v>
      </c>
      <c r="N2599">
        <v>4.6595000000000004</v>
      </c>
      <c r="O2599">
        <v>1042.5</v>
      </c>
      <c r="P2599">
        <v>2265.3000000000002</v>
      </c>
      <c r="Q2599">
        <v>10254</v>
      </c>
      <c r="R2599">
        <v>3250.5</v>
      </c>
      <c r="S2599">
        <v>3703</v>
      </c>
      <c r="T2599">
        <v>2279</v>
      </c>
      <c r="U2599">
        <v>23526</v>
      </c>
      <c r="V2599">
        <v>44192</v>
      </c>
      <c r="W2599">
        <v>6.4175000000000004</v>
      </c>
      <c r="X2599">
        <v>15.7425</v>
      </c>
      <c r="Y2599">
        <v>7.7149999999999999</v>
      </c>
      <c r="Z2599">
        <v>454</v>
      </c>
      <c r="AA2599">
        <v>0.64510000000000001</v>
      </c>
      <c r="AB2599">
        <v>7.5625</v>
      </c>
      <c r="AC2599">
        <v>0.183</v>
      </c>
      <c r="AD2599">
        <v>2.552</v>
      </c>
      <c r="AE2599">
        <v>1.2565999999999999</v>
      </c>
      <c r="AF2599">
        <v>2786</v>
      </c>
      <c r="AG2599">
        <v>1.3969999999999998</v>
      </c>
      <c r="AH2599">
        <v>1.4235</v>
      </c>
      <c r="AI2599">
        <v>0.90174999999999994</v>
      </c>
      <c r="AJ2599">
        <v>1.6672499999999999</v>
      </c>
      <c r="AK2599">
        <v>1372.1552878179384</v>
      </c>
      <c r="AL2599">
        <v>2.0470608515773145</v>
      </c>
      <c r="AM2599">
        <v>805.21121200157916</v>
      </c>
    </row>
    <row r="2600" spans="1:39" x14ac:dyDescent="0.25">
      <c r="A2600" s="1">
        <v>44603</v>
      </c>
      <c r="B2600">
        <v>1.937145114</v>
      </c>
      <c r="C2600">
        <v>0.33992803100000002</v>
      </c>
      <c r="D2600">
        <v>1.499726653</v>
      </c>
      <c r="E2600">
        <v>1.854225636</v>
      </c>
      <c r="F2600">
        <v>2.2385127539999998</v>
      </c>
      <c r="G2600">
        <v>1.010977507</v>
      </c>
      <c r="H2600">
        <v>2.3025860790000001</v>
      </c>
      <c r="I2600">
        <v>94.439989999999995</v>
      </c>
      <c r="J2600">
        <v>93.1</v>
      </c>
      <c r="K2600">
        <v>3.9409999999999998</v>
      </c>
      <c r="L2600">
        <v>1840.8</v>
      </c>
      <c r="M2600">
        <v>23.369</v>
      </c>
      <c r="N2600">
        <v>4.5060000000000002</v>
      </c>
      <c r="O2600">
        <v>1018.7</v>
      </c>
      <c r="P2600">
        <v>2193.6</v>
      </c>
      <c r="Q2600">
        <v>9860.5</v>
      </c>
      <c r="R2600">
        <v>3136.5</v>
      </c>
      <c r="S2600">
        <v>3626.5</v>
      </c>
      <c r="T2600">
        <v>2279</v>
      </c>
      <c r="U2600">
        <v>23051</v>
      </c>
      <c r="V2600">
        <v>43549</v>
      </c>
      <c r="W2600">
        <v>6.51</v>
      </c>
      <c r="X2600">
        <v>15.83</v>
      </c>
      <c r="Y2600">
        <v>7.9775</v>
      </c>
      <c r="Z2600">
        <v>456.6</v>
      </c>
      <c r="AA2600">
        <v>0.65720000000000001</v>
      </c>
      <c r="AB2600">
        <v>7.4974999999999996</v>
      </c>
      <c r="AC2600">
        <v>0.18260000000000001</v>
      </c>
      <c r="AD2600">
        <v>2.5165000000000002</v>
      </c>
      <c r="AE2600">
        <v>1.2527999999999999</v>
      </c>
      <c r="AF2600">
        <v>2766</v>
      </c>
      <c r="AG2600">
        <v>1.3655000000000002</v>
      </c>
      <c r="AH2600">
        <v>1.41875</v>
      </c>
      <c r="AI2600">
        <v>0.90500000000000003</v>
      </c>
      <c r="AJ2600">
        <v>1.66225</v>
      </c>
      <c r="AK2600">
        <v>1384.4134144886027</v>
      </c>
      <c r="AL2600">
        <v>2.0470608515773145</v>
      </c>
      <c r="AM2600">
        <v>799.7948232323231</v>
      </c>
    </row>
    <row r="2601" spans="1:39" x14ac:dyDescent="0.25">
      <c r="A2601" s="1">
        <v>44604</v>
      </c>
      <c r="B2601">
        <v>1.937145114</v>
      </c>
      <c r="C2601">
        <v>0.33992803100000002</v>
      </c>
      <c r="D2601">
        <v>1.499726653</v>
      </c>
      <c r="E2601">
        <v>1.854225636</v>
      </c>
      <c r="F2601">
        <v>2.2385127539999998</v>
      </c>
      <c r="G2601">
        <v>1.010977507</v>
      </c>
      <c r="H2601">
        <v>2.3025860790000001</v>
      </c>
      <c r="I2601">
        <v>94.439989999999995</v>
      </c>
      <c r="J2601">
        <v>93.1</v>
      </c>
      <c r="K2601">
        <v>3.9409999999999998</v>
      </c>
      <c r="L2601">
        <v>1840.8</v>
      </c>
      <c r="M2601">
        <v>23.369</v>
      </c>
      <c r="N2601">
        <v>4.5060000000000002</v>
      </c>
      <c r="O2601">
        <v>1018.7</v>
      </c>
      <c r="P2601">
        <v>2193.6</v>
      </c>
      <c r="Q2601">
        <v>9860.5</v>
      </c>
      <c r="R2601">
        <v>3136.5</v>
      </c>
      <c r="S2601">
        <v>3626.5</v>
      </c>
      <c r="T2601">
        <v>2279</v>
      </c>
      <c r="U2601">
        <v>23051</v>
      </c>
      <c r="V2601">
        <v>43549</v>
      </c>
      <c r="W2601">
        <v>6.51</v>
      </c>
      <c r="X2601">
        <v>15.83</v>
      </c>
      <c r="Y2601">
        <v>7.9775</v>
      </c>
      <c r="Z2601">
        <v>456.6</v>
      </c>
      <c r="AA2601">
        <v>0.65720000000000001</v>
      </c>
      <c r="AB2601">
        <v>7.4974999999999996</v>
      </c>
      <c r="AC2601">
        <v>0.18260000000000001</v>
      </c>
      <c r="AD2601">
        <v>2.5165000000000002</v>
      </c>
      <c r="AE2601">
        <v>1.2527999999999999</v>
      </c>
      <c r="AF2601">
        <v>2766</v>
      </c>
      <c r="AG2601">
        <v>1.3655000000000002</v>
      </c>
      <c r="AH2601">
        <v>1.41875</v>
      </c>
      <c r="AI2601">
        <v>0.90500000000000003</v>
      </c>
      <c r="AJ2601">
        <v>1.66225</v>
      </c>
      <c r="AK2601">
        <v>1384.4134144886027</v>
      </c>
      <c r="AL2601">
        <v>2.0470608515773145</v>
      </c>
      <c r="AM2601">
        <v>799.7948232323231</v>
      </c>
    </row>
    <row r="2602" spans="1:39" x14ac:dyDescent="0.25">
      <c r="A2602" s="1">
        <v>44605</v>
      </c>
      <c r="B2602">
        <v>1.937145114</v>
      </c>
      <c r="C2602">
        <v>0.33992803100000002</v>
      </c>
      <c r="D2602">
        <v>1.499726653</v>
      </c>
      <c r="E2602">
        <v>1.854225636</v>
      </c>
      <c r="F2602">
        <v>2.2385127539999998</v>
      </c>
      <c r="G2602">
        <v>1.010977507</v>
      </c>
      <c r="H2602">
        <v>2.3025860790000001</v>
      </c>
      <c r="I2602">
        <v>94.439989999999995</v>
      </c>
      <c r="J2602">
        <v>93.1</v>
      </c>
      <c r="K2602">
        <v>3.9409999999999998</v>
      </c>
      <c r="L2602">
        <v>1840.8</v>
      </c>
      <c r="M2602">
        <v>23.369</v>
      </c>
      <c r="N2602">
        <v>4.5060000000000002</v>
      </c>
      <c r="O2602">
        <v>1018.7</v>
      </c>
      <c r="P2602">
        <v>2193.6</v>
      </c>
      <c r="Q2602">
        <v>9860.5</v>
      </c>
      <c r="R2602">
        <v>3136.5</v>
      </c>
      <c r="S2602">
        <v>3626.5</v>
      </c>
      <c r="T2602">
        <v>2279</v>
      </c>
      <c r="U2602">
        <v>23051</v>
      </c>
      <c r="V2602">
        <v>43549</v>
      </c>
      <c r="W2602">
        <v>6.51</v>
      </c>
      <c r="X2602">
        <v>15.83</v>
      </c>
      <c r="Y2602">
        <v>7.9775</v>
      </c>
      <c r="Z2602">
        <v>456.6</v>
      </c>
      <c r="AA2602">
        <v>0.65720000000000001</v>
      </c>
      <c r="AB2602">
        <v>7.4974999999999996</v>
      </c>
      <c r="AC2602">
        <v>0.18260000000000001</v>
      </c>
      <c r="AD2602">
        <v>2.5165000000000002</v>
      </c>
      <c r="AE2602">
        <v>1.2527999999999999</v>
      </c>
      <c r="AF2602">
        <v>2766</v>
      </c>
      <c r="AG2602">
        <v>1.3655000000000002</v>
      </c>
      <c r="AH2602">
        <v>1.41875</v>
      </c>
      <c r="AI2602">
        <v>0.90500000000000003</v>
      </c>
      <c r="AJ2602">
        <v>1.66225</v>
      </c>
      <c r="AK2602">
        <v>1384.4134144886027</v>
      </c>
      <c r="AL2602">
        <v>2.0470608515773145</v>
      </c>
      <c r="AM2602">
        <v>799.7948232323231</v>
      </c>
    </row>
    <row r="2603" spans="1:39" x14ac:dyDescent="0.25">
      <c r="A2603" s="1">
        <v>44606</v>
      </c>
      <c r="B2603">
        <v>1.9874914880000001</v>
      </c>
      <c r="C2603">
        <v>0.367853284</v>
      </c>
      <c r="D2603">
        <v>1.5743503569999999</v>
      </c>
      <c r="E2603">
        <v>1.9113521579999999</v>
      </c>
      <c r="F2603">
        <v>2.2861275669999999</v>
      </c>
      <c r="G2603">
        <v>1.044391751</v>
      </c>
      <c r="H2603">
        <v>2.3496446610000001</v>
      </c>
      <c r="I2603">
        <v>96.48</v>
      </c>
      <c r="J2603">
        <v>95.46</v>
      </c>
      <c r="K2603">
        <v>4.1950000000000003</v>
      </c>
      <c r="L2603">
        <v>1868</v>
      </c>
      <c r="M2603">
        <v>23.847999999999999</v>
      </c>
      <c r="N2603">
        <v>4.5075000000000003</v>
      </c>
      <c r="O2603">
        <v>1028</v>
      </c>
      <c r="P2603">
        <v>2346</v>
      </c>
      <c r="Q2603">
        <v>9920</v>
      </c>
      <c r="R2603">
        <v>3214.5</v>
      </c>
      <c r="S2603">
        <v>3574.5</v>
      </c>
      <c r="T2603">
        <v>2287.5</v>
      </c>
      <c r="U2603">
        <v>23170</v>
      </c>
      <c r="V2603">
        <v>43267</v>
      </c>
      <c r="W2603">
        <v>6.5575000000000001</v>
      </c>
      <c r="X2603">
        <v>15.7</v>
      </c>
      <c r="Y2603">
        <v>7.9924999999999997</v>
      </c>
      <c r="Z2603">
        <v>448.4</v>
      </c>
      <c r="AA2603">
        <v>0.65810000000000002</v>
      </c>
      <c r="AB2603">
        <v>7.4550000000000001</v>
      </c>
      <c r="AC2603">
        <v>0.1812</v>
      </c>
      <c r="AD2603">
        <v>2.4755000000000003</v>
      </c>
      <c r="AE2603">
        <v>1.2293000000000001</v>
      </c>
      <c r="AF2603">
        <v>2677</v>
      </c>
      <c r="AG2603">
        <v>1.337</v>
      </c>
      <c r="AH2603">
        <v>1.42425</v>
      </c>
      <c r="AI2603">
        <v>0.91625000000000001</v>
      </c>
      <c r="AJ2603">
        <v>1.66875</v>
      </c>
      <c r="AK2603">
        <v>1418.1600955794506</v>
      </c>
      <c r="AL2603">
        <v>2.1099965409892771</v>
      </c>
      <c r="AM2603">
        <v>793.070940372378</v>
      </c>
    </row>
    <row r="2604" spans="1:39" x14ac:dyDescent="0.25">
      <c r="A2604" s="1">
        <v>44607</v>
      </c>
      <c r="B2604">
        <v>2.0433838369999999</v>
      </c>
      <c r="C2604">
        <v>0.38057303399999998</v>
      </c>
      <c r="D2604">
        <v>1.577380657</v>
      </c>
      <c r="E2604">
        <v>1.9401198630000001</v>
      </c>
      <c r="F2604">
        <v>2.357235432</v>
      </c>
      <c r="G2604">
        <v>1.0366537570000001</v>
      </c>
      <c r="H2604">
        <v>2.4126942159999998</v>
      </c>
      <c r="I2604">
        <v>93.28</v>
      </c>
      <c r="J2604">
        <v>92.07</v>
      </c>
      <c r="K2604">
        <v>4.306</v>
      </c>
      <c r="L2604">
        <v>1854.8</v>
      </c>
      <c r="M2604">
        <v>23.341999999999999</v>
      </c>
      <c r="N2604">
        <v>4.5315000000000003</v>
      </c>
      <c r="O2604">
        <v>1020.4</v>
      </c>
      <c r="P2604">
        <v>2252.3000000000002</v>
      </c>
      <c r="Q2604">
        <v>9968.5</v>
      </c>
      <c r="R2604">
        <v>3208</v>
      </c>
      <c r="S2604">
        <v>3582</v>
      </c>
      <c r="T2604">
        <v>2308.5</v>
      </c>
      <c r="U2604">
        <v>23292</v>
      </c>
      <c r="V2604">
        <v>43408</v>
      </c>
      <c r="W2604">
        <v>6.38</v>
      </c>
      <c r="X2604">
        <v>15.512499999999999</v>
      </c>
      <c r="Y2604">
        <v>7.7975000000000003</v>
      </c>
      <c r="Z2604">
        <v>438.8</v>
      </c>
      <c r="AA2604">
        <v>0.65629999999999999</v>
      </c>
      <c r="AB2604">
        <v>7.1924999999999999</v>
      </c>
      <c r="AC2604">
        <v>0.1807</v>
      </c>
      <c r="AD2604">
        <v>2.5185</v>
      </c>
      <c r="AE2604">
        <v>1.2304000000000002</v>
      </c>
      <c r="AF2604">
        <v>2667</v>
      </c>
      <c r="AG2604">
        <v>1.3359999999999999</v>
      </c>
      <c r="AH2604">
        <v>1.429</v>
      </c>
      <c r="AI2604">
        <v>1.0415000000000001</v>
      </c>
      <c r="AJ2604">
        <v>1.6872499999999999</v>
      </c>
      <c r="AK2604">
        <v>1403.781713738631</v>
      </c>
      <c r="AL2604">
        <v>2.0921587274141955</v>
      </c>
      <c r="AM2604">
        <v>786.72316384180795</v>
      </c>
    </row>
    <row r="2605" spans="1:39" x14ac:dyDescent="0.25">
      <c r="A2605" s="1">
        <v>44608</v>
      </c>
      <c r="B2605">
        <v>2.0381710530000001</v>
      </c>
      <c r="C2605">
        <v>0.36533245399999997</v>
      </c>
      <c r="D2605">
        <v>1.5208245520000001</v>
      </c>
      <c r="E2605">
        <v>1.918504953</v>
      </c>
      <c r="F2605">
        <v>2.3454172610000001</v>
      </c>
      <c r="G2605">
        <v>0.995492339</v>
      </c>
      <c r="H2605">
        <v>2.407547712</v>
      </c>
      <c r="I2605">
        <v>94.81</v>
      </c>
      <c r="J2605">
        <v>93.66</v>
      </c>
      <c r="K2605">
        <v>4.7169999999999996</v>
      </c>
      <c r="L2605">
        <v>1870.2</v>
      </c>
      <c r="M2605">
        <v>23.605</v>
      </c>
      <c r="N2605">
        <v>4.5365000000000002</v>
      </c>
      <c r="O2605">
        <v>1063.7</v>
      </c>
      <c r="P2605">
        <v>2271.6</v>
      </c>
      <c r="Q2605">
        <v>9992.5</v>
      </c>
      <c r="R2605">
        <v>3256</v>
      </c>
      <c r="S2605">
        <v>3584</v>
      </c>
      <c r="T2605">
        <v>2338</v>
      </c>
      <c r="U2605">
        <v>23406</v>
      </c>
      <c r="V2605">
        <v>43699</v>
      </c>
      <c r="W2605">
        <v>6.47</v>
      </c>
      <c r="X2605">
        <v>15.875</v>
      </c>
      <c r="Y2605">
        <v>7.8049999999999997</v>
      </c>
      <c r="Z2605">
        <v>449.4</v>
      </c>
      <c r="AA2605">
        <v>0.66969999999999996</v>
      </c>
      <c r="AB2605">
        <v>7.1924999999999999</v>
      </c>
      <c r="AC2605">
        <v>0.1807</v>
      </c>
      <c r="AD2605">
        <v>2.5225</v>
      </c>
      <c r="AE2605">
        <v>1.2191000000000001</v>
      </c>
      <c r="AF2605">
        <v>2611</v>
      </c>
      <c r="AG2605">
        <v>1.3255000000000001</v>
      </c>
      <c r="AH2605">
        <v>1.4312499999999999</v>
      </c>
      <c r="AI2605">
        <v>1.054</v>
      </c>
      <c r="AJ2605">
        <v>1.6744999999999999</v>
      </c>
      <c r="AK2605">
        <v>1393.0039185701999</v>
      </c>
      <c r="AL2605">
        <v>2.1004763967085318</v>
      </c>
      <c r="AM2605">
        <v>795.58533701221927</v>
      </c>
    </row>
    <row r="2606" spans="1:39" x14ac:dyDescent="0.25">
      <c r="A2606" s="1">
        <v>44609</v>
      </c>
      <c r="B2606">
        <v>1.9614752529999999</v>
      </c>
      <c r="C2606">
        <v>0.33739855899999999</v>
      </c>
      <c r="D2606">
        <v>1.466243505</v>
      </c>
      <c r="E2606">
        <v>1.8399068119999999</v>
      </c>
      <c r="F2606">
        <v>2.294126511</v>
      </c>
      <c r="G2606">
        <v>0.97748225899999996</v>
      </c>
      <c r="H2606">
        <v>2.3375823499999999</v>
      </c>
      <c r="I2606">
        <v>92.97</v>
      </c>
      <c r="J2606">
        <v>91.76</v>
      </c>
      <c r="K2606">
        <v>4.4859999999999998</v>
      </c>
      <c r="L2606">
        <v>1900.7</v>
      </c>
      <c r="M2606">
        <v>23.875</v>
      </c>
      <c r="N2606">
        <v>4.5229999999999997</v>
      </c>
      <c r="O2606">
        <v>1092.7</v>
      </c>
      <c r="P2606">
        <v>2359.1</v>
      </c>
      <c r="Q2606">
        <v>9929</v>
      </c>
      <c r="R2606">
        <v>3268</v>
      </c>
      <c r="S2606">
        <v>3606</v>
      </c>
      <c r="T2606">
        <v>2346</v>
      </c>
      <c r="U2606">
        <v>23886</v>
      </c>
      <c r="V2606">
        <v>43843</v>
      </c>
      <c r="W2606">
        <v>6.5</v>
      </c>
      <c r="X2606">
        <v>15.92</v>
      </c>
      <c r="Y2606">
        <v>7.98</v>
      </c>
      <c r="Z2606">
        <v>449.2</v>
      </c>
      <c r="AA2606">
        <v>0.66810000000000003</v>
      </c>
      <c r="AB2606">
        <v>7.15</v>
      </c>
      <c r="AC2606">
        <v>0.18280000000000002</v>
      </c>
      <c r="AD2606">
        <v>2.5150000000000001</v>
      </c>
      <c r="AE2606">
        <v>1.2193000000000001</v>
      </c>
      <c r="AF2606">
        <v>2589</v>
      </c>
      <c r="AG2606">
        <v>1.329</v>
      </c>
      <c r="AH2606">
        <v>1.4340000000000002</v>
      </c>
      <c r="AI2606">
        <v>1.07575</v>
      </c>
      <c r="AJ2606">
        <v>1.6619999999999999</v>
      </c>
      <c r="AK2606">
        <v>1425.4317861493994</v>
      </c>
      <c r="AL2606">
        <v>2.134724033029118</v>
      </c>
      <c r="AM2606">
        <v>795.14463624182224</v>
      </c>
    </row>
    <row r="2607" spans="1:39" x14ac:dyDescent="0.25">
      <c r="A2607" s="1">
        <v>44610</v>
      </c>
      <c r="B2607">
        <v>1.9285663369999999</v>
      </c>
      <c r="C2607">
        <v>0.31961551300000002</v>
      </c>
      <c r="D2607">
        <v>1.465443611</v>
      </c>
      <c r="E2607">
        <v>1.8205128909999999</v>
      </c>
      <c r="F2607">
        <v>2.2399315830000002</v>
      </c>
      <c r="G2607">
        <v>0.95685559499999995</v>
      </c>
      <c r="H2607">
        <v>2.2985064980000001</v>
      </c>
      <c r="I2607">
        <v>93.54</v>
      </c>
      <c r="J2607">
        <v>91.07</v>
      </c>
      <c r="K2607">
        <v>4.431</v>
      </c>
      <c r="L2607">
        <v>1898.6</v>
      </c>
      <c r="M2607">
        <v>23.992000000000001</v>
      </c>
      <c r="N2607">
        <v>4.5194999999999999</v>
      </c>
      <c r="O2607">
        <v>1076.8</v>
      </c>
      <c r="P2607">
        <v>2337.9</v>
      </c>
      <c r="Q2607">
        <v>9956</v>
      </c>
      <c r="R2607">
        <v>3262.5</v>
      </c>
      <c r="S2607">
        <v>3575.5</v>
      </c>
      <c r="T2607">
        <v>2348.5</v>
      </c>
      <c r="U2607">
        <v>24144</v>
      </c>
      <c r="V2607">
        <v>44140</v>
      </c>
      <c r="W2607">
        <v>6.5425000000000004</v>
      </c>
      <c r="X2607">
        <v>16.015000000000001</v>
      </c>
      <c r="Y2607">
        <v>7.97</v>
      </c>
      <c r="Z2607">
        <v>447.9</v>
      </c>
      <c r="AA2607">
        <v>0.67569999999999997</v>
      </c>
      <c r="AB2607">
        <v>6.8949999999999996</v>
      </c>
      <c r="AC2607">
        <v>0.182</v>
      </c>
      <c r="AD2607">
        <v>2.4685000000000001</v>
      </c>
      <c r="AE2607">
        <v>1.2299</v>
      </c>
      <c r="AF2607">
        <v>2573</v>
      </c>
      <c r="AG2607">
        <v>1.3480000000000001</v>
      </c>
      <c r="AH2607">
        <v>1.4325000000000001</v>
      </c>
      <c r="AI2607">
        <v>1.0940000000000001</v>
      </c>
      <c r="AJ2607">
        <v>1.6542500000000002</v>
      </c>
      <c r="AK2607">
        <v>1435.6376496451528</v>
      </c>
      <c r="AL2607">
        <v>2.1986616841922308</v>
      </c>
      <c r="AM2607">
        <v>799.31012856694895</v>
      </c>
    </row>
    <row r="2608" spans="1:39" x14ac:dyDescent="0.25">
      <c r="A2608" s="1">
        <v>44611</v>
      </c>
      <c r="B2608">
        <v>1.9285663369999999</v>
      </c>
      <c r="C2608">
        <v>0.31961551300000002</v>
      </c>
      <c r="D2608">
        <v>1.465443611</v>
      </c>
      <c r="E2608">
        <v>1.8205128909999999</v>
      </c>
      <c r="F2608">
        <v>2.2399315830000002</v>
      </c>
      <c r="G2608">
        <v>0.95685559499999995</v>
      </c>
      <c r="H2608">
        <v>2.2985064980000001</v>
      </c>
      <c r="I2608">
        <v>93.54</v>
      </c>
      <c r="J2608">
        <v>91.07</v>
      </c>
      <c r="K2608">
        <v>4.431</v>
      </c>
      <c r="L2608">
        <v>1898.6</v>
      </c>
      <c r="M2608">
        <v>23.992000000000001</v>
      </c>
      <c r="N2608">
        <v>4.5194999999999999</v>
      </c>
      <c r="O2608">
        <v>1076.8</v>
      </c>
      <c r="P2608">
        <v>2337.9</v>
      </c>
      <c r="Q2608">
        <v>9956</v>
      </c>
      <c r="R2608">
        <v>3262.5</v>
      </c>
      <c r="S2608">
        <v>3575.5</v>
      </c>
      <c r="T2608">
        <v>2348.5</v>
      </c>
      <c r="U2608">
        <v>24144</v>
      </c>
      <c r="V2608">
        <v>44140</v>
      </c>
      <c r="W2608">
        <v>6.5425000000000004</v>
      </c>
      <c r="X2608">
        <v>16.015000000000001</v>
      </c>
      <c r="Y2608">
        <v>7.97</v>
      </c>
      <c r="Z2608">
        <v>447.9</v>
      </c>
      <c r="AA2608">
        <v>0.67569999999999997</v>
      </c>
      <c r="AB2608">
        <v>6.8949999999999996</v>
      </c>
      <c r="AC2608">
        <v>0.182</v>
      </c>
      <c r="AD2608">
        <v>2.4685000000000001</v>
      </c>
      <c r="AE2608">
        <v>1.2299</v>
      </c>
      <c r="AF2608">
        <v>2573</v>
      </c>
      <c r="AG2608">
        <v>1.3480000000000001</v>
      </c>
      <c r="AH2608">
        <v>1.4325000000000001</v>
      </c>
      <c r="AI2608">
        <v>1.0940000000000001</v>
      </c>
      <c r="AJ2608">
        <v>1.6542500000000002</v>
      </c>
      <c r="AK2608">
        <v>1435.6376496451528</v>
      </c>
      <c r="AL2608">
        <v>2.1986616841922308</v>
      </c>
      <c r="AM2608">
        <v>799.31012856694895</v>
      </c>
    </row>
    <row r="2609" spans="1:39" x14ac:dyDescent="0.25">
      <c r="A2609" s="1">
        <v>44612</v>
      </c>
      <c r="B2609">
        <v>1.9285663369999999</v>
      </c>
      <c r="C2609">
        <v>0.31961551300000002</v>
      </c>
      <c r="D2609">
        <v>1.465443611</v>
      </c>
      <c r="E2609">
        <v>1.8205128909999999</v>
      </c>
      <c r="F2609">
        <v>2.2399315830000002</v>
      </c>
      <c r="G2609">
        <v>0.95685559499999995</v>
      </c>
      <c r="H2609">
        <v>2.2985064980000001</v>
      </c>
      <c r="I2609">
        <v>93.54</v>
      </c>
      <c r="J2609">
        <v>91.07</v>
      </c>
      <c r="K2609">
        <v>4.431</v>
      </c>
      <c r="L2609">
        <v>1898.6</v>
      </c>
      <c r="M2609">
        <v>23.992000000000001</v>
      </c>
      <c r="N2609">
        <v>4.5194999999999999</v>
      </c>
      <c r="O2609">
        <v>1076.8</v>
      </c>
      <c r="P2609">
        <v>2337.9</v>
      </c>
      <c r="Q2609">
        <v>9956</v>
      </c>
      <c r="R2609">
        <v>3262.5</v>
      </c>
      <c r="S2609">
        <v>3575.5</v>
      </c>
      <c r="T2609">
        <v>2348.5</v>
      </c>
      <c r="U2609">
        <v>24144</v>
      </c>
      <c r="V2609">
        <v>44140</v>
      </c>
      <c r="W2609">
        <v>6.5425000000000004</v>
      </c>
      <c r="X2609">
        <v>16.015000000000001</v>
      </c>
      <c r="Y2609">
        <v>7.97</v>
      </c>
      <c r="Z2609">
        <v>447.9</v>
      </c>
      <c r="AA2609">
        <v>0.67569999999999997</v>
      </c>
      <c r="AB2609">
        <v>6.8949999999999996</v>
      </c>
      <c r="AC2609">
        <v>0.182</v>
      </c>
      <c r="AD2609">
        <v>2.4685000000000001</v>
      </c>
      <c r="AE2609">
        <v>1.2299</v>
      </c>
      <c r="AF2609">
        <v>2573</v>
      </c>
      <c r="AG2609">
        <v>1.3480000000000001</v>
      </c>
      <c r="AH2609">
        <v>1.4325000000000001</v>
      </c>
      <c r="AI2609">
        <v>1.0940000000000001</v>
      </c>
      <c r="AJ2609">
        <v>1.6542500000000002</v>
      </c>
      <c r="AK2609">
        <v>1435.6376496451528</v>
      </c>
      <c r="AL2609">
        <v>2.1986616841922308</v>
      </c>
      <c r="AM2609">
        <v>799.31012856694895</v>
      </c>
    </row>
    <row r="2610" spans="1:39" x14ac:dyDescent="0.25">
      <c r="A2610" s="1">
        <v>44613</v>
      </c>
      <c r="B2610">
        <v>1.928566217</v>
      </c>
      <c r="C2610">
        <v>0.31961551300000002</v>
      </c>
      <c r="D2610">
        <v>1.465443611</v>
      </c>
      <c r="E2610">
        <v>1.8205128909999999</v>
      </c>
      <c r="F2610">
        <v>2.2399315830000002</v>
      </c>
      <c r="G2610">
        <v>0.95685559499999995</v>
      </c>
      <c r="H2610">
        <v>2.2985064980000001</v>
      </c>
      <c r="I2610">
        <v>95.39</v>
      </c>
      <c r="J2610">
        <v>91.07</v>
      </c>
      <c r="K2610">
        <v>4.431</v>
      </c>
      <c r="L2610">
        <v>1898.6</v>
      </c>
      <c r="M2610">
        <v>23.992000000000001</v>
      </c>
      <c r="N2610">
        <v>4.5194999999999999</v>
      </c>
      <c r="O2610">
        <v>1076.8</v>
      </c>
      <c r="P2610">
        <v>2337.9</v>
      </c>
      <c r="Q2610">
        <v>9898</v>
      </c>
      <c r="R2610">
        <v>3279.5</v>
      </c>
      <c r="S2610">
        <v>3558</v>
      </c>
      <c r="T2610">
        <v>2334</v>
      </c>
      <c r="U2610">
        <v>24349</v>
      </c>
      <c r="V2610">
        <v>44152</v>
      </c>
      <c r="W2610">
        <v>6.5425000000000004</v>
      </c>
      <c r="X2610">
        <v>16.015000000000001</v>
      </c>
      <c r="Y2610">
        <v>7.97</v>
      </c>
      <c r="Z2610">
        <v>447.9</v>
      </c>
      <c r="AA2610">
        <v>0.67569999999999997</v>
      </c>
      <c r="AB2610">
        <v>6.8949999999999996</v>
      </c>
      <c r="AC2610">
        <v>0.182</v>
      </c>
      <c r="AD2610">
        <v>2.4685000000000001</v>
      </c>
      <c r="AE2610">
        <v>1.2299</v>
      </c>
      <c r="AF2610">
        <v>2573</v>
      </c>
      <c r="AG2610">
        <v>1.3480000000000001</v>
      </c>
      <c r="AH2610">
        <v>1.4325000000000001</v>
      </c>
      <c r="AI2610">
        <v>1.0940000000000001</v>
      </c>
      <c r="AJ2610">
        <v>1.6542500000000002</v>
      </c>
      <c r="AK2610">
        <v>1477.9279818160066</v>
      </c>
      <c r="AL2610">
        <v>2.2288999216096159</v>
      </c>
      <c r="AM2610">
        <v>799.31012856694895</v>
      </c>
    </row>
    <row r="2611" spans="1:39" x14ac:dyDescent="0.25">
      <c r="A2611" s="1">
        <v>44614</v>
      </c>
      <c r="B2611">
        <v>1.9389845130000001</v>
      </c>
      <c r="C2611">
        <v>0.32722833800000001</v>
      </c>
      <c r="D2611">
        <v>1.5490778679999999</v>
      </c>
      <c r="E2611">
        <v>1.862634659</v>
      </c>
      <c r="F2611">
        <v>2.237060547</v>
      </c>
      <c r="G2611">
        <v>1.0133677720000001</v>
      </c>
      <c r="H2611">
        <v>2.3043496609999998</v>
      </c>
      <c r="I2611">
        <v>96.84</v>
      </c>
      <c r="J2611">
        <v>92.35</v>
      </c>
      <c r="K2611">
        <v>4.4980000000000002</v>
      </c>
      <c r="L2611">
        <v>1906.1</v>
      </c>
      <c r="M2611">
        <v>24.311</v>
      </c>
      <c r="N2611">
        <v>4.5105000000000004</v>
      </c>
      <c r="O2611">
        <v>1086</v>
      </c>
      <c r="P2611">
        <v>2371.8000000000002</v>
      </c>
      <c r="Q2611">
        <v>9915</v>
      </c>
      <c r="R2611">
        <v>3303</v>
      </c>
      <c r="S2611">
        <v>3605</v>
      </c>
      <c r="T2611">
        <v>2341.5</v>
      </c>
      <c r="U2611">
        <v>24558</v>
      </c>
      <c r="V2611">
        <v>44383</v>
      </c>
      <c r="W2611">
        <v>6.7474999999999996</v>
      </c>
      <c r="X2611">
        <v>16.350000000000001</v>
      </c>
      <c r="Y2611">
        <v>8.4425000000000008</v>
      </c>
      <c r="Z2611">
        <v>453.7</v>
      </c>
      <c r="AA2611">
        <v>0.70150000000000001</v>
      </c>
      <c r="AB2611">
        <v>6.8025000000000002</v>
      </c>
      <c r="AC2611">
        <v>0.18479999999999999</v>
      </c>
      <c r="AD2611">
        <v>2.4844999999999997</v>
      </c>
      <c r="AE2611">
        <v>1.2111000000000001</v>
      </c>
      <c r="AF2611">
        <v>2611</v>
      </c>
      <c r="AG2611">
        <v>1.359</v>
      </c>
      <c r="AH2611">
        <v>1.4375</v>
      </c>
      <c r="AI2611">
        <v>1.1207500000000001</v>
      </c>
      <c r="AJ2611">
        <v>1.64225</v>
      </c>
      <c r="AK2611">
        <v>1518.9328743545611</v>
      </c>
      <c r="AL2611">
        <v>2.2030801357347949</v>
      </c>
      <c r="AM2611">
        <v>809.41176470588243</v>
      </c>
    </row>
    <row r="2612" spans="1:39" x14ac:dyDescent="0.25">
      <c r="A2612" s="1">
        <v>44615</v>
      </c>
      <c r="B2612">
        <v>1.9912115340000001</v>
      </c>
      <c r="C2612">
        <v>0.34501877399999997</v>
      </c>
      <c r="D2612">
        <v>1.601611495</v>
      </c>
      <c r="E2612">
        <v>1.9032111169999999</v>
      </c>
      <c r="F2612">
        <v>2.2941346170000001</v>
      </c>
      <c r="G2612">
        <v>1.1324014659999999</v>
      </c>
      <c r="H2612">
        <v>2.3680636879999999</v>
      </c>
      <c r="I2612">
        <v>96.84</v>
      </c>
      <c r="J2612">
        <v>92.1</v>
      </c>
      <c r="K2612">
        <v>4.6230000000000002</v>
      </c>
      <c r="L2612">
        <v>1909.2</v>
      </c>
      <c r="M2612">
        <v>24.553000000000001</v>
      </c>
      <c r="N2612">
        <v>4.484</v>
      </c>
      <c r="O2612">
        <v>1091.7</v>
      </c>
      <c r="P2612">
        <v>2440.6</v>
      </c>
      <c r="Q2612">
        <v>9866</v>
      </c>
      <c r="R2612">
        <v>3292.5</v>
      </c>
      <c r="S2612">
        <v>3571.5</v>
      </c>
      <c r="T2612">
        <v>2335.5</v>
      </c>
      <c r="U2612">
        <v>24396</v>
      </c>
      <c r="V2612">
        <v>44935</v>
      </c>
      <c r="W2612">
        <v>6.8375000000000004</v>
      </c>
      <c r="X2612">
        <v>16.75</v>
      </c>
      <c r="Y2612">
        <v>8.76</v>
      </c>
      <c r="Z2612">
        <v>471.1</v>
      </c>
      <c r="AA2612">
        <v>0.70719999999999994</v>
      </c>
      <c r="AB2612">
        <v>6.7874999999999996</v>
      </c>
      <c r="AC2612">
        <v>0.18530000000000002</v>
      </c>
      <c r="AD2612">
        <v>2.4859999999999998</v>
      </c>
      <c r="AE2612">
        <v>1.224</v>
      </c>
      <c r="AF2612">
        <v>2626</v>
      </c>
      <c r="AG2612">
        <v>1.3644999999999998</v>
      </c>
      <c r="AH2612">
        <v>1.4305000000000001</v>
      </c>
      <c r="AI2612">
        <v>1.0802500000000002</v>
      </c>
      <c r="AJ2612">
        <v>1.62775</v>
      </c>
      <c r="AK2612">
        <v>1554.3397759036723</v>
      </c>
      <c r="AL2612">
        <v>2.2030801357347949</v>
      </c>
      <c r="AM2612">
        <v>820.24062278839335</v>
      </c>
    </row>
    <row r="2613" spans="1:39" x14ac:dyDescent="0.25">
      <c r="A2613" s="1">
        <v>44616</v>
      </c>
      <c r="B2613">
        <v>1.9633499379999999</v>
      </c>
      <c r="C2613">
        <v>0.30185645799999999</v>
      </c>
      <c r="D2613">
        <v>1.579673648</v>
      </c>
      <c r="E2613">
        <v>1.8618510960000001</v>
      </c>
      <c r="F2613">
        <v>2.2781522270000001</v>
      </c>
      <c r="G2613">
        <v>1.055086255</v>
      </c>
      <c r="H2613">
        <v>2.3621504309999999</v>
      </c>
      <c r="I2613">
        <v>99.079989999999995</v>
      </c>
      <c r="J2613">
        <v>92.81</v>
      </c>
      <c r="K2613">
        <v>4.5679999999999996</v>
      </c>
      <c r="L2613">
        <v>1925.1</v>
      </c>
      <c r="M2613">
        <v>24.687000000000001</v>
      </c>
      <c r="N2613">
        <v>4.4560000000000004</v>
      </c>
      <c r="O2613">
        <v>1062.0999999999999</v>
      </c>
      <c r="P2613">
        <v>2501.1</v>
      </c>
      <c r="Q2613">
        <v>9864</v>
      </c>
      <c r="R2613">
        <v>3394.5</v>
      </c>
      <c r="S2613">
        <v>3641</v>
      </c>
      <c r="T2613">
        <v>2343.5</v>
      </c>
      <c r="U2613">
        <v>24716</v>
      </c>
      <c r="V2613">
        <v>45189</v>
      </c>
      <c r="W2613">
        <v>6.95</v>
      </c>
      <c r="X2613">
        <v>16.614999999999998</v>
      </c>
      <c r="Y2613">
        <v>9.26</v>
      </c>
      <c r="Z2613">
        <v>464.9</v>
      </c>
      <c r="AA2613">
        <v>0.72</v>
      </c>
      <c r="AB2613">
        <v>6.56</v>
      </c>
      <c r="AC2613">
        <v>0.1832</v>
      </c>
      <c r="AD2613">
        <v>2.3935</v>
      </c>
      <c r="AE2613">
        <v>1.2259</v>
      </c>
      <c r="AF2613">
        <v>2578</v>
      </c>
      <c r="AG2613">
        <v>1.3644999999999998</v>
      </c>
      <c r="AH2613">
        <v>1.4052500000000001</v>
      </c>
      <c r="AI2613">
        <v>1.05525</v>
      </c>
      <c r="AJ2613">
        <v>1.591</v>
      </c>
      <c r="AK2613">
        <v>1685.8957584984655</v>
      </c>
      <c r="AL2613">
        <v>2.2281949020287843</v>
      </c>
      <c r="AM2613">
        <v>829.75077881619939</v>
      </c>
    </row>
    <row r="2614" spans="1:39" x14ac:dyDescent="0.25">
      <c r="A2614" s="1">
        <v>44617</v>
      </c>
      <c r="B2614">
        <v>1.961667657</v>
      </c>
      <c r="C2614">
        <v>0.29169574399999998</v>
      </c>
      <c r="D2614">
        <v>1.569705844</v>
      </c>
      <c r="E2614">
        <v>1.865137458</v>
      </c>
      <c r="F2614">
        <v>2.273805141</v>
      </c>
      <c r="G2614">
        <v>1.0859186649999999</v>
      </c>
      <c r="H2614">
        <v>2.3532929419999999</v>
      </c>
      <c r="I2614">
        <v>97.93</v>
      </c>
      <c r="J2614">
        <v>91.59</v>
      </c>
      <c r="K2614">
        <v>4.47</v>
      </c>
      <c r="L2614">
        <v>1887.6</v>
      </c>
      <c r="M2614">
        <v>23.997</v>
      </c>
      <c r="N2614">
        <v>4.4720000000000004</v>
      </c>
      <c r="O2614">
        <v>1050.0999999999999</v>
      </c>
      <c r="P2614">
        <v>2360.6999999999998</v>
      </c>
      <c r="Q2614">
        <v>9873</v>
      </c>
      <c r="R2614">
        <v>3357.5</v>
      </c>
      <c r="S2614">
        <v>3621.5</v>
      </c>
      <c r="T2614">
        <v>2368.5</v>
      </c>
      <c r="U2614">
        <v>24361</v>
      </c>
      <c r="V2614">
        <v>44470</v>
      </c>
      <c r="W2614">
        <v>6.5949999999999998</v>
      </c>
      <c r="X2614">
        <v>15.9025</v>
      </c>
      <c r="Y2614">
        <v>8.43</v>
      </c>
      <c r="Z2614">
        <v>448.3</v>
      </c>
      <c r="AA2614">
        <v>0.6875</v>
      </c>
      <c r="AB2614">
        <v>6.4424999999999999</v>
      </c>
      <c r="AC2614">
        <v>0.17989999999999998</v>
      </c>
      <c r="AD2614">
        <v>2.4005000000000001</v>
      </c>
      <c r="AE2614">
        <v>1.2212000000000001</v>
      </c>
      <c r="AF2614">
        <v>2576</v>
      </c>
      <c r="AG2614">
        <v>1.361</v>
      </c>
      <c r="AH2614">
        <v>1.3927500000000002</v>
      </c>
      <c r="AI2614">
        <v>1.0367500000000001</v>
      </c>
      <c r="AJ2614">
        <v>1.60025</v>
      </c>
      <c r="AK2614">
        <v>1599.8285387692893</v>
      </c>
      <c r="AL2614">
        <v>2.2419006479481642</v>
      </c>
      <c r="AM2614">
        <v>785.14859248804191</v>
      </c>
    </row>
    <row r="2615" spans="1:39" x14ac:dyDescent="0.25">
      <c r="A2615" s="1">
        <v>44618</v>
      </c>
      <c r="B2615">
        <v>1.961667657</v>
      </c>
      <c r="C2615">
        <v>0.29169574399999998</v>
      </c>
      <c r="D2615">
        <v>1.569705844</v>
      </c>
      <c r="E2615">
        <v>1.865137458</v>
      </c>
      <c r="F2615">
        <v>2.273805141</v>
      </c>
      <c r="G2615">
        <v>1.0859186649999999</v>
      </c>
      <c r="H2615">
        <v>2.3532929419999999</v>
      </c>
      <c r="I2615">
        <v>97.93</v>
      </c>
      <c r="J2615">
        <v>91.59</v>
      </c>
      <c r="K2615">
        <v>4.47</v>
      </c>
      <c r="L2615">
        <v>1887.6</v>
      </c>
      <c r="M2615">
        <v>23.997</v>
      </c>
      <c r="N2615">
        <v>4.4720000000000004</v>
      </c>
      <c r="O2615">
        <v>1050.0999999999999</v>
      </c>
      <c r="P2615">
        <v>2360.6999999999998</v>
      </c>
      <c r="Q2615">
        <v>9873</v>
      </c>
      <c r="R2615">
        <v>3357.5</v>
      </c>
      <c r="S2615">
        <v>3621.5</v>
      </c>
      <c r="T2615">
        <v>2368.5</v>
      </c>
      <c r="U2615">
        <v>24361</v>
      </c>
      <c r="V2615">
        <v>44470</v>
      </c>
      <c r="W2615">
        <v>6.5949999999999998</v>
      </c>
      <c r="X2615">
        <v>15.9025</v>
      </c>
      <c r="Y2615">
        <v>8.43</v>
      </c>
      <c r="Z2615">
        <v>448.3</v>
      </c>
      <c r="AA2615">
        <v>0.6875</v>
      </c>
      <c r="AB2615">
        <v>6.4424999999999999</v>
      </c>
      <c r="AC2615">
        <v>0.17989999999999998</v>
      </c>
      <c r="AD2615">
        <v>2.4005000000000001</v>
      </c>
      <c r="AE2615">
        <v>1.2212000000000001</v>
      </c>
      <c r="AF2615">
        <v>2576</v>
      </c>
      <c r="AG2615">
        <v>1.361</v>
      </c>
      <c r="AH2615">
        <v>1.3927500000000002</v>
      </c>
      <c r="AI2615">
        <v>1.0367500000000001</v>
      </c>
      <c r="AJ2615">
        <v>1.60025</v>
      </c>
      <c r="AK2615">
        <v>1599.8285387692893</v>
      </c>
      <c r="AL2615">
        <v>2.2419006479481642</v>
      </c>
      <c r="AM2615">
        <v>785.14859248804191</v>
      </c>
    </row>
    <row r="2616" spans="1:39" x14ac:dyDescent="0.25">
      <c r="A2616" s="1">
        <v>44619</v>
      </c>
      <c r="B2616">
        <v>1.961667657</v>
      </c>
      <c r="C2616">
        <v>0.29169574399999998</v>
      </c>
      <c r="D2616">
        <v>1.569705844</v>
      </c>
      <c r="E2616">
        <v>1.865137458</v>
      </c>
      <c r="F2616">
        <v>2.273805141</v>
      </c>
      <c r="G2616">
        <v>1.0859186649999999</v>
      </c>
      <c r="H2616">
        <v>2.3532929419999999</v>
      </c>
      <c r="I2616">
        <v>97.93</v>
      </c>
      <c r="J2616">
        <v>91.59</v>
      </c>
      <c r="K2616">
        <v>4.47</v>
      </c>
      <c r="L2616">
        <v>1887.6</v>
      </c>
      <c r="M2616">
        <v>23.997</v>
      </c>
      <c r="N2616">
        <v>4.4720000000000004</v>
      </c>
      <c r="O2616">
        <v>1050.0999999999999</v>
      </c>
      <c r="P2616">
        <v>2360.6999999999998</v>
      </c>
      <c r="Q2616">
        <v>9873</v>
      </c>
      <c r="R2616">
        <v>3357.5</v>
      </c>
      <c r="S2616">
        <v>3621.5</v>
      </c>
      <c r="T2616">
        <v>2368.5</v>
      </c>
      <c r="U2616">
        <v>24361</v>
      </c>
      <c r="V2616">
        <v>44470</v>
      </c>
      <c r="W2616">
        <v>6.5949999999999998</v>
      </c>
      <c r="X2616">
        <v>15.9025</v>
      </c>
      <c r="Y2616">
        <v>8.43</v>
      </c>
      <c r="Z2616">
        <v>448.3</v>
      </c>
      <c r="AA2616">
        <v>0.6875</v>
      </c>
      <c r="AB2616">
        <v>6.4424999999999999</v>
      </c>
      <c r="AC2616">
        <v>0.17989999999999998</v>
      </c>
      <c r="AD2616">
        <v>2.4005000000000001</v>
      </c>
      <c r="AE2616">
        <v>1.2212000000000001</v>
      </c>
      <c r="AF2616">
        <v>2576</v>
      </c>
      <c r="AG2616">
        <v>1.361</v>
      </c>
      <c r="AH2616">
        <v>1.3927500000000002</v>
      </c>
      <c r="AI2616">
        <v>1.0367500000000001</v>
      </c>
      <c r="AJ2616">
        <v>1.60025</v>
      </c>
      <c r="AK2616">
        <v>1599.8285387692893</v>
      </c>
      <c r="AL2616">
        <v>2.2419006479481642</v>
      </c>
      <c r="AM2616">
        <v>785.14859248804191</v>
      </c>
    </row>
    <row r="2617" spans="1:39" x14ac:dyDescent="0.25">
      <c r="A2617" s="1">
        <v>44620</v>
      </c>
      <c r="B2617">
        <v>1.825011492</v>
      </c>
      <c r="C2617">
        <v>0.29169341900000001</v>
      </c>
      <c r="D2617">
        <v>1.432302594</v>
      </c>
      <c r="E2617">
        <v>1.717736959</v>
      </c>
      <c r="F2617">
        <v>2.1610865590000001</v>
      </c>
      <c r="G2617">
        <v>0.97523581999999998</v>
      </c>
      <c r="H2617">
        <v>2.2423326970000002</v>
      </c>
      <c r="I2617">
        <v>100.99</v>
      </c>
      <c r="J2617">
        <v>95.72</v>
      </c>
      <c r="K2617">
        <v>4.4020000000000001</v>
      </c>
      <c r="L2617">
        <v>1900.7</v>
      </c>
      <c r="M2617">
        <v>24.361000000000001</v>
      </c>
      <c r="N2617">
        <v>4.4444999999999997</v>
      </c>
      <c r="O2617">
        <v>1038.7</v>
      </c>
      <c r="P2617">
        <v>2500.5</v>
      </c>
      <c r="Q2617">
        <v>9883.5</v>
      </c>
      <c r="R2617">
        <v>3368.5</v>
      </c>
      <c r="S2617">
        <v>3666</v>
      </c>
      <c r="T2617">
        <v>2387</v>
      </c>
      <c r="U2617">
        <v>24282</v>
      </c>
      <c r="V2617">
        <v>45224</v>
      </c>
      <c r="W2617">
        <v>6.9749999999999996</v>
      </c>
      <c r="X2617">
        <v>16.442499999999999</v>
      </c>
      <c r="Y2617">
        <v>9.2799999999999994</v>
      </c>
      <c r="Z2617">
        <v>454.9</v>
      </c>
      <c r="AA2617">
        <v>0.72889999999999999</v>
      </c>
      <c r="AB2617">
        <v>6.9574999999999996</v>
      </c>
      <c r="AC2617">
        <v>0.18</v>
      </c>
      <c r="AD2617">
        <v>2.3424999999999998</v>
      </c>
      <c r="AE2617">
        <v>1.2257</v>
      </c>
      <c r="AF2617">
        <v>2491</v>
      </c>
      <c r="AG2617">
        <v>1.4594999999999998</v>
      </c>
      <c r="AH2617">
        <v>1.405</v>
      </c>
      <c r="AI2617">
        <v>1.0349999999999999</v>
      </c>
      <c r="AJ2617">
        <v>1.57725</v>
      </c>
      <c r="AK2617">
        <v>1777.221228384019</v>
      </c>
      <c r="AL2617">
        <v>2.2717400747111456</v>
      </c>
      <c r="AM2617">
        <v>814.15510718789415</v>
      </c>
    </row>
    <row r="2618" spans="1:39" x14ac:dyDescent="0.25">
      <c r="A2618" s="1">
        <v>44621</v>
      </c>
      <c r="B2618">
        <v>1.727512479</v>
      </c>
      <c r="C2618">
        <v>0.301861465</v>
      </c>
      <c r="D2618">
        <v>1.3406819109999999</v>
      </c>
      <c r="E2618">
        <v>1.594027042</v>
      </c>
      <c r="F2618">
        <v>2.1045870780000002</v>
      </c>
      <c r="G2618">
        <v>0.87757813900000003</v>
      </c>
      <c r="H2618">
        <v>2.1943635939999999</v>
      </c>
      <c r="I2618">
        <v>104.97</v>
      </c>
      <c r="J2618">
        <v>103.41</v>
      </c>
      <c r="K2618">
        <v>4.5730000000000004</v>
      </c>
      <c r="L2618">
        <v>1943.8</v>
      </c>
      <c r="M2618">
        <v>25.533999999999999</v>
      </c>
      <c r="N2618">
        <v>4.5865</v>
      </c>
      <c r="O2618">
        <v>1051.9000000000001</v>
      </c>
      <c r="P2618">
        <v>2532.5</v>
      </c>
      <c r="Q2618">
        <v>10061.5</v>
      </c>
      <c r="R2618">
        <v>3478</v>
      </c>
      <c r="S2618">
        <v>3746</v>
      </c>
      <c r="T2618">
        <v>2409</v>
      </c>
      <c r="U2618">
        <v>25103</v>
      </c>
      <c r="V2618">
        <v>45785</v>
      </c>
      <c r="W2618">
        <v>7.3975</v>
      </c>
      <c r="X2618">
        <v>17.055</v>
      </c>
      <c r="Y2618">
        <v>10.0175</v>
      </c>
      <c r="Z2618">
        <v>463.7</v>
      </c>
      <c r="AA2618">
        <v>0.76800000000000002</v>
      </c>
      <c r="AB2618">
        <v>7.31</v>
      </c>
      <c r="AC2618">
        <v>0.18340000000000001</v>
      </c>
      <c r="AD2618">
        <v>2.3725000000000001</v>
      </c>
      <c r="AE2618">
        <v>1.2634999999999998</v>
      </c>
      <c r="AF2618">
        <v>2483</v>
      </c>
      <c r="AG2618">
        <v>1.5019999999999998</v>
      </c>
      <c r="AH2618">
        <v>1.4052500000000001</v>
      </c>
      <c r="AI2618">
        <v>1.0620000000000001</v>
      </c>
      <c r="AJ2618">
        <v>1.5627500000000001</v>
      </c>
      <c r="AK2618">
        <v>1944.0342938794952</v>
      </c>
      <c r="AL2618">
        <v>2.2204806687565308</v>
      </c>
      <c r="AM2618">
        <v>861.93619361936203</v>
      </c>
    </row>
    <row r="2619" spans="1:39" x14ac:dyDescent="0.25">
      <c r="A2619" s="1">
        <v>44622</v>
      </c>
      <c r="B2619">
        <v>1.876688957</v>
      </c>
      <c r="C2619">
        <v>0.324707091</v>
      </c>
      <c r="D2619">
        <v>1.5119661090000001</v>
      </c>
      <c r="E2619">
        <v>1.755159259</v>
      </c>
      <c r="F2619">
        <v>2.2485373019999999</v>
      </c>
      <c r="G2619">
        <v>1.003485918</v>
      </c>
      <c r="H2619">
        <v>2.339525938</v>
      </c>
      <c r="I2619">
        <v>112.93</v>
      </c>
      <c r="J2619">
        <v>110.6</v>
      </c>
      <c r="K2619">
        <v>4.7619999999999996</v>
      </c>
      <c r="L2619">
        <v>1922.3</v>
      </c>
      <c r="M2619">
        <v>25.183</v>
      </c>
      <c r="N2619">
        <v>4.6555</v>
      </c>
      <c r="O2619">
        <v>1068</v>
      </c>
      <c r="P2619">
        <v>2662.6</v>
      </c>
      <c r="Q2619">
        <v>10166</v>
      </c>
      <c r="R2619">
        <v>3569</v>
      </c>
      <c r="S2619">
        <v>3861</v>
      </c>
      <c r="T2619">
        <v>2400.5</v>
      </c>
      <c r="U2619">
        <v>25879</v>
      </c>
      <c r="V2619">
        <v>45628</v>
      </c>
      <c r="W2619">
        <v>7.39</v>
      </c>
      <c r="X2619">
        <v>16.774999999999999</v>
      </c>
      <c r="Y2619">
        <v>10.585000000000001</v>
      </c>
      <c r="Z2619">
        <v>457.7</v>
      </c>
      <c r="AA2619">
        <v>0.79540000000000011</v>
      </c>
      <c r="AB2619">
        <v>7.16</v>
      </c>
      <c r="AC2619">
        <v>0.18640000000000001</v>
      </c>
      <c r="AD2619">
        <v>2.3045</v>
      </c>
      <c r="AE2619">
        <v>1.2204000000000002</v>
      </c>
      <c r="AF2619">
        <v>2491</v>
      </c>
      <c r="AG2619">
        <v>1.5125</v>
      </c>
      <c r="AH2619">
        <v>1.401</v>
      </c>
      <c r="AI2619">
        <v>1.0629999999999999</v>
      </c>
      <c r="AJ2619">
        <v>1.5830000000000002</v>
      </c>
      <c r="AK2619">
        <v>1865.9191220326852</v>
      </c>
      <c r="AL2619">
        <v>2.2318339100346023</v>
      </c>
      <c r="AM2619">
        <v>844.29530201342288</v>
      </c>
    </row>
    <row r="2620" spans="1:39" x14ac:dyDescent="0.25">
      <c r="A2620" s="1">
        <v>44623</v>
      </c>
      <c r="B2620">
        <v>1.8404550550000001</v>
      </c>
      <c r="C2620">
        <v>0.3247042</v>
      </c>
      <c r="D2620">
        <v>1.5299888850000001</v>
      </c>
      <c r="E2620">
        <v>1.732187986</v>
      </c>
      <c r="F2620">
        <v>2.2198641299999999</v>
      </c>
      <c r="G2620">
        <v>1.0266185999999999</v>
      </c>
      <c r="H2620">
        <v>2.3023619649999998</v>
      </c>
      <c r="I2620">
        <v>110.46</v>
      </c>
      <c r="J2620">
        <v>107.67</v>
      </c>
      <c r="K2620">
        <v>4.7220000000000004</v>
      </c>
      <c r="L2620">
        <v>1935.9</v>
      </c>
      <c r="M2620">
        <v>25.204999999999998</v>
      </c>
      <c r="N2620">
        <v>4.7714999999999996</v>
      </c>
      <c r="O2620">
        <v>1080.8</v>
      </c>
      <c r="P2620">
        <v>2728.8</v>
      </c>
      <c r="Q2620">
        <v>10351</v>
      </c>
      <c r="R2620">
        <v>3716.5</v>
      </c>
      <c r="S2620">
        <v>3920.5</v>
      </c>
      <c r="T2620">
        <v>2408</v>
      </c>
      <c r="U2620">
        <v>26897</v>
      </c>
      <c r="V2620">
        <v>46412</v>
      </c>
      <c r="W2620">
        <v>7.5125000000000002</v>
      </c>
      <c r="X2620">
        <v>16.802499999999998</v>
      </c>
      <c r="Y2620">
        <v>12.89</v>
      </c>
      <c r="Z2620">
        <v>461.4</v>
      </c>
      <c r="AA2620">
        <v>0.78299999999999992</v>
      </c>
      <c r="AB2620">
        <v>7.2625000000000002</v>
      </c>
      <c r="AC2620">
        <v>0.1893</v>
      </c>
      <c r="AD2620">
        <v>2.2415000000000003</v>
      </c>
      <c r="AE2620">
        <v>1.2355</v>
      </c>
      <c r="AF2620">
        <v>2524</v>
      </c>
      <c r="AG2620">
        <v>1.4905000000000002</v>
      </c>
      <c r="AH2620">
        <v>1.3835</v>
      </c>
      <c r="AI2620">
        <v>1.052</v>
      </c>
      <c r="AJ2620">
        <v>1.5634999999999999</v>
      </c>
      <c r="AK2620">
        <v>1780.0821943993119</v>
      </c>
      <c r="AL2620">
        <v>2.2239529248875041</v>
      </c>
      <c r="AM2620">
        <v>860.78245780091493</v>
      </c>
    </row>
    <row r="2621" spans="1:39" x14ac:dyDescent="0.25">
      <c r="A2621" s="1">
        <v>44624</v>
      </c>
      <c r="B2621">
        <v>1.7307249309999999</v>
      </c>
      <c r="C2621">
        <v>0.30946421600000001</v>
      </c>
      <c r="D2621">
        <v>1.4758509399999999</v>
      </c>
      <c r="E2621">
        <v>1.6372145410000001</v>
      </c>
      <c r="F2621">
        <v>2.1554248330000001</v>
      </c>
      <c r="G2621">
        <v>0.99054670300000003</v>
      </c>
      <c r="H2621">
        <v>2.2172327040000002</v>
      </c>
      <c r="I2621">
        <v>118.11</v>
      </c>
      <c r="J2621">
        <v>115.68</v>
      </c>
      <c r="K2621">
        <v>5.016</v>
      </c>
      <c r="L2621">
        <v>1966.6</v>
      </c>
      <c r="M2621">
        <v>25.782</v>
      </c>
      <c r="N2621">
        <v>4.9290000000000003</v>
      </c>
      <c r="O2621">
        <v>1116.8</v>
      </c>
      <c r="P2621">
        <v>2979.9</v>
      </c>
      <c r="Q2621">
        <v>10674</v>
      </c>
      <c r="R2621">
        <v>3849</v>
      </c>
      <c r="S2621">
        <v>4051</v>
      </c>
      <c r="T2621">
        <v>2459</v>
      </c>
      <c r="U2621">
        <v>28919</v>
      </c>
      <c r="V2621">
        <v>47540</v>
      </c>
      <c r="W2621">
        <v>7.5650000000000004</v>
      </c>
      <c r="X2621">
        <v>16.762499999999999</v>
      </c>
      <c r="Y2621">
        <v>13.48</v>
      </c>
      <c r="Z2621">
        <v>468.9</v>
      </c>
      <c r="AA2621">
        <v>0.76800000000000002</v>
      </c>
      <c r="AB2621">
        <v>7.2525000000000004</v>
      </c>
      <c r="AC2621">
        <v>0.19350000000000001</v>
      </c>
      <c r="AD2621">
        <v>2.2415000000000003</v>
      </c>
      <c r="AE2621">
        <v>1.202</v>
      </c>
      <c r="AF2621">
        <v>2582</v>
      </c>
      <c r="AG2621">
        <v>1.4790000000000001</v>
      </c>
      <c r="AH2621">
        <v>1.35775</v>
      </c>
      <c r="AI2621">
        <v>1.0044999999999999</v>
      </c>
      <c r="AJ2621">
        <v>1.53125</v>
      </c>
      <c r="AK2621">
        <v>1623.4465914804969</v>
      </c>
      <c r="AL2621">
        <v>2.1843687374749501</v>
      </c>
      <c r="AM2621">
        <v>850.51060487038512</v>
      </c>
    </row>
    <row r="2622" spans="1:39" x14ac:dyDescent="0.25">
      <c r="A2622" s="1">
        <v>44625</v>
      </c>
      <c r="B2622">
        <v>1.7307249309999999</v>
      </c>
      <c r="C2622">
        <v>0.30946421600000001</v>
      </c>
      <c r="D2622">
        <v>1.4758509399999999</v>
      </c>
      <c r="E2622">
        <v>1.6372145410000001</v>
      </c>
      <c r="F2622">
        <v>2.1554248330000001</v>
      </c>
      <c r="G2622">
        <v>0.99054670300000003</v>
      </c>
      <c r="H2622">
        <v>2.2172327040000002</v>
      </c>
      <c r="I2622">
        <v>118.11</v>
      </c>
      <c r="J2622">
        <v>115.68</v>
      </c>
      <c r="K2622">
        <v>5.016</v>
      </c>
      <c r="L2622">
        <v>1966.6</v>
      </c>
      <c r="M2622">
        <v>25.782</v>
      </c>
      <c r="N2622">
        <v>4.9290000000000003</v>
      </c>
      <c r="O2622">
        <v>1116.8</v>
      </c>
      <c r="P2622">
        <v>2979.9</v>
      </c>
      <c r="Q2622">
        <v>10674</v>
      </c>
      <c r="R2622">
        <v>3849</v>
      </c>
      <c r="S2622">
        <v>4051</v>
      </c>
      <c r="T2622">
        <v>2459</v>
      </c>
      <c r="U2622">
        <v>28919</v>
      </c>
      <c r="V2622">
        <v>47540</v>
      </c>
      <c r="W2622">
        <v>7.5650000000000004</v>
      </c>
      <c r="X2622">
        <v>16.762499999999999</v>
      </c>
      <c r="Y2622">
        <v>13.48</v>
      </c>
      <c r="Z2622">
        <v>468.9</v>
      </c>
      <c r="AA2622">
        <v>0.76800000000000002</v>
      </c>
      <c r="AB2622">
        <v>7.2525000000000004</v>
      </c>
      <c r="AC2622">
        <v>0.19350000000000001</v>
      </c>
      <c r="AD2622">
        <v>2.2415000000000003</v>
      </c>
      <c r="AE2622">
        <v>1.202</v>
      </c>
      <c r="AF2622">
        <v>2582</v>
      </c>
      <c r="AG2622">
        <v>1.4790000000000001</v>
      </c>
      <c r="AH2622">
        <v>1.35775</v>
      </c>
      <c r="AI2622">
        <v>1.0044999999999999</v>
      </c>
      <c r="AJ2622">
        <v>1.53125</v>
      </c>
      <c r="AK2622">
        <v>1623.4465914804969</v>
      </c>
      <c r="AL2622">
        <v>2.1843687374749501</v>
      </c>
      <c r="AM2622">
        <v>850.51060487038512</v>
      </c>
    </row>
    <row r="2623" spans="1:39" x14ac:dyDescent="0.25">
      <c r="A2623" s="1">
        <v>44626</v>
      </c>
      <c r="B2623">
        <v>1.7307249309999999</v>
      </c>
      <c r="C2623">
        <v>0.30946421600000001</v>
      </c>
      <c r="D2623">
        <v>1.4758509399999999</v>
      </c>
      <c r="E2623">
        <v>1.6372145410000001</v>
      </c>
      <c r="F2623">
        <v>2.1554248330000001</v>
      </c>
      <c r="G2623">
        <v>0.99054670300000003</v>
      </c>
      <c r="H2623">
        <v>2.2172327040000002</v>
      </c>
      <c r="I2623">
        <v>118.11</v>
      </c>
      <c r="J2623">
        <v>115.68</v>
      </c>
      <c r="K2623">
        <v>5.016</v>
      </c>
      <c r="L2623">
        <v>1966.6</v>
      </c>
      <c r="M2623">
        <v>25.782</v>
      </c>
      <c r="N2623">
        <v>4.9290000000000003</v>
      </c>
      <c r="O2623">
        <v>1116.8</v>
      </c>
      <c r="P2623">
        <v>2979.9</v>
      </c>
      <c r="Q2623">
        <v>10674</v>
      </c>
      <c r="R2623">
        <v>3849</v>
      </c>
      <c r="S2623">
        <v>4051</v>
      </c>
      <c r="T2623">
        <v>2459</v>
      </c>
      <c r="U2623">
        <v>28919</v>
      </c>
      <c r="V2623">
        <v>47540</v>
      </c>
      <c r="W2623">
        <v>7.5650000000000004</v>
      </c>
      <c r="X2623">
        <v>16.762499999999999</v>
      </c>
      <c r="Y2623">
        <v>13.48</v>
      </c>
      <c r="Z2623">
        <v>468.9</v>
      </c>
      <c r="AA2623">
        <v>0.76800000000000002</v>
      </c>
      <c r="AB2623">
        <v>7.2525000000000004</v>
      </c>
      <c r="AC2623">
        <v>0.19350000000000001</v>
      </c>
      <c r="AD2623">
        <v>2.2415000000000003</v>
      </c>
      <c r="AE2623">
        <v>1.202</v>
      </c>
      <c r="AF2623">
        <v>2582</v>
      </c>
      <c r="AG2623">
        <v>1.4790000000000001</v>
      </c>
      <c r="AH2623">
        <v>1.35775</v>
      </c>
      <c r="AI2623">
        <v>1.0044999999999999</v>
      </c>
      <c r="AJ2623">
        <v>1.53125</v>
      </c>
      <c r="AK2623">
        <v>1623.4465914804969</v>
      </c>
      <c r="AL2623">
        <v>2.1843687374749501</v>
      </c>
      <c r="AM2623">
        <v>850.51060487038512</v>
      </c>
    </row>
    <row r="2624" spans="1:39" x14ac:dyDescent="0.25">
      <c r="A2624" s="1">
        <v>44627</v>
      </c>
      <c r="B2624">
        <v>1.773404121</v>
      </c>
      <c r="C2624">
        <v>0.31200003599999998</v>
      </c>
      <c r="D2624">
        <v>1.5502545830000001</v>
      </c>
      <c r="E2624">
        <v>1.704041243</v>
      </c>
      <c r="F2624">
        <v>2.1857254510000002</v>
      </c>
      <c r="G2624">
        <v>1.02138865</v>
      </c>
      <c r="H2624">
        <v>2.2828607559999998</v>
      </c>
      <c r="I2624">
        <v>123.21</v>
      </c>
      <c r="J2624">
        <v>119.4</v>
      </c>
      <c r="K2624">
        <v>4.8330000000000002</v>
      </c>
      <c r="L2624">
        <v>1995.9</v>
      </c>
      <c r="M2624">
        <v>25.713000000000001</v>
      </c>
      <c r="N2624">
        <v>4.7220000000000004</v>
      </c>
      <c r="O2624">
        <v>1116.5999999999999</v>
      </c>
      <c r="P2624">
        <v>2899.9</v>
      </c>
      <c r="Q2624">
        <v>10281.5</v>
      </c>
      <c r="R2624">
        <v>3740</v>
      </c>
      <c r="S2624">
        <v>4112.5</v>
      </c>
      <c r="T2624">
        <v>2448.5</v>
      </c>
      <c r="U2624">
        <v>48078</v>
      </c>
      <c r="V2624">
        <v>46735</v>
      </c>
      <c r="W2624">
        <v>7.4924999999999997</v>
      </c>
      <c r="X2624">
        <v>16.7425</v>
      </c>
      <c r="Y2624">
        <v>14.2525</v>
      </c>
      <c r="Z2624">
        <v>467.9</v>
      </c>
      <c r="AA2624">
        <v>0.78150000000000008</v>
      </c>
      <c r="AB2624">
        <v>7.02</v>
      </c>
      <c r="AC2624">
        <v>0.19269999999999998</v>
      </c>
      <c r="AD2624">
        <v>2.2549999999999999</v>
      </c>
      <c r="AE2624">
        <v>1.2065999999999999</v>
      </c>
      <c r="AF2624">
        <v>2597</v>
      </c>
      <c r="AG2624">
        <v>1.379</v>
      </c>
      <c r="AH2624">
        <v>1.379</v>
      </c>
      <c r="AI2624">
        <v>1.00275</v>
      </c>
      <c r="AJ2624">
        <v>1.546</v>
      </c>
      <c r="AK2624">
        <v>1729.4618919954041</v>
      </c>
      <c r="AL2624">
        <v>2.1317157712305024</v>
      </c>
      <c r="AM2624">
        <v>864.10196262413012</v>
      </c>
    </row>
    <row r="2625" spans="1:39" x14ac:dyDescent="0.25">
      <c r="A2625" s="1">
        <v>44628</v>
      </c>
      <c r="B2625">
        <v>1.8455754520000001</v>
      </c>
      <c r="C2625">
        <v>0.33994385599999999</v>
      </c>
      <c r="D2625">
        <v>1.5987410550000001</v>
      </c>
      <c r="E2625">
        <v>1.7761070729999999</v>
      </c>
      <c r="F2625">
        <v>2.2269978520000002</v>
      </c>
      <c r="G2625">
        <v>1.0522414449999999</v>
      </c>
      <c r="H2625">
        <v>2.3277232649999999</v>
      </c>
      <c r="I2625">
        <v>127.98</v>
      </c>
      <c r="J2625">
        <v>123.7</v>
      </c>
      <c r="K2625">
        <v>4.5270000000000001</v>
      </c>
      <c r="L2625">
        <v>2043.3</v>
      </c>
      <c r="M2625">
        <v>26.888000000000002</v>
      </c>
      <c r="N2625">
        <v>4.7004999999999999</v>
      </c>
      <c r="O2625">
        <v>1153.2</v>
      </c>
      <c r="P2625">
        <v>2966.5</v>
      </c>
      <c r="Q2625">
        <v>10209</v>
      </c>
      <c r="R2625">
        <v>3498</v>
      </c>
      <c r="S2625">
        <v>4135.5</v>
      </c>
      <c r="T2625">
        <v>2497</v>
      </c>
      <c r="U2625">
        <v>48078</v>
      </c>
      <c r="V2625">
        <v>48650</v>
      </c>
      <c r="W2625">
        <v>7.5449999999999999</v>
      </c>
      <c r="X2625">
        <v>17.045000000000002</v>
      </c>
      <c r="Y2625">
        <v>12.73</v>
      </c>
      <c r="Z2625">
        <v>489.9</v>
      </c>
      <c r="AA2625">
        <v>0.79680000000000006</v>
      </c>
      <c r="AB2625">
        <v>7.0274999999999999</v>
      </c>
      <c r="AC2625">
        <v>0.1943</v>
      </c>
      <c r="AD2625">
        <v>2.3405</v>
      </c>
      <c r="AE2625">
        <v>1.2217</v>
      </c>
      <c r="AF2625">
        <v>2597</v>
      </c>
      <c r="AG2625">
        <v>1.4115</v>
      </c>
      <c r="AH2625">
        <v>1.3905000000000001</v>
      </c>
      <c r="AI2625">
        <v>1.02925</v>
      </c>
      <c r="AJ2625">
        <v>1.5402500000000001</v>
      </c>
      <c r="AK2625">
        <v>1676.642405669412</v>
      </c>
      <c r="AL2625">
        <v>2.0795847750865053</v>
      </c>
      <c r="AM2625">
        <v>873.08856632771869</v>
      </c>
    </row>
    <row r="2626" spans="1:39" x14ac:dyDescent="0.25">
      <c r="A2626" s="1">
        <v>44629</v>
      </c>
      <c r="B2626">
        <v>1.953138351</v>
      </c>
      <c r="C2626">
        <v>0.35771459300000003</v>
      </c>
      <c r="D2626">
        <v>1.6798142190000001</v>
      </c>
      <c r="E2626">
        <v>1.878258228</v>
      </c>
      <c r="F2626">
        <v>2.335186958</v>
      </c>
      <c r="G2626">
        <v>1.0959796909999999</v>
      </c>
      <c r="H2626">
        <v>2.4106521609999998</v>
      </c>
      <c r="I2626">
        <v>111.14</v>
      </c>
      <c r="J2626">
        <v>108.7</v>
      </c>
      <c r="K2626">
        <v>4.5259999999999998</v>
      </c>
      <c r="L2626">
        <v>1988.2</v>
      </c>
      <c r="M2626">
        <v>25.757000000000001</v>
      </c>
      <c r="N2626">
        <v>4.5640000000000001</v>
      </c>
      <c r="O2626">
        <v>1107.5999999999999</v>
      </c>
      <c r="P2626">
        <v>2944.8</v>
      </c>
      <c r="Q2626">
        <v>10001.5</v>
      </c>
      <c r="R2626">
        <v>3341</v>
      </c>
      <c r="S2626">
        <v>3940</v>
      </c>
      <c r="T2626">
        <v>2405.5</v>
      </c>
      <c r="U2626">
        <v>48078</v>
      </c>
      <c r="V2626">
        <v>44205</v>
      </c>
      <c r="W2626">
        <v>7.35</v>
      </c>
      <c r="X2626">
        <v>16.864999999999998</v>
      </c>
      <c r="Y2626">
        <v>11.994999999999999</v>
      </c>
      <c r="Z2626">
        <v>495</v>
      </c>
      <c r="AA2626">
        <v>0.80069999999999997</v>
      </c>
      <c r="AB2626">
        <v>6.9550000000000001</v>
      </c>
      <c r="AC2626">
        <v>0.18940000000000001</v>
      </c>
      <c r="AD2626">
        <v>2.3045</v>
      </c>
      <c r="AE2626">
        <v>1.2167000000000001</v>
      </c>
      <c r="AF2626">
        <v>2624</v>
      </c>
      <c r="AG2626">
        <v>1.3794999999999999</v>
      </c>
      <c r="AH2626">
        <v>1.3757499999999998</v>
      </c>
      <c r="AI2626">
        <v>1.0115000000000001</v>
      </c>
      <c r="AJ2626">
        <v>1.5405000000000002</v>
      </c>
      <c r="AK2626">
        <v>1821.6804111389984</v>
      </c>
      <c r="AL2626">
        <v>2.1158994731842129</v>
      </c>
      <c r="AM2626">
        <v>884.06023250370583</v>
      </c>
    </row>
    <row r="2627" spans="1:39" x14ac:dyDescent="0.25">
      <c r="A2627" s="1">
        <v>44630</v>
      </c>
      <c r="B2627">
        <v>1.986363769</v>
      </c>
      <c r="C2627">
        <v>0.35771107699999999</v>
      </c>
      <c r="D2627">
        <v>1.696281433</v>
      </c>
      <c r="E2627">
        <v>1.9229632619999999</v>
      </c>
      <c r="F2627">
        <v>2.3670082090000002</v>
      </c>
      <c r="G2627">
        <v>1.106255889</v>
      </c>
      <c r="H2627">
        <v>2.4455966949999999</v>
      </c>
      <c r="I2627">
        <v>109.33</v>
      </c>
      <c r="J2627">
        <v>106.02</v>
      </c>
      <c r="K2627">
        <v>4.6310000000000002</v>
      </c>
      <c r="L2627">
        <v>2000.4</v>
      </c>
      <c r="M2627">
        <v>26.202000000000002</v>
      </c>
      <c r="N2627">
        <v>4.6435000000000004</v>
      </c>
      <c r="O2627">
        <v>1095.2</v>
      </c>
      <c r="P2627">
        <v>2917</v>
      </c>
      <c r="Q2627">
        <v>10117</v>
      </c>
      <c r="R2627">
        <v>3427.5</v>
      </c>
      <c r="S2627">
        <v>3863</v>
      </c>
      <c r="T2627">
        <v>2356</v>
      </c>
      <c r="U2627">
        <v>48078</v>
      </c>
      <c r="V2627">
        <v>43749</v>
      </c>
      <c r="W2627">
        <v>7.5774999999999997</v>
      </c>
      <c r="X2627">
        <v>17</v>
      </c>
      <c r="Y2627">
        <v>10.737500000000001</v>
      </c>
      <c r="Z2627">
        <v>506.8</v>
      </c>
      <c r="AA2627">
        <v>0.8085</v>
      </c>
      <c r="AB2627">
        <v>7.1775000000000002</v>
      </c>
      <c r="AC2627">
        <v>0.191</v>
      </c>
      <c r="AD2627">
        <v>2.2519999999999998</v>
      </c>
      <c r="AE2627">
        <v>1.1686000000000001</v>
      </c>
      <c r="AF2627">
        <v>2643</v>
      </c>
      <c r="AG2627">
        <v>1.383</v>
      </c>
      <c r="AH2627">
        <v>1.359</v>
      </c>
      <c r="AI2627">
        <v>1.0009999999999999</v>
      </c>
      <c r="AJ2627">
        <v>1.5165</v>
      </c>
      <c r="AK2627">
        <v>1834.7747145109654</v>
      </c>
      <c r="AL2627">
        <v>2.1167757492249395</v>
      </c>
      <c r="AM2627">
        <v>891.34178800688881</v>
      </c>
    </row>
    <row r="2628" spans="1:39" x14ac:dyDescent="0.25">
      <c r="A2628" s="1">
        <v>44631</v>
      </c>
      <c r="B2628">
        <v>1.991699696</v>
      </c>
      <c r="C2628">
        <v>0.35516154799999999</v>
      </c>
      <c r="D2628">
        <v>1.748031259</v>
      </c>
      <c r="E2628">
        <v>1.9462852479999999</v>
      </c>
      <c r="F2628">
        <v>2.3536727430000002</v>
      </c>
      <c r="G2628">
        <v>1.0907351970000001</v>
      </c>
      <c r="H2628">
        <v>2.4426093099999999</v>
      </c>
      <c r="I2628">
        <v>112.67</v>
      </c>
      <c r="J2628">
        <v>109.33</v>
      </c>
      <c r="K2628">
        <v>4.7249999999999996</v>
      </c>
      <c r="L2628">
        <v>1985</v>
      </c>
      <c r="M2628">
        <v>26.106000000000002</v>
      </c>
      <c r="N2628">
        <v>4.6159999999999997</v>
      </c>
      <c r="O2628">
        <v>1088.5999999999999</v>
      </c>
      <c r="P2628">
        <v>2792.9</v>
      </c>
      <c r="Q2628">
        <v>10183.5</v>
      </c>
      <c r="R2628">
        <v>3483</v>
      </c>
      <c r="S2628">
        <v>3815</v>
      </c>
      <c r="T2628">
        <v>2325.5</v>
      </c>
      <c r="U2628">
        <v>48078</v>
      </c>
      <c r="V2628">
        <v>44100</v>
      </c>
      <c r="W2628">
        <v>7.6449999999999996</v>
      </c>
      <c r="X2628">
        <v>16.907499999999999</v>
      </c>
      <c r="Y2628">
        <v>10.9</v>
      </c>
      <c r="Z2628">
        <v>493.1</v>
      </c>
      <c r="AA2628">
        <v>0.82180000000000009</v>
      </c>
      <c r="AB2628">
        <v>7.22</v>
      </c>
      <c r="AC2628">
        <v>0.19239999999999999</v>
      </c>
      <c r="AD2628">
        <v>2.2294999999999998</v>
      </c>
      <c r="AE2628">
        <v>1.2102999999999999</v>
      </c>
      <c r="AF2628">
        <v>2580</v>
      </c>
      <c r="AG2628">
        <v>1.3869999999999998</v>
      </c>
      <c r="AH2628">
        <v>1.3730000000000002</v>
      </c>
      <c r="AI2628">
        <v>1.02725</v>
      </c>
      <c r="AJ2628">
        <v>1.5327500000000001</v>
      </c>
      <c r="AK2628">
        <v>1753.5714285714284</v>
      </c>
      <c r="AL2628">
        <v>2.0844709897610922</v>
      </c>
      <c r="AM2628">
        <v>894.7451103605373</v>
      </c>
    </row>
    <row r="2629" spans="1:39" x14ac:dyDescent="0.25">
      <c r="A2629" s="1">
        <v>44632</v>
      </c>
      <c r="B2629">
        <v>1.991699696</v>
      </c>
      <c r="C2629">
        <v>0.35516154799999999</v>
      </c>
      <c r="D2629">
        <v>1.748031259</v>
      </c>
      <c r="E2629">
        <v>1.9462852479999999</v>
      </c>
      <c r="F2629">
        <v>2.3536727430000002</v>
      </c>
      <c r="G2629">
        <v>1.0907351970000001</v>
      </c>
      <c r="H2629">
        <v>2.4426093099999999</v>
      </c>
      <c r="I2629">
        <v>112.67</v>
      </c>
      <c r="J2629">
        <v>109.33</v>
      </c>
      <c r="K2629">
        <v>4.7249999999999996</v>
      </c>
      <c r="L2629">
        <v>1985</v>
      </c>
      <c r="M2629">
        <v>26.106000000000002</v>
      </c>
      <c r="N2629">
        <v>4.6159999999999997</v>
      </c>
      <c r="O2629">
        <v>1088.5999999999999</v>
      </c>
      <c r="P2629">
        <v>2792.9</v>
      </c>
      <c r="Q2629">
        <v>10183.5</v>
      </c>
      <c r="R2629">
        <v>3483</v>
      </c>
      <c r="S2629">
        <v>3815</v>
      </c>
      <c r="T2629">
        <v>2325.5</v>
      </c>
      <c r="U2629">
        <v>48078</v>
      </c>
      <c r="V2629">
        <v>44100</v>
      </c>
      <c r="W2629">
        <v>7.6449999999999996</v>
      </c>
      <c r="X2629">
        <v>16.907499999999999</v>
      </c>
      <c r="Y2629">
        <v>10.9</v>
      </c>
      <c r="Z2629">
        <v>493.1</v>
      </c>
      <c r="AA2629">
        <v>0.82180000000000009</v>
      </c>
      <c r="AB2629">
        <v>7.22</v>
      </c>
      <c r="AC2629">
        <v>0.19239999999999999</v>
      </c>
      <c r="AD2629">
        <v>2.2294999999999998</v>
      </c>
      <c r="AE2629">
        <v>1.2102999999999999</v>
      </c>
      <c r="AF2629">
        <v>2580</v>
      </c>
      <c r="AG2629">
        <v>1.3869999999999998</v>
      </c>
      <c r="AH2629">
        <v>1.3730000000000002</v>
      </c>
      <c r="AI2629">
        <v>1.02725</v>
      </c>
      <c r="AJ2629">
        <v>1.5327500000000001</v>
      </c>
      <c r="AK2629">
        <v>1753.5714285714284</v>
      </c>
      <c r="AL2629">
        <v>2.0844709897610922</v>
      </c>
      <c r="AM2629">
        <v>894.7451103605373</v>
      </c>
    </row>
    <row r="2630" spans="1:39" x14ac:dyDescent="0.25">
      <c r="A2630" s="1">
        <v>44633</v>
      </c>
      <c r="B2630">
        <v>1.991699696</v>
      </c>
      <c r="C2630">
        <v>0.35516154799999999</v>
      </c>
      <c r="D2630">
        <v>1.748031259</v>
      </c>
      <c r="E2630">
        <v>1.9462852479999999</v>
      </c>
      <c r="F2630">
        <v>2.3536727430000002</v>
      </c>
      <c r="G2630">
        <v>1.0907351970000001</v>
      </c>
      <c r="H2630">
        <v>2.4426093099999999</v>
      </c>
      <c r="I2630">
        <v>112.67</v>
      </c>
      <c r="J2630">
        <v>109.33</v>
      </c>
      <c r="K2630">
        <v>4.7249999999999996</v>
      </c>
      <c r="L2630">
        <v>1985</v>
      </c>
      <c r="M2630">
        <v>26.106000000000002</v>
      </c>
      <c r="N2630">
        <v>4.6159999999999997</v>
      </c>
      <c r="O2630">
        <v>1088.5999999999999</v>
      </c>
      <c r="P2630">
        <v>2792.9</v>
      </c>
      <c r="Q2630">
        <v>10183.5</v>
      </c>
      <c r="R2630">
        <v>3483</v>
      </c>
      <c r="S2630">
        <v>3815</v>
      </c>
      <c r="T2630">
        <v>2325.5</v>
      </c>
      <c r="U2630">
        <v>48078</v>
      </c>
      <c r="V2630">
        <v>44100</v>
      </c>
      <c r="W2630">
        <v>7.6449999999999996</v>
      </c>
      <c r="X2630">
        <v>16.907499999999999</v>
      </c>
      <c r="Y2630">
        <v>10.9</v>
      </c>
      <c r="Z2630">
        <v>493.1</v>
      </c>
      <c r="AA2630">
        <v>0.82180000000000009</v>
      </c>
      <c r="AB2630">
        <v>7.22</v>
      </c>
      <c r="AC2630">
        <v>0.19239999999999999</v>
      </c>
      <c r="AD2630">
        <v>2.2294999999999998</v>
      </c>
      <c r="AE2630">
        <v>1.2102999999999999</v>
      </c>
      <c r="AF2630">
        <v>2580</v>
      </c>
      <c r="AG2630">
        <v>1.3869999999999998</v>
      </c>
      <c r="AH2630">
        <v>1.3730000000000002</v>
      </c>
      <c r="AI2630">
        <v>1.02725</v>
      </c>
      <c r="AJ2630">
        <v>1.5327500000000001</v>
      </c>
      <c r="AK2630">
        <v>1753.5714285714284</v>
      </c>
      <c r="AL2630">
        <v>2.0844709897610922</v>
      </c>
      <c r="AM2630">
        <v>894.7451103605373</v>
      </c>
    </row>
    <row r="2631" spans="1:39" x14ac:dyDescent="0.25">
      <c r="A2631" s="1">
        <v>44634</v>
      </c>
      <c r="B2631">
        <v>2.132992029</v>
      </c>
      <c r="C2631">
        <v>0.380549252</v>
      </c>
      <c r="D2631">
        <v>1.8608709569999999</v>
      </c>
      <c r="E2631">
        <v>2.0899136070000002</v>
      </c>
      <c r="F2631">
        <v>2.4710383419999999</v>
      </c>
      <c r="G2631">
        <v>1.209222198</v>
      </c>
      <c r="H2631">
        <v>2.5641584399999999</v>
      </c>
      <c r="I2631">
        <v>106.9</v>
      </c>
      <c r="J2631">
        <v>103.01</v>
      </c>
      <c r="K2631">
        <v>4.6580000000000004</v>
      </c>
      <c r="L2631">
        <v>1960.8</v>
      </c>
      <c r="M2631">
        <v>25.244</v>
      </c>
      <c r="N2631">
        <v>4.5125000000000002</v>
      </c>
      <c r="O2631">
        <v>1052.3</v>
      </c>
      <c r="P2631">
        <v>2412.1999999999998</v>
      </c>
      <c r="Q2631">
        <v>9935</v>
      </c>
      <c r="R2631">
        <v>3319.5</v>
      </c>
      <c r="S2631">
        <v>3809</v>
      </c>
      <c r="T2631">
        <v>2268</v>
      </c>
      <c r="U2631">
        <v>48078</v>
      </c>
      <c r="V2631">
        <v>42587</v>
      </c>
      <c r="W2631">
        <v>7.2824999999999998</v>
      </c>
      <c r="X2631">
        <v>16.872499999999999</v>
      </c>
      <c r="Y2631">
        <v>10.9</v>
      </c>
      <c r="Z2631">
        <v>521.9</v>
      </c>
      <c r="AA2631">
        <v>0.7873</v>
      </c>
      <c r="AB2631">
        <v>7.22</v>
      </c>
      <c r="AC2631">
        <v>0.1913</v>
      </c>
      <c r="AD2631">
        <v>2.1964999999999999</v>
      </c>
      <c r="AE2631">
        <v>1.1877</v>
      </c>
      <c r="AF2631">
        <v>2571</v>
      </c>
      <c r="AG2631">
        <v>1.415</v>
      </c>
      <c r="AH2631">
        <v>1.4032499999999999</v>
      </c>
      <c r="AI2631">
        <v>1.022</v>
      </c>
      <c r="AJ2631">
        <v>1.5594999999999999</v>
      </c>
      <c r="AK2631">
        <v>1658.3976261127596</v>
      </c>
      <c r="AL2631">
        <v>2.05136899211664</v>
      </c>
      <c r="AM2631">
        <v>882.20140515222488</v>
      </c>
    </row>
    <row r="2632" spans="1:39" x14ac:dyDescent="0.25">
      <c r="A2632" s="1">
        <v>44635</v>
      </c>
      <c r="B2632">
        <v>2.1437339780000002</v>
      </c>
      <c r="C2632">
        <v>0.43391156199999997</v>
      </c>
      <c r="D2632">
        <v>1.8490515949999999</v>
      </c>
      <c r="E2632">
        <v>2.1051201819999998</v>
      </c>
      <c r="F2632">
        <v>2.4779360289999999</v>
      </c>
      <c r="G2632">
        <v>1.1937254669999999</v>
      </c>
      <c r="H2632">
        <v>2.563152552</v>
      </c>
      <c r="I2632">
        <v>99.91</v>
      </c>
      <c r="J2632">
        <v>96.44</v>
      </c>
      <c r="K2632">
        <v>4.5679999999999996</v>
      </c>
      <c r="L2632">
        <v>1929.7</v>
      </c>
      <c r="M2632">
        <v>25.123000000000001</v>
      </c>
      <c r="N2632">
        <v>4.5015000000000001</v>
      </c>
      <c r="O2632">
        <v>1002.5</v>
      </c>
      <c r="P2632">
        <v>2407.4</v>
      </c>
      <c r="Q2632">
        <v>9904</v>
      </c>
      <c r="R2632">
        <v>3277.5</v>
      </c>
      <c r="S2632">
        <v>3798</v>
      </c>
      <c r="T2632">
        <v>2242</v>
      </c>
      <c r="U2632">
        <v>48078</v>
      </c>
      <c r="V2632">
        <v>43101</v>
      </c>
      <c r="W2632">
        <v>7.58</v>
      </c>
      <c r="X2632">
        <v>16.587499999999999</v>
      </c>
      <c r="Y2632">
        <v>11.5425</v>
      </c>
      <c r="Z2632">
        <v>484</v>
      </c>
      <c r="AA2632">
        <v>0.73680000000000012</v>
      </c>
      <c r="AB2632">
        <v>6.6150000000000002</v>
      </c>
      <c r="AC2632">
        <v>0.18729999999999999</v>
      </c>
      <c r="AD2632">
        <v>2.1230000000000002</v>
      </c>
      <c r="AE2632">
        <v>1.1859999999999999</v>
      </c>
      <c r="AF2632">
        <v>2461</v>
      </c>
      <c r="AG2632">
        <v>1.4265000000000001</v>
      </c>
      <c r="AH2632">
        <v>1.4084999999999999</v>
      </c>
      <c r="AI2632">
        <v>1.024</v>
      </c>
      <c r="AJ2632">
        <v>1.5634999999999999</v>
      </c>
      <c r="AK2632">
        <v>1730.038022813688</v>
      </c>
      <c r="AL2632">
        <v>2.069460875443637</v>
      </c>
      <c r="AM2632">
        <v>875.72344752072581</v>
      </c>
    </row>
    <row r="2633" spans="1:39" x14ac:dyDescent="0.25">
      <c r="A2633" s="1">
        <v>44636</v>
      </c>
      <c r="B2633">
        <v>2.1848504540000002</v>
      </c>
      <c r="C2633">
        <v>0.38310861600000001</v>
      </c>
      <c r="D2633">
        <v>1.9379127030000001</v>
      </c>
      <c r="E2633">
        <v>2.1809530260000001</v>
      </c>
      <c r="F2633">
        <v>2.4527654650000001</v>
      </c>
      <c r="G2633">
        <v>1.1988520620000001</v>
      </c>
      <c r="H2633">
        <v>2.5600986479999999</v>
      </c>
      <c r="I2633">
        <v>98.02</v>
      </c>
      <c r="J2633">
        <v>95.04</v>
      </c>
      <c r="K2633">
        <v>4.7480000000000002</v>
      </c>
      <c r="L2633">
        <v>1909.2</v>
      </c>
      <c r="M2633">
        <v>24.67</v>
      </c>
      <c r="N2633">
        <v>4.5880000000000001</v>
      </c>
      <c r="O2633">
        <v>1008.1</v>
      </c>
      <c r="P2633">
        <v>2363.4</v>
      </c>
      <c r="Q2633">
        <v>10054</v>
      </c>
      <c r="R2633">
        <v>3258.5</v>
      </c>
      <c r="S2633">
        <v>3808.5</v>
      </c>
      <c r="T2633">
        <v>2251.5</v>
      </c>
      <c r="U2633">
        <v>45590</v>
      </c>
      <c r="V2633">
        <v>42277</v>
      </c>
      <c r="W2633">
        <v>7.3</v>
      </c>
      <c r="X2633">
        <v>16.4925</v>
      </c>
      <c r="Y2633">
        <v>10.692500000000001</v>
      </c>
      <c r="Z2633">
        <v>478</v>
      </c>
      <c r="AA2633">
        <v>0.73549999999999993</v>
      </c>
      <c r="AB2633">
        <v>6.6475</v>
      </c>
      <c r="AC2633">
        <v>0.18559999999999999</v>
      </c>
      <c r="AD2633">
        <v>2.1859999999999999</v>
      </c>
      <c r="AE2633">
        <v>1.198</v>
      </c>
      <c r="AF2633">
        <v>2471</v>
      </c>
      <c r="AG2633">
        <v>1.4384999999999999</v>
      </c>
      <c r="AH2633">
        <v>1.3935</v>
      </c>
      <c r="AI2633">
        <v>1.0237499999999999</v>
      </c>
      <c r="AJ2633">
        <v>1.5725</v>
      </c>
      <c r="AK2633">
        <v>1643.0493700731145</v>
      </c>
      <c r="AL2633">
        <v>2.0178767181043935</v>
      </c>
      <c r="AM2633">
        <v>875.50106107050237</v>
      </c>
    </row>
    <row r="2634" spans="1:39" x14ac:dyDescent="0.25">
      <c r="A2634" s="1">
        <v>44637</v>
      </c>
      <c r="B2634">
        <v>2.1706256869999998</v>
      </c>
      <c r="C2634">
        <v>0.37548622500000001</v>
      </c>
      <c r="D2634">
        <v>1.913786054</v>
      </c>
      <c r="E2634">
        <v>2.144033909</v>
      </c>
      <c r="F2634">
        <v>2.4687848090000002</v>
      </c>
      <c r="G2634">
        <v>1.191091299</v>
      </c>
      <c r="H2634">
        <v>2.5775525570000002</v>
      </c>
      <c r="I2634">
        <v>106.64</v>
      </c>
      <c r="J2634">
        <v>102.98</v>
      </c>
      <c r="K2634">
        <v>4.99</v>
      </c>
      <c r="L2634">
        <v>1943.2</v>
      </c>
      <c r="M2634">
        <v>25.584</v>
      </c>
      <c r="N2634">
        <v>4.6905000000000001</v>
      </c>
      <c r="O2634">
        <v>1031.3</v>
      </c>
      <c r="P2634">
        <v>2488.1</v>
      </c>
      <c r="Q2634">
        <v>10243</v>
      </c>
      <c r="R2634">
        <v>3384.5</v>
      </c>
      <c r="S2634">
        <v>3825.5</v>
      </c>
      <c r="T2634">
        <v>2254</v>
      </c>
      <c r="U2634">
        <v>41945</v>
      </c>
      <c r="V2634">
        <v>41705</v>
      </c>
      <c r="W2634">
        <v>7.5449999999999999</v>
      </c>
      <c r="X2634">
        <v>16.684999999999999</v>
      </c>
      <c r="Y2634">
        <v>10.98</v>
      </c>
      <c r="Z2634">
        <v>474.1</v>
      </c>
      <c r="AA2634">
        <v>0.74629999999999996</v>
      </c>
      <c r="AB2634">
        <v>6.8025000000000002</v>
      </c>
      <c r="AC2634">
        <v>0.18690000000000001</v>
      </c>
      <c r="AD2634">
        <v>2.173</v>
      </c>
      <c r="AE2634">
        <v>1.2185999999999999</v>
      </c>
      <c r="AF2634">
        <v>2504</v>
      </c>
      <c r="AG2634">
        <v>1.446</v>
      </c>
      <c r="AH2634">
        <v>1.3947499999999999</v>
      </c>
      <c r="AI2634">
        <v>1.0034999999999998</v>
      </c>
      <c r="AJ2634">
        <v>1.5655000000000001</v>
      </c>
      <c r="AK2634">
        <v>1562.3211901583063</v>
      </c>
      <c r="AL2634">
        <v>2.0611073598919645</v>
      </c>
      <c r="AM2634">
        <v>894.35783809448446</v>
      </c>
    </row>
    <row r="2635" spans="1:39" x14ac:dyDescent="0.25">
      <c r="A2635" s="1">
        <v>44638</v>
      </c>
      <c r="B2635">
        <v>2.1494150159999998</v>
      </c>
      <c r="C2635">
        <v>0.36531785100000003</v>
      </c>
      <c r="D2635">
        <v>1.9361582989999999</v>
      </c>
      <c r="E2635">
        <v>2.142757654</v>
      </c>
      <c r="F2635">
        <v>2.4202411170000002</v>
      </c>
      <c r="G2635">
        <v>1.175546765</v>
      </c>
      <c r="H2635">
        <v>2.5376846789999998</v>
      </c>
      <c r="I2635">
        <v>107.93</v>
      </c>
      <c r="J2635">
        <v>104.7</v>
      </c>
      <c r="K2635">
        <v>4.8630000000000004</v>
      </c>
      <c r="L2635">
        <v>1929.3</v>
      </c>
      <c r="M2635">
        <v>25.055</v>
      </c>
      <c r="N2635">
        <v>4.7305000000000001</v>
      </c>
      <c r="O2635">
        <v>1035.9000000000001</v>
      </c>
      <c r="P2635">
        <v>2489.1</v>
      </c>
      <c r="Q2635">
        <v>10331</v>
      </c>
      <c r="R2635">
        <v>3381</v>
      </c>
      <c r="S2635">
        <v>3826</v>
      </c>
      <c r="T2635">
        <v>2252.5</v>
      </c>
      <c r="U2635">
        <v>36915</v>
      </c>
      <c r="V2635">
        <v>42305</v>
      </c>
      <c r="W2635">
        <v>7.4175000000000004</v>
      </c>
      <c r="X2635">
        <v>16.68</v>
      </c>
      <c r="Y2635">
        <v>10.637499999999999</v>
      </c>
      <c r="Z2635">
        <v>477</v>
      </c>
      <c r="AA2635">
        <v>0.7229000000000001</v>
      </c>
      <c r="AB2635">
        <v>6.95</v>
      </c>
      <c r="AC2635">
        <v>0.1893</v>
      </c>
      <c r="AD2635">
        <v>2.2030000000000003</v>
      </c>
      <c r="AE2635">
        <v>1.2685999999999999</v>
      </c>
      <c r="AF2635">
        <v>2537</v>
      </c>
      <c r="AG2635">
        <v>1.4765000000000001</v>
      </c>
      <c r="AH2635">
        <v>1.405</v>
      </c>
      <c r="AI2635">
        <v>0.99400000000000011</v>
      </c>
      <c r="AJ2635">
        <v>1.57</v>
      </c>
      <c r="AK2635">
        <v>1458.4128195345288</v>
      </c>
      <c r="AL2635">
        <v>2.0770392749244717</v>
      </c>
      <c r="AM2635">
        <v>891.99048374306108</v>
      </c>
    </row>
    <row r="2636" spans="1:39" x14ac:dyDescent="0.25">
      <c r="A2636" s="1">
        <v>44639</v>
      </c>
      <c r="B2636">
        <v>2.1494150159999998</v>
      </c>
      <c r="C2636">
        <v>0.36531785100000003</v>
      </c>
      <c r="D2636">
        <v>1.9361582989999999</v>
      </c>
      <c r="E2636">
        <v>2.142757654</v>
      </c>
      <c r="F2636">
        <v>2.4202411170000002</v>
      </c>
      <c r="G2636">
        <v>1.175546765</v>
      </c>
      <c r="H2636">
        <v>2.5376846789999998</v>
      </c>
      <c r="I2636">
        <v>107.93</v>
      </c>
      <c r="J2636">
        <v>104.7</v>
      </c>
      <c r="K2636">
        <v>4.8630000000000004</v>
      </c>
      <c r="L2636">
        <v>1929.3</v>
      </c>
      <c r="M2636">
        <v>25.055</v>
      </c>
      <c r="N2636">
        <v>4.7305000000000001</v>
      </c>
      <c r="O2636">
        <v>1035.9000000000001</v>
      </c>
      <c r="P2636">
        <v>2489.1</v>
      </c>
      <c r="Q2636">
        <v>10331</v>
      </c>
      <c r="R2636">
        <v>3381</v>
      </c>
      <c r="S2636">
        <v>3826</v>
      </c>
      <c r="T2636">
        <v>2252.5</v>
      </c>
      <c r="U2636">
        <v>36915</v>
      </c>
      <c r="V2636">
        <v>42305</v>
      </c>
      <c r="W2636">
        <v>7.4175000000000004</v>
      </c>
      <c r="X2636">
        <v>16.68</v>
      </c>
      <c r="Y2636">
        <v>10.637499999999999</v>
      </c>
      <c r="Z2636">
        <v>477</v>
      </c>
      <c r="AA2636">
        <v>0.7229000000000001</v>
      </c>
      <c r="AB2636">
        <v>6.95</v>
      </c>
      <c r="AC2636">
        <v>0.1893</v>
      </c>
      <c r="AD2636">
        <v>2.2030000000000003</v>
      </c>
      <c r="AE2636">
        <v>1.2685999999999999</v>
      </c>
      <c r="AF2636">
        <v>2537</v>
      </c>
      <c r="AG2636">
        <v>1.4765000000000001</v>
      </c>
      <c r="AH2636">
        <v>1.405</v>
      </c>
      <c r="AI2636">
        <v>0.99400000000000011</v>
      </c>
      <c r="AJ2636">
        <v>1.57</v>
      </c>
      <c r="AK2636">
        <v>1458.4128195345288</v>
      </c>
      <c r="AL2636">
        <v>2.0770392749244717</v>
      </c>
      <c r="AM2636">
        <v>891.99048374306108</v>
      </c>
    </row>
    <row r="2637" spans="1:39" x14ac:dyDescent="0.25">
      <c r="A2637" s="1">
        <v>44640</v>
      </c>
      <c r="B2637">
        <v>2.1494150159999998</v>
      </c>
      <c r="C2637">
        <v>0.36531785100000003</v>
      </c>
      <c r="D2637">
        <v>1.9361582989999999</v>
      </c>
      <c r="E2637">
        <v>2.142757654</v>
      </c>
      <c r="F2637">
        <v>2.4202411170000002</v>
      </c>
      <c r="G2637">
        <v>1.175546765</v>
      </c>
      <c r="H2637">
        <v>2.5376846789999998</v>
      </c>
      <c r="I2637">
        <v>107.93</v>
      </c>
      <c r="J2637">
        <v>104.7</v>
      </c>
      <c r="K2637">
        <v>4.8630000000000004</v>
      </c>
      <c r="L2637">
        <v>1929.3</v>
      </c>
      <c r="M2637">
        <v>25.055</v>
      </c>
      <c r="N2637">
        <v>4.7305000000000001</v>
      </c>
      <c r="O2637">
        <v>1035.9000000000001</v>
      </c>
      <c r="P2637">
        <v>2489.1</v>
      </c>
      <c r="Q2637">
        <v>10331</v>
      </c>
      <c r="R2637">
        <v>3381</v>
      </c>
      <c r="S2637">
        <v>3826</v>
      </c>
      <c r="T2637">
        <v>2252.5</v>
      </c>
      <c r="U2637">
        <v>36915</v>
      </c>
      <c r="V2637">
        <v>42305</v>
      </c>
      <c r="W2637">
        <v>7.4175000000000004</v>
      </c>
      <c r="X2637">
        <v>16.68</v>
      </c>
      <c r="Y2637">
        <v>10.637499999999999</v>
      </c>
      <c r="Z2637">
        <v>477</v>
      </c>
      <c r="AA2637">
        <v>0.7229000000000001</v>
      </c>
      <c r="AB2637">
        <v>6.95</v>
      </c>
      <c r="AC2637">
        <v>0.1893</v>
      </c>
      <c r="AD2637">
        <v>2.2030000000000003</v>
      </c>
      <c r="AE2637">
        <v>1.2685999999999999</v>
      </c>
      <c r="AF2637">
        <v>2537</v>
      </c>
      <c r="AG2637">
        <v>1.4765000000000001</v>
      </c>
      <c r="AH2637">
        <v>1.405</v>
      </c>
      <c r="AI2637">
        <v>0.99400000000000011</v>
      </c>
      <c r="AJ2637">
        <v>1.57</v>
      </c>
      <c r="AK2637">
        <v>1458.4128195345288</v>
      </c>
      <c r="AL2637">
        <v>2.0770392749244717</v>
      </c>
      <c r="AM2637">
        <v>891.99048374306108</v>
      </c>
    </row>
    <row r="2638" spans="1:39" x14ac:dyDescent="0.25">
      <c r="A2638" s="1">
        <v>44641</v>
      </c>
      <c r="B2638">
        <v>2.2896385189999999</v>
      </c>
      <c r="C2638">
        <v>0.42626103799999998</v>
      </c>
      <c r="D2638">
        <v>2.1153082849999998</v>
      </c>
      <c r="E2638">
        <v>2.320858479</v>
      </c>
      <c r="F2638">
        <v>2.5172860620000002</v>
      </c>
      <c r="G2638">
        <v>1.2476963999999999</v>
      </c>
      <c r="H2638">
        <v>2.6396524910000001</v>
      </c>
      <c r="I2638">
        <v>115.62</v>
      </c>
      <c r="J2638">
        <v>112.12</v>
      </c>
      <c r="K2638">
        <v>4.9000000000000004</v>
      </c>
      <c r="L2638">
        <v>1929.5</v>
      </c>
      <c r="M2638">
        <v>25.282</v>
      </c>
      <c r="N2638">
        <v>4.7015000000000002</v>
      </c>
      <c r="O2638">
        <v>1044.7</v>
      </c>
      <c r="P2638">
        <v>2533.4</v>
      </c>
      <c r="Q2638">
        <v>10295</v>
      </c>
      <c r="R2638">
        <v>3521</v>
      </c>
      <c r="S2638">
        <v>3940</v>
      </c>
      <c r="T2638">
        <v>2258</v>
      </c>
      <c r="U2638">
        <v>31380</v>
      </c>
      <c r="V2638">
        <v>41755</v>
      </c>
      <c r="W2638">
        <v>7.5625</v>
      </c>
      <c r="X2638">
        <v>16.91</v>
      </c>
      <c r="Y2638">
        <v>11.192500000000001</v>
      </c>
      <c r="Z2638">
        <v>481.3</v>
      </c>
      <c r="AA2638">
        <v>0.73709999999999998</v>
      </c>
      <c r="AB2638">
        <v>7.27</v>
      </c>
      <c r="AC2638">
        <v>0.1928</v>
      </c>
      <c r="AD2638">
        <v>2.2584999999999997</v>
      </c>
      <c r="AE2638">
        <v>1.3000999999999998</v>
      </c>
      <c r="AF2638">
        <v>2521</v>
      </c>
      <c r="AG2638">
        <v>1.4780000000000002</v>
      </c>
      <c r="AH2638">
        <v>1.4005000000000001</v>
      </c>
      <c r="AI2638">
        <v>1.0062500000000001</v>
      </c>
      <c r="AJ2638">
        <v>1.5609999999999999</v>
      </c>
      <c r="AK2638">
        <v>1486.1137530911167</v>
      </c>
      <c r="AL2638">
        <v>2.0770392749244717</v>
      </c>
      <c r="AM2638">
        <v>893.31639942848074</v>
      </c>
    </row>
    <row r="2639" spans="1:39" x14ac:dyDescent="0.25">
      <c r="A2639" s="1">
        <v>44642</v>
      </c>
      <c r="B2639">
        <v>2.3824770449999999</v>
      </c>
      <c r="C2639">
        <v>0.46693783999999999</v>
      </c>
      <c r="D2639">
        <v>2.1641011240000001</v>
      </c>
      <c r="E2639">
        <v>2.3996267320000002</v>
      </c>
      <c r="F2639">
        <v>2.601054907</v>
      </c>
      <c r="G2639">
        <v>1.3147474530000001</v>
      </c>
      <c r="H2639">
        <v>2.7203402520000002</v>
      </c>
      <c r="I2639">
        <v>115.48</v>
      </c>
      <c r="J2639">
        <v>111.76</v>
      </c>
      <c r="K2639">
        <v>5.1870000000000003</v>
      </c>
      <c r="L2639">
        <v>1921.5</v>
      </c>
      <c r="M2639">
        <v>24.885000000000002</v>
      </c>
      <c r="N2639">
        <v>4.6890000000000001</v>
      </c>
      <c r="O2639">
        <v>1025.0999999999999</v>
      </c>
      <c r="P2639">
        <v>2472.6</v>
      </c>
      <c r="Q2639">
        <v>10268</v>
      </c>
      <c r="R2639">
        <v>3504.5</v>
      </c>
      <c r="S2639">
        <v>3888</v>
      </c>
      <c r="T2639">
        <v>2275.5</v>
      </c>
      <c r="U2639">
        <v>28159</v>
      </c>
      <c r="V2639">
        <v>41394</v>
      </c>
      <c r="W2639">
        <v>7.53</v>
      </c>
      <c r="X2639">
        <v>16.965</v>
      </c>
      <c r="Y2639">
        <v>11.182499999999999</v>
      </c>
      <c r="Z2639">
        <v>476.8</v>
      </c>
      <c r="AA2639">
        <v>0.74540000000000006</v>
      </c>
      <c r="AB2639">
        <v>7.24</v>
      </c>
      <c r="AC2639">
        <v>0.19149999999999998</v>
      </c>
      <c r="AD2639">
        <v>2.2505000000000002</v>
      </c>
      <c r="AE2639">
        <v>1.3004</v>
      </c>
      <c r="AF2639">
        <v>2586</v>
      </c>
      <c r="AG2639">
        <v>1.4469999999999998</v>
      </c>
      <c r="AH2639">
        <v>1.3942500000000002</v>
      </c>
      <c r="AI2639">
        <v>1.0024999999999999</v>
      </c>
      <c r="AJ2639">
        <v>1.5632499999999998</v>
      </c>
      <c r="AK2639">
        <v>1534.6851654215582</v>
      </c>
      <c r="AL2639">
        <v>2.0923688131104123</v>
      </c>
      <c r="AM2639">
        <v>919.72021301963275</v>
      </c>
    </row>
    <row r="2640" spans="1:39" x14ac:dyDescent="0.25">
      <c r="A2640" s="1">
        <v>44643</v>
      </c>
      <c r="B2640">
        <v>2.2916557790000001</v>
      </c>
      <c r="C2640">
        <v>0.44406747800000002</v>
      </c>
      <c r="D2640">
        <v>2.0961377620000001</v>
      </c>
      <c r="E2640">
        <v>2.3179087639999998</v>
      </c>
      <c r="F2640">
        <v>2.4841775890000002</v>
      </c>
      <c r="G2640">
        <v>1.4839131830000001</v>
      </c>
      <c r="H2640">
        <v>2.6096348759999999</v>
      </c>
      <c r="I2640">
        <v>121.6</v>
      </c>
      <c r="J2640">
        <v>114.93</v>
      </c>
      <c r="K2640">
        <v>5.2320000000000002</v>
      </c>
      <c r="L2640">
        <v>1937.3</v>
      </c>
      <c r="M2640">
        <v>25.17</v>
      </c>
      <c r="N2640">
        <v>4.7625000000000002</v>
      </c>
      <c r="O2640">
        <v>1021</v>
      </c>
      <c r="P2640">
        <v>2515.4</v>
      </c>
      <c r="Q2640">
        <v>10438.5</v>
      </c>
      <c r="R2640">
        <v>3653</v>
      </c>
      <c r="S2640">
        <v>4100</v>
      </c>
      <c r="T2640">
        <v>2370</v>
      </c>
      <c r="U2640">
        <v>32380</v>
      </c>
      <c r="V2640">
        <v>42066</v>
      </c>
      <c r="W2640">
        <v>7.5774999999999997</v>
      </c>
      <c r="X2640">
        <v>17.1875</v>
      </c>
      <c r="Y2640">
        <v>11.057499999999999</v>
      </c>
      <c r="Z2640">
        <v>485.1</v>
      </c>
      <c r="AA2640">
        <v>0.75970000000000004</v>
      </c>
      <c r="AB2640">
        <v>7.22</v>
      </c>
      <c r="AC2640">
        <v>0.19239999999999999</v>
      </c>
      <c r="AD2640">
        <v>2.2530000000000001</v>
      </c>
      <c r="AE2640">
        <v>1.3003</v>
      </c>
      <c r="AF2640">
        <v>2631</v>
      </c>
      <c r="AG2640">
        <v>1.4635</v>
      </c>
      <c r="AH2640">
        <v>1.3942500000000002</v>
      </c>
      <c r="AI2640">
        <v>1.0255000000000001</v>
      </c>
      <c r="AJ2640">
        <v>1.5609999999999999</v>
      </c>
      <c r="AK2640">
        <v>1585.2447387089146</v>
      </c>
      <c r="AL2640">
        <v>2.1227389113735855</v>
      </c>
      <c r="AM2640">
        <v>904.79980896282734</v>
      </c>
    </row>
    <row r="2641" spans="1:39" x14ac:dyDescent="0.25">
      <c r="A2641" s="1">
        <v>44644</v>
      </c>
      <c r="B2641">
        <v>2.3717706199999999</v>
      </c>
      <c r="C2641">
        <v>0.47200706599999998</v>
      </c>
      <c r="D2641">
        <v>2.138743877</v>
      </c>
      <c r="E2641">
        <v>2.3984565729999998</v>
      </c>
      <c r="F2641">
        <v>2.5382952689999998</v>
      </c>
      <c r="G2641">
        <v>1.540899754</v>
      </c>
      <c r="H2641">
        <v>2.6626613140000002</v>
      </c>
      <c r="I2641">
        <v>119.03</v>
      </c>
      <c r="J2641">
        <v>112.34</v>
      </c>
      <c r="K2641">
        <v>5.4009999999999998</v>
      </c>
      <c r="L2641">
        <v>1962.2</v>
      </c>
      <c r="M2641">
        <v>25.9</v>
      </c>
      <c r="N2641">
        <v>4.7290000000000001</v>
      </c>
      <c r="O2641">
        <v>1031.2</v>
      </c>
      <c r="P2641">
        <v>2526.6999999999998</v>
      </c>
      <c r="Q2641">
        <v>10349.5</v>
      </c>
      <c r="R2641">
        <v>3623.5</v>
      </c>
      <c r="S2641">
        <v>4039</v>
      </c>
      <c r="T2641">
        <v>2308.5</v>
      </c>
      <c r="U2641">
        <v>37235</v>
      </c>
      <c r="V2641">
        <v>42726</v>
      </c>
      <c r="W2641">
        <v>7.4824999999999999</v>
      </c>
      <c r="X2641">
        <v>17.0075</v>
      </c>
      <c r="Y2641">
        <v>10.8575</v>
      </c>
      <c r="Z2641">
        <v>485.9</v>
      </c>
      <c r="AA2641">
        <v>0.74290000000000012</v>
      </c>
      <c r="AB2641">
        <v>7.0324999999999998</v>
      </c>
      <c r="AC2641">
        <v>0.19260000000000002</v>
      </c>
      <c r="AD2641">
        <v>2.2185000000000001</v>
      </c>
      <c r="AE2641">
        <v>1.3090000000000002</v>
      </c>
      <c r="AF2641">
        <v>2583</v>
      </c>
      <c r="AG2641">
        <v>1.492</v>
      </c>
      <c r="AH2641">
        <v>1.3967500000000002</v>
      </c>
      <c r="AI2641">
        <v>1.0277500000000002</v>
      </c>
      <c r="AJ2641">
        <v>1.56775</v>
      </c>
      <c r="AK2641">
        <v>1540.863394441159</v>
      </c>
      <c r="AL2641">
        <v>2.0703188879803758</v>
      </c>
      <c r="AM2641">
        <v>915.80290224844521</v>
      </c>
    </row>
    <row r="2642" spans="1:39" x14ac:dyDescent="0.25">
      <c r="A2642" s="1">
        <v>44645</v>
      </c>
      <c r="B2642">
        <v>2.473139524</v>
      </c>
      <c r="C2642">
        <v>0.52026242</v>
      </c>
      <c r="D2642">
        <v>2.2696330549999999</v>
      </c>
      <c r="E2642">
        <v>2.5456321239999999</v>
      </c>
      <c r="F2642">
        <v>2.5845713620000001</v>
      </c>
      <c r="G2642">
        <v>1.628970265</v>
      </c>
      <c r="H2642">
        <v>2.7395598890000001</v>
      </c>
      <c r="I2642">
        <v>120.65</v>
      </c>
      <c r="J2642">
        <v>113.9</v>
      </c>
      <c r="K2642">
        <v>5.5709999999999997</v>
      </c>
      <c r="L2642">
        <v>1954.2</v>
      </c>
      <c r="M2642">
        <v>25.594999999999999</v>
      </c>
      <c r="N2642">
        <v>4.6859999999999999</v>
      </c>
      <c r="O2642">
        <v>1008.5</v>
      </c>
      <c r="P2642">
        <v>2390.4</v>
      </c>
      <c r="Q2642">
        <v>10267</v>
      </c>
      <c r="R2642">
        <v>3605</v>
      </c>
      <c r="S2642">
        <v>4066.5</v>
      </c>
      <c r="T2642">
        <v>2350.5</v>
      </c>
      <c r="U2642">
        <v>35491</v>
      </c>
      <c r="V2642">
        <v>42283</v>
      </c>
      <c r="W2642">
        <v>7.54</v>
      </c>
      <c r="X2642">
        <v>17.102499999999999</v>
      </c>
      <c r="Y2642">
        <v>11.022500000000001</v>
      </c>
      <c r="Z2642">
        <v>487.9</v>
      </c>
      <c r="AA2642">
        <v>0.74750000000000005</v>
      </c>
      <c r="AB2642">
        <v>7.38</v>
      </c>
      <c r="AC2642">
        <v>0.1961</v>
      </c>
      <c r="AD2642">
        <v>2.2185000000000001</v>
      </c>
      <c r="AE2642">
        <v>1.359</v>
      </c>
      <c r="AF2642">
        <v>2562</v>
      </c>
      <c r="AG2642">
        <v>1.5090000000000001</v>
      </c>
      <c r="AH2642">
        <v>1.4047499999999999</v>
      </c>
      <c r="AI2642">
        <v>1.0747499999999999</v>
      </c>
      <c r="AJ2642">
        <v>1.5642500000000001</v>
      </c>
      <c r="AK2642">
        <v>1571.4217851883518</v>
      </c>
      <c r="AL2642">
        <v>2.113022113022113</v>
      </c>
      <c r="AM2642">
        <v>912.68824094841409</v>
      </c>
    </row>
    <row r="2643" spans="1:39" x14ac:dyDescent="0.25">
      <c r="A2643" s="1">
        <v>44646</v>
      </c>
      <c r="B2643">
        <v>2.473139524</v>
      </c>
      <c r="C2643">
        <v>0.52026242</v>
      </c>
      <c r="D2643">
        <v>2.2696330549999999</v>
      </c>
      <c r="E2643">
        <v>2.5456321239999999</v>
      </c>
      <c r="F2643">
        <v>2.5845713620000001</v>
      </c>
      <c r="G2643">
        <v>1.628970265</v>
      </c>
      <c r="H2643">
        <v>2.7395598890000001</v>
      </c>
      <c r="I2643">
        <v>120.65</v>
      </c>
      <c r="J2643">
        <v>113.9</v>
      </c>
      <c r="K2643">
        <v>5.5709999999999997</v>
      </c>
      <c r="L2643">
        <v>1954.2</v>
      </c>
      <c r="M2643">
        <v>25.594999999999999</v>
      </c>
      <c r="N2643">
        <v>4.6859999999999999</v>
      </c>
      <c r="O2643">
        <v>1008.5</v>
      </c>
      <c r="P2643">
        <v>2390.4</v>
      </c>
      <c r="Q2643">
        <v>10267</v>
      </c>
      <c r="R2643">
        <v>3605</v>
      </c>
      <c r="S2643">
        <v>4066.5</v>
      </c>
      <c r="T2643">
        <v>2350.5</v>
      </c>
      <c r="U2643">
        <v>35491</v>
      </c>
      <c r="V2643">
        <v>42283</v>
      </c>
      <c r="W2643">
        <v>7.54</v>
      </c>
      <c r="X2643">
        <v>17.102499999999999</v>
      </c>
      <c r="Y2643">
        <v>11.022500000000001</v>
      </c>
      <c r="Z2643">
        <v>487.9</v>
      </c>
      <c r="AA2643">
        <v>0.74750000000000005</v>
      </c>
      <c r="AB2643">
        <v>7.38</v>
      </c>
      <c r="AC2643">
        <v>0.1961</v>
      </c>
      <c r="AD2643">
        <v>2.2185000000000001</v>
      </c>
      <c r="AE2643">
        <v>1.359</v>
      </c>
      <c r="AF2643">
        <v>2562</v>
      </c>
      <c r="AG2643">
        <v>1.5090000000000001</v>
      </c>
      <c r="AH2643">
        <v>1.4047499999999999</v>
      </c>
      <c r="AI2643">
        <v>1.0747499999999999</v>
      </c>
      <c r="AJ2643">
        <v>1.5642500000000001</v>
      </c>
      <c r="AK2643">
        <v>1571.4217851883518</v>
      </c>
      <c r="AL2643">
        <v>2.113022113022113</v>
      </c>
      <c r="AM2643">
        <v>912.68824094841409</v>
      </c>
    </row>
    <row r="2644" spans="1:39" x14ac:dyDescent="0.25">
      <c r="A2644" s="1">
        <v>44647</v>
      </c>
      <c r="B2644">
        <v>2.473139524</v>
      </c>
      <c r="C2644">
        <v>0.52026242</v>
      </c>
      <c r="D2644">
        <v>2.2696330549999999</v>
      </c>
      <c r="E2644">
        <v>2.5456321239999999</v>
      </c>
      <c r="F2644">
        <v>2.5845713620000001</v>
      </c>
      <c r="G2644">
        <v>1.628970265</v>
      </c>
      <c r="H2644">
        <v>2.7395598890000001</v>
      </c>
      <c r="I2644">
        <v>120.65</v>
      </c>
      <c r="J2644">
        <v>113.9</v>
      </c>
      <c r="K2644">
        <v>5.5709999999999997</v>
      </c>
      <c r="L2644">
        <v>1954.2</v>
      </c>
      <c r="M2644">
        <v>25.594999999999999</v>
      </c>
      <c r="N2644">
        <v>4.6859999999999999</v>
      </c>
      <c r="O2644">
        <v>1008.5</v>
      </c>
      <c r="P2644">
        <v>2390.4</v>
      </c>
      <c r="Q2644">
        <v>10267</v>
      </c>
      <c r="R2644">
        <v>3605</v>
      </c>
      <c r="S2644">
        <v>4066.5</v>
      </c>
      <c r="T2644">
        <v>2350.5</v>
      </c>
      <c r="U2644">
        <v>35491</v>
      </c>
      <c r="V2644">
        <v>42283</v>
      </c>
      <c r="W2644">
        <v>7.54</v>
      </c>
      <c r="X2644">
        <v>17.102499999999999</v>
      </c>
      <c r="Y2644">
        <v>11.022500000000001</v>
      </c>
      <c r="Z2644">
        <v>487.9</v>
      </c>
      <c r="AA2644">
        <v>0.74750000000000005</v>
      </c>
      <c r="AB2644">
        <v>7.38</v>
      </c>
      <c r="AC2644">
        <v>0.1961</v>
      </c>
      <c r="AD2644">
        <v>2.2185000000000001</v>
      </c>
      <c r="AE2644">
        <v>1.359</v>
      </c>
      <c r="AF2644">
        <v>2562</v>
      </c>
      <c r="AG2644">
        <v>1.5090000000000001</v>
      </c>
      <c r="AH2644">
        <v>1.4047499999999999</v>
      </c>
      <c r="AI2644">
        <v>1.0747499999999999</v>
      </c>
      <c r="AJ2644">
        <v>1.5642500000000001</v>
      </c>
      <c r="AK2644">
        <v>1571.4217851883518</v>
      </c>
      <c r="AL2644">
        <v>2.113022113022113</v>
      </c>
      <c r="AM2644">
        <v>912.68824094841409</v>
      </c>
    </row>
    <row r="2645" spans="1:39" x14ac:dyDescent="0.25">
      <c r="A2645" s="1">
        <v>44648</v>
      </c>
      <c r="B2645">
        <v>2.458532333</v>
      </c>
      <c r="C2645">
        <v>0.52787792700000002</v>
      </c>
      <c r="D2645">
        <v>2.3276674750000002</v>
      </c>
      <c r="E2645">
        <v>2.5563609600000001</v>
      </c>
      <c r="F2645">
        <v>2.5399227139999998</v>
      </c>
      <c r="G2645">
        <v>1.662674427</v>
      </c>
      <c r="H2645">
        <v>2.7015781400000001</v>
      </c>
      <c r="I2645">
        <v>112.48</v>
      </c>
      <c r="J2645">
        <v>105.96</v>
      </c>
      <c r="K2645">
        <v>5.508</v>
      </c>
      <c r="L2645">
        <v>1939.8</v>
      </c>
      <c r="M2645">
        <v>25.175999999999998</v>
      </c>
      <c r="N2645">
        <v>4.7140000000000004</v>
      </c>
      <c r="O2645">
        <v>991.1</v>
      </c>
      <c r="P2645">
        <v>2238.5</v>
      </c>
      <c r="Q2645">
        <v>10341</v>
      </c>
      <c r="R2645">
        <v>3614</v>
      </c>
      <c r="S2645">
        <v>4087.5</v>
      </c>
      <c r="T2645">
        <v>2369</v>
      </c>
      <c r="U2645">
        <v>32725</v>
      </c>
      <c r="V2645">
        <v>42556</v>
      </c>
      <c r="W2645">
        <v>7.4850000000000003</v>
      </c>
      <c r="X2645">
        <v>16.642499999999998</v>
      </c>
      <c r="Y2645">
        <v>10.57</v>
      </c>
      <c r="Z2645">
        <v>478.9</v>
      </c>
      <c r="AA2645">
        <v>0.72450000000000003</v>
      </c>
      <c r="AB2645">
        <v>7.56</v>
      </c>
      <c r="AC2645">
        <v>0.19589999999999999</v>
      </c>
      <c r="AD2645">
        <v>2.1455000000000002</v>
      </c>
      <c r="AE2645">
        <v>1.3906999999999998</v>
      </c>
      <c r="AF2645">
        <v>2602</v>
      </c>
      <c r="AG2645">
        <v>1.4730000000000001</v>
      </c>
      <c r="AH2645">
        <v>1.403</v>
      </c>
      <c r="AI2645">
        <v>1.07575</v>
      </c>
      <c r="AJ2645">
        <v>1.5609999999999999</v>
      </c>
      <c r="AK2645">
        <v>1560.298826040555</v>
      </c>
      <c r="AL2645">
        <v>2.0850891410048624</v>
      </c>
      <c r="AM2645">
        <v>911.49736884069534</v>
      </c>
    </row>
    <row r="2646" spans="1:39" x14ac:dyDescent="0.25">
      <c r="A2646" s="1">
        <v>44649</v>
      </c>
      <c r="B2646">
        <v>2.3943529130000001</v>
      </c>
      <c r="C2646">
        <v>0.51775813100000001</v>
      </c>
      <c r="D2646">
        <v>2.3646380900000001</v>
      </c>
      <c r="E2646">
        <v>2.4983282089999999</v>
      </c>
      <c r="F2646">
        <v>2.5011873250000001</v>
      </c>
      <c r="G2646">
        <v>1.6470371479999999</v>
      </c>
      <c r="H2646">
        <v>2.6575870510000001</v>
      </c>
      <c r="I2646">
        <v>110.23</v>
      </c>
      <c r="J2646">
        <v>104.24</v>
      </c>
      <c r="K2646">
        <v>5.3360000000000003</v>
      </c>
      <c r="L2646">
        <v>1912.2</v>
      </c>
      <c r="M2646">
        <v>24.716000000000001</v>
      </c>
      <c r="N2646">
        <v>4.7164999999999999</v>
      </c>
      <c r="O2646">
        <v>973</v>
      </c>
      <c r="P2646">
        <v>2108.8000000000002</v>
      </c>
      <c r="Q2646">
        <v>10316.5</v>
      </c>
      <c r="R2646">
        <v>3436</v>
      </c>
      <c r="S2646">
        <v>4027</v>
      </c>
      <c r="T2646">
        <v>2379.5</v>
      </c>
      <c r="U2646">
        <v>31803</v>
      </c>
      <c r="V2646">
        <v>42424</v>
      </c>
      <c r="W2646">
        <v>7.2625000000000002</v>
      </c>
      <c r="X2646">
        <v>16.43</v>
      </c>
      <c r="Y2646">
        <v>10.1425</v>
      </c>
      <c r="Z2646">
        <v>466</v>
      </c>
      <c r="AA2646">
        <v>0.71660000000000001</v>
      </c>
      <c r="AB2646">
        <v>7.19</v>
      </c>
      <c r="AC2646">
        <v>0.19109999999999999</v>
      </c>
      <c r="AD2646">
        <v>2.157</v>
      </c>
      <c r="AE2646">
        <v>1.3681000000000001</v>
      </c>
      <c r="AF2646">
        <v>2639</v>
      </c>
      <c r="AG2646">
        <v>1.4580000000000002</v>
      </c>
      <c r="AH2646">
        <v>1.409</v>
      </c>
      <c r="AI2646">
        <v>1.0605</v>
      </c>
      <c r="AJ2646">
        <v>1.5669999999999999</v>
      </c>
      <c r="AK2646">
        <v>1574.3114909781577</v>
      </c>
      <c r="AL2646">
        <v>2.0658731452796348</v>
      </c>
      <c r="AM2646">
        <v>906.2000639181847</v>
      </c>
    </row>
    <row r="2647" spans="1:39" x14ac:dyDescent="0.25">
      <c r="A2647" s="1">
        <v>44650</v>
      </c>
      <c r="B2647">
        <v>2.3487753869999999</v>
      </c>
      <c r="C2647">
        <v>0.51775079999999996</v>
      </c>
      <c r="D2647">
        <v>2.306272984</v>
      </c>
      <c r="E2647">
        <v>2.4382405280000001</v>
      </c>
      <c r="F2647">
        <v>2.474309683</v>
      </c>
      <c r="G2647">
        <v>1.5950720309999999</v>
      </c>
      <c r="H2647">
        <v>2.6243093009999998</v>
      </c>
      <c r="I2647">
        <v>113.45</v>
      </c>
      <c r="J2647">
        <v>107.82</v>
      </c>
      <c r="K2647">
        <v>5.6050000000000004</v>
      </c>
      <c r="L2647">
        <v>1933.5</v>
      </c>
      <c r="M2647">
        <v>25.113</v>
      </c>
      <c r="N2647">
        <v>4.7504999999999997</v>
      </c>
      <c r="O2647">
        <v>996.8</v>
      </c>
      <c r="P2647">
        <v>2243.1</v>
      </c>
      <c r="Q2647">
        <v>10367.5</v>
      </c>
      <c r="R2647">
        <v>3551</v>
      </c>
      <c r="S2647">
        <v>4149</v>
      </c>
      <c r="T2647">
        <v>2417.5</v>
      </c>
      <c r="U2647">
        <v>32893</v>
      </c>
      <c r="V2647">
        <v>42493</v>
      </c>
      <c r="W2647">
        <v>7.38</v>
      </c>
      <c r="X2647">
        <v>16.64</v>
      </c>
      <c r="Y2647">
        <v>10.272500000000001</v>
      </c>
      <c r="Z2647">
        <v>473.1</v>
      </c>
      <c r="AA2647">
        <v>0.72219999999999995</v>
      </c>
      <c r="AB2647">
        <v>7.3</v>
      </c>
      <c r="AC2647">
        <v>0.19469999999999998</v>
      </c>
      <c r="AD2647">
        <v>2.2185000000000001</v>
      </c>
      <c r="AE2647">
        <v>1.3984000000000001</v>
      </c>
      <c r="AF2647">
        <v>2651</v>
      </c>
      <c r="AG2647">
        <v>1.4815</v>
      </c>
      <c r="AH2647">
        <v>1.4017500000000001</v>
      </c>
      <c r="AI2647">
        <v>1.04525</v>
      </c>
      <c r="AJ2647">
        <v>1.55975</v>
      </c>
      <c r="AK2647">
        <v>1552.1580171881676</v>
      </c>
      <c r="AL2647">
        <v>2.0959803117309268</v>
      </c>
      <c r="AM2647">
        <v>909.45544951479678</v>
      </c>
    </row>
    <row r="2648" spans="1:39" x14ac:dyDescent="0.25">
      <c r="A2648" s="1">
        <v>44651</v>
      </c>
      <c r="B2648">
        <v>2.337952375</v>
      </c>
      <c r="C2648">
        <v>0.48216983699999999</v>
      </c>
      <c r="D2648">
        <v>2.3345336909999999</v>
      </c>
      <c r="E2648">
        <v>2.459887266</v>
      </c>
      <c r="F2648">
        <v>2.4476199150000002</v>
      </c>
      <c r="G2648">
        <v>1.5950204130000001</v>
      </c>
      <c r="H2648">
        <v>2.5994865890000001</v>
      </c>
      <c r="I2648">
        <v>107.91</v>
      </c>
      <c r="J2648">
        <v>100.28</v>
      </c>
      <c r="K2648">
        <v>5.6420000000000003</v>
      </c>
      <c r="L2648">
        <v>1949.2</v>
      </c>
      <c r="M2648">
        <v>25.132999999999999</v>
      </c>
      <c r="N2648">
        <v>4.7510000000000003</v>
      </c>
      <c r="O2648">
        <v>992.5</v>
      </c>
      <c r="P2648">
        <v>2255.6</v>
      </c>
      <c r="Q2648">
        <v>10375</v>
      </c>
      <c r="R2648">
        <v>3491</v>
      </c>
      <c r="S2648">
        <v>4173.5</v>
      </c>
      <c r="T2648">
        <v>2416</v>
      </c>
      <c r="U2648">
        <v>32107</v>
      </c>
      <c r="V2648">
        <v>42910</v>
      </c>
      <c r="W2648">
        <v>7.4874999999999998</v>
      </c>
      <c r="X2648">
        <v>16.182500000000001</v>
      </c>
      <c r="Y2648">
        <v>10.06</v>
      </c>
      <c r="Z2648">
        <v>467.5</v>
      </c>
      <c r="AA2648">
        <v>0.69940000000000002</v>
      </c>
      <c r="AB2648">
        <v>7.2750000000000004</v>
      </c>
      <c r="AC2648">
        <v>0.19489999999999999</v>
      </c>
      <c r="AD2648">
        <v>2.2640000000000002</v>
      </c>
      <c r="AE2648">
        <v>1.3569</v>
      </c>
      <c r="AF2648">
        <v>2650</v>
      </c>
      <c r="AG2648">
        <v>1.5194999999999999</v>
      </c>
      <c r="AH2648">
        <v>1.39375</v>
      </c>
      <c r="AI2648">
        <v>1.0175000000000001</v>
      </c>
      <c r="AJ2648">
        <v>1.5590000000000002</v>
      </c>
      <c r="AK2648">
        <v>1517.5115754481776</v>
      </c>
      <c r="AL2648">
        <v>2.1158275748601509</v>
      </c>
      <c r="AM2648">
        <v>905.62409870213105</v>
      </c>
    </row>
    <row r="2649" spans="1:39" x14ac:dyDescent="0.25">
      <c r="A2649" s="1">
        <v>44652</v>
      </c>
      <c r="B2649">
        <v>2.382173538</v>
      </c>
      <c r="C2649">
        <v>0.51009863600000005</v>
      </c>
      <c r="D2649">
        <v>2.4563982489999998</v>
      </c>
      <c r="E2649">
        <v>2.558692932</v>
      </c>
      <c r="F2649">
        <v>2.4317214489999999</v>
      </c>
      <c r="G2649">
        <v>1.6649355889999999</v>
      </c>
      <c r="H2649">
        <v>2.590264082</v>
      </c>
      <c r="I2649">
        <v>104.39</v>
      </c>
      <c r="J2649">
        <v>99.27</v>
      </c>
      <c r="K2649">
        <v>5.72</v>
      </c>
      <c r="L2649">
        <v>1919.1</v>
      </c>
      <c r="M2649">
        <v>24.654</v>
      </c>
      <c r="N2649">
        <v>4.6885000000000003</v>
      </c>
      <c r="O2649">
        <v>985</v>
      </c>
      <c r="P2649">
        <v>2267.5</v>
      </c>
      <c r="Q2649">
        <v>10353.5</v>
      </c>
      <c r="R2649">
        <v>3450</v>
      </c>
      <c r="S2649">
        <v>4339</v>
      </c>
      <c r="T2649">
        <v>2449.5</v>
      </c>
      <c r="U2649">
        <v>33223</v>
      </c>
      <c r="V2649">
        <v>44767</v>
      </c>
      <c r="W2649">
        <v>7.35</v>
      </c>
      <c r="X2649">
        <v>15.827500000000001</v>
      </c>
      <c r="Y2649">
        <v>9.8450000000000006</v>
      </c>
      <c r="Z2649">
        <v>450</v>
      </c>
      <c r="AA2649">
        <v>0.71200000000000008</v>
      </c>
      <c r="AB2649">
        <v>7.4</v>
      </c>
      <c r="AC2649">
        <v>0.19370000000000001</v>
      </c>
      <c r="AD2649">
        <v>2.2840000000000003</v>
      </c>
      <c r="AE2649">
        <v>1.3455000000000001</v>
      </c>
      <c r="AF2649">
        <v>2599</v>
      </c>
      <c r="AG2649">
        <v>1.5755000000000001</v>
      </c>
      <c r="AH2649">
        <v>1.3865000000000001</v>
      </c>
      <c r="AI2649">
        <v>1.0129999999999999</v>
      </c>
      <c r="AJ2649">
        <v>1.6157499999999998</v>
      </c>
      <c r="AK2649">
        <v>1510.8631129051407</v>
      </c>
      <c r="AL2649">
        <v>2.0992086154850291</v>
      </c>
      <c r="AM2649">
        <v>905.02035278154699</v>
      </c>
    </row>
    <row r="2650" spans="1:39" x14ac:dyDescent="0.25">
      <c r="A2650" s="1">
        <v>44653</v>
      </c>
      <c r="B2650">
        <v>2.382173538</v>
      </c>
      <c r="C2650">
        <v>0.51009863600000005</v>
      </c>
      <c r="D2650">
        <v>2.4563982489999998</v>
      </c>
      <c r="E2650">
        <v>2.558692932</v>
      </c>
      <c r="F2650">
        <v>2.4317214489999999</v>
      </c>
      <c r="G2650">
        <v>1.6649355889999999</v>
      </c>
      <c r="H2650">
        <v>2.590264082</v>
      </c>
      <c r="I2650">
        <v>104.39</v>
      </c>
      <c r="J2650">
        <v>99.27</v>
      </c>
      <c r="K2650">
        <v>5.72</v>
      </c>
      <c r="L2650">
        <v>1919.1</v>
      </c>
      <c r="M2650">
        <v>24.654</v>
      </c>
      <c r="N2650">
        <v>4.6885000000000003</v>
      </c>
      <c r="O2650">
        <v>985</v>
      </c>
      <c r="P2650">
        <v>2267.5</v>
      </c>
      <c r="Q2650">
        <v>10353.5</v>
      </c>
      <c r="R2650">
        <v>3450</v>
      </c>
      <c r="S2650">
        <v>4339</v>
      </c>
      <c r="T2650">
        <v>2449.5</v>
      </c>
      <c r="U2650">
        <v>33223</v>
      </c>
      <c r="V2650">
        <v>44767</v>
      </c>
      <c r="W2650">
        <v>7.35</v>
      </c>
      <c r="X2650">
        <v>15.827500000000001</v>
      </c>
      <c r="Y2650">
        <v>9.8450000000000006</v>
      </c>
      <c r="Z2650">
        <v>450</v>
      </c>
      <c r="AA2650">
        <v>0.71200000000000008</v>
      </c>
      <c r="AB2650">
        <v>7.4</v>
      </c>
      <c r="AC2650">
        <v>0.19370000000000001</v>
      </c>
      <c r="AD2650">
        <v>2.2840000000000003</v>
      </c>
      <c r="AE2650">
        <v>1.3455000000000001</v>
      </c>
      <c r="AF2650">
        <v>2599</v>
      </c>
      <c r="AG2650">
        <v>1.5755000000000001</v>
      </c>
      <c r="AH2650">
        <v>1.3865000000000001</v>
      </c>
      <c r="AI2650">
        <v>1.0129999999999999</v>
      </c>
      <c r="AJ2650">
        <v>1.6157499999999998</v>
      </c>
      <c r="AK2650">
        <v>1510.8631129051407</v>
      </c>
      <c r="AL2650">
        <v>2.0992086154850291</v>
      </c>
      <c r="AM2650">
        <v>905.02035278154699</v>
      </c>
    </row>
    <row r="2651" spans="1:39" x14ac:dyDescent="0.25">
      <c r="A2651" s="1">
        <v>44654</v>
      </c>
      <c r="B2651">
        <v>2.382173538</v>
      </c>
      <c r="C2651">
        <v>0.51009863600000005</v>
      </c>
      <c r="D2651">
        <v>2.4563982489999998</v>
      </c>
      <c r="E2651">
        <v>2.558692932</v>
      </c>
      <c r="F2651">
        <v>2.4317214489999999</v>
      </c>
      <c r="G2651">
        <v>1.6649355889999999</v>
      </c>
      <c r="H2651">
        <v>2.590264082</v>
      </c>
      <c r="I2651">
        <v>104.39</v>
      </c>
      <c r="J2651">
        <v>99.27</v>
      </c>
      <c r="K2651">
        <v>5.72</v>
      </c>
      <c r="L2651">
        <v>1919.1</v>
      </c>
      <c r="M2651">
        <v>24.654</v>
      </c>
      <c r="N2651">
        <v>4.6885000000000003</v>
      </c>
      <c r="O2651">
        <v>985</v>
      </c>
      <c r="P2651">
        <v>2267.5</v>
      </c>
      <c r="Q2651">
        <v>10353.5</v>
      </c>
      <c r="R2651">
        <v>3450</v>
      </c>
      <c r="S2651">
        <v>4339</v>
      </c>
      <c r="T2651">
        <v>2449.5</v>
      </c>
      <c r="U2651">
        <v>33223</v>
      </c>
      <c r="V2651">
        <v>44767</v>
      </c>
      <c r="W2651">
        <v>7.35</v>
      </c>
      <c r="X2651">
        <v>15.827500000000001</v>
      </c>
      <c r="Y2651">
        <v>9.8450000000000006</v>
      </c>
      <c r="Z2651">
        <v>450</v>
      </c>
      <c r="AA2651">
        <v>0.71200000000000008</v>
      </c>
      <c r="AB2651">
        <v>7.4</v>
      </c>
      <c r="AC2651">
        <v>0.19370000000000001</v>
      </c>
      <c r="AD2651">
        <v>2.2840000000000003</v>
      </c>
      <c r="AE2651">
        <v>1.3455000000000001</v>
      </c>
      <c r="AF2651">
        <v>2599</v>
      </c>
      <c r="AG2651">
        <v>1.5755000000000001</v>
      </c>
      <c r="AH2651">
        <v>1.3865000000000001</v>
      </c>
      <c r="AI2651">
        <v>1.0129999999999999</v>
      </c>
      <c r="AJ2651">
        <v>1.6157499999999998</v>
      </c>
      <c r="AK2651">
        <v>1510.8631129051407</v>
      </c>
      <c r="AL2651">
        <v>2.0992086154850291</v>
      </c>
      <c r="AM2651">
        <v>905.02035278154699</v>
      </c>
    </row>
    <row r="2652" spans="1:39" x14ac:dyDescent="0.25">
      <c r="A2652" s="1">
        <v>44655</v>
      </c>
      <c r="B2652">
        <v>2.3951365949999999</v>
      </c>
      <c r="C2652">
        <v>0.54312473500000003</v>
      </c>
      <c r="D2652">
        <v>2.4221274849999999</v>
      </c>
      <c r="E2652">
        <v>2.5503089430000001</v>
      </c>
      <c r="F2652">
        <v>2.4560415739999999</v>
      </c>
      <c r="G2652">
        <v>1.6674757</v>
      </c>
      <c r="H2652">
        <v>2.6151022909999999</v>
      </c>
      <c r="I2652">
        <v>107.53</v>
      </c>
      <c r="J2652">
        <v>103.28</v>
      </c>
      <c r="K2652">
        <v>5.7119999999999997</v>
      </c>
      <c r="L2652">
        <v>1929.2</v>
      </c>
      <c r="M2652">
        <v>24.59</v>
      </c>
      <c r="N2652">
        <v>4.7815000000000003</v>
      </c>
      <c r="O2652">
        <v>986.5</v>
      </c>
      <c r="P2652">
        <v>2275</v>
      </c>
      <c r="Q2652">
        <v>10469</v>
      </c>
      <c r="R2652">
        <v>3447</v>
      </c>
      <c r="S2652">
        <v>4369</v>
      </c>
      <c r="T2652">
        <v>2413</v>
      </c>
      <c r="U2652">
        <v>33245</v>
      </c>
      <c r="V2652">
        <v>44155</v>
      </c>
      <c r="W2652">
        <v>7.5049999999999999</v>
      </c>
      <c r="X2652">
        <v>16.022500000000001</v>
      </c>
      <c r="Y2652">
        <v>10.102499999999999</v>
      </c>
      <c r="Z2652">
        <v>455.1</v>
      </c>
      <c r="AA2652">
        <v>0.72340000000000004</v>
      </c>
      <c r="AB2652">
        <v>7.3049999999999997</v>
      </c>
      <c r="AC2652">
        <v>0.1961</v>
      </c>
      <c r="AD2652">
        <v>2.306</v>
      </c>
      <c r="AE2652">
        <v>1.3794</v>
      </c>
      <c r="AF2652">
        <v>2562</v>
      </c>
      <c r="AG2652">
        <v>1.5919999999999999</v>
      </c>
      <c r="AH2652">
        <v>1.38</v>
      </c>
      <c r="AI2652">
        <v>0.99450000000000005</v>
      </c>
      <c r="AJ2652">
        <v>1.58375</v>
      </c>
      <c r="AK2652">
        <v>1506.8039285291682</v>
      </c>
      <c r="AL2652">
        <v>2.1670061099796332</v>
      </c>
      <c r="AM2652">
        <v>936.22469392654239</v>
      </c>
    </row>
    <row r="2653" spans="1:39" x14ac:dyDescent="0.25">
      <c r="A2653" s="1">
        <v>44656</v>
      </c>
      <c r="B2653">
        <v>2.5468957419999998</v>
      </c>
      <c r="C2653">
        <v>0.61943787299999997</v>
      </c>
      <c r="D2653">
        <v>2.5139303210000001</v>
      </c>
      <c r="E2653">
        <v>2.6954972740000001</v>
      </c>
      <c r="F2653">
        <v>2.5729434489999998</v>
      </c>
      <c r="G2653">
        <v>1.7167649270000001</v>
      </c>
      <c r="H2653">
        <v>2.7462704179999999</v>
      </c>
      <c r="I2653">
        <v>106.64</v>
      </c>
      <c r="J2653">
        <v>101.96</v>
      </c>
      <c r="K2653">
        <v>6.032</v>
      </c>
      <c r="L2653">
        <v>1922.9</v>
      </c>
      <c r="M2653">
        <v>24.533999999999999</v>
      </c>
      <c r="N2653">
        <v>4.7949999999999999</v>
      </c>
      <c r="O2653">
        <v>969.4</v>
      </c>
      <c r="P2653">
        <v>2235.3000000000002</v>
      </c>
      <c r="Q2653">
        <v>10455</v>
      </c>
      <c r="R2653">
        <v>3465</v>
      </c>
      <c r="S2653">
        <v>4296.5</v>
      </c>
      <c r="T2653">
        <v>2428</v>
      </c>
      <c r="U2653">
        <v>33312</v>
      </c>
      <c r="V2653">
        <v>44174</v>
      </c>
      <c r="W2653">
        <v>7.5975000000000001</v>
      </c>
      <c r="X2653">
        <v>16.309999999999999</v>
      </c>
      <c r="Y2653">
        <v>10.452500000000001</v>
      </c>
      <c r="Z2653">
        <v>465.9</v>
      </c>
      <c r="AA2653">
        <v>0.72409999999999997</v>
      </c>
      <c r="AB2653">
        <v>7.4524999999999997</v>
      </c>
      <c r="AC2653">
        <v>0.19649999999999998</v>
      </c>
      <c r="AD2653">
        <v>2.3130000000000002</v>
      </c>
      <c r="AE2653">
        <v>1.3753</v>
      </c>
      <c r="AF2653">
        <v>2534</v>
      </c>
      <c r="AG2653">
        <v>1.6025</v>
      </c>
      <c r="AH2653">
        <v>1.3680000000000001</v>
      </c>
      <c r="AI2653">
        <v>0.97675000000000001</v>
      </c>
      <c r="AJ2653">
        <v>1.56125</v>
      </c>
      <c r="AK2653">
        <v>1562.2551928783382</v>
      </c>
      <c r="AL2653">
        <v>2.1603689618901205</v>
      </c>
      <c r="AM2653">
        <v>920.59672762271418</v>
      </c>
    </row>
    <row r="2654" spans="1:39" x14ac:dyDescent="0.25">
      <c r="A2654" s="1">
        <v>44657</v>
      </c>
      <c r="B2654">
        <v>2.5975081919999998</v>
      </c>
      <c r="C2654">
        <v>0.66011238100000003</v>
      </c>
      <c r="D2654">
        <v>2.4714436530000001</v>
      </c>
      <c r="E2654">
        <v>2.6820302009999999</v>
      </c>
      <c r="F2654">
        <v>2.6260187629999998</v>
      </c>
      <c r="G2654">
        <v>1.724500656</v>
      </c>
      <c r="H2654">
        <v>2.8039696219999999</v>
      </c>
      <c r="I2654">
        <v>101.07</v>
      </c>
      <c r="J2654">
        <v>96.23</v>
      </c>
      <c r="K2654">
        <v>6.0289999999999999</v>
      </c>
      <c r="L2654">
        <v>1918.4</v>
      </c>
      <c r="M2654">
        <v>24.457999999999998</v>
      </c>
      <c r="N2654">
        <v>4.7380000000000004</v>
      </c>
      <c r="O2654">
        <v>950.1</v>
      </c>
      <c r="P2654">
        <v>2184.6999999999998</v>
      </c>
      <c r="Q2654">
        <v>10305</v>
      </c>
      <c r="R2654">
        <v>3441</v>
      </c>
      <c r="S2654">
        <v>4274</v>
      </c>
      <c r="T2654">
        <v>2413.5</v>
      </c>
      <c r="U2654">
        <v>33467</v>
      </c>
      <c r="V2654">
        <v>43850</v>
      </c>
      <c r="W2654">
        <v>7.5650000000000004</v>
      </c>
      <c r="X2654">
        <v>16.195</v>
      </c>
      <c r="Y2654">
        <v>10.3825</v>
      </c>
      <c r="Z2654">
        <v>461.8</v>
      </c>
      <c r="AA2654">
        <v>0.71829999999999994</v>
      </c>
      <c r="AB2654">
        <v>7.5250000000000004</v>
      </c>
      <c r="AC2654">
        <v>0.19589999999999999</v>
      </c>
      <c r="AD2654">
        <v>2.2759999999999998</v>
      </c>
      <c r="AE2654">
        <v>1.3569</v>
      </c>
      <c r="AF2654">
        <v>2549</v>
      </c>
      <c r="AG2654">
        <v>1.5955000000000001</v>
      </c>
      <c r="AH2654">
        <v>1.3769999999999998</v>
      </c>
      <c r="AI2654">
        <v>0.98750000000000004</v>
      </c>
      <c r="AJ2654">
        <v>1.571</v>
      </c>
      <c r="AK2654">
        <v>1579.6709808941353</v>
      </c>
      <c r="AL2654">
        <v>2.1616161616161618</v>
      </c>
      <c r="AM2654">
        <v>912.18809980806134</v>
      </c>
    </row>
    <row r="2655" spans="1:39" x14ac:dyDescent="0.25">
      <c r="A2655" s="1">
        <v>44658</v>
      </c>
      <c r="B2655">
        <v>2.6578187940000002</v>
      </c>
      <c r="C2655">
        <v>0.67027264799999997</v>
      </c>
      <c r="D2655">
        <v>2.4594810009999999</v>
      </c>
      <c r="E2655">
        <v>2.7075583929999998</v>
      </c>
      <c r="F2655">
        <v>2.67904973</v>
      </c>
      <c r="G2655">
        <v>1.6932716370000001</v>
      </c>
      <c r="H2655">
        <v>2.8623027799999998</v>
      </c>
      <c r="I2655">
        <v>100.58</v>
      </c>
      <c r="J2655">
        <v>96.03</v>
      </c>
      <c r="K2655">
        <v>6.359</v>
      </c>
      <c r="L2655">
        <v>1933.8</v>
      </c>
      <c r="M2655">
        <v>24.734999999999999</v>
      </c>
      <c r="N2655">
        <v>4.6994999999999996</v>
      </c>
      <c r="O2655">
        <v>954.9</v>
      </c>
      <c r="P2655">
        <v>2223.1</v>
      </c>
      <c r="Q2655">
        <v>10311.5</v>
      </c>
      <c r="R2655">
        <v>3385</v>
      </c>
      <c r="S2655">
        <v>4188</v>
      </c>
      <c r="T2655">
        <v>2384.5</v>
      </c>
      <c r="U2655">
        <v>33698</v>
      </c>
      <c r="V2655">
        <v>43600</v>
      </c>
      <c r="W2655">
        <v>7.5774999999999997</v>
      </c>
      <c r="X2655">
        <v>16.454999999999998</v>
      </c>
      <c r="Y2655">
        <v>10.199999999999999</v>
      </c>
      <c r="Z2655">
        <v>460.2</v>
      </c>
      <c r="AA2655">
        <v>0.73019999999999996</v>
      </c>
      <c r="AB2655">
        <v>7.6725000000000003</v>
      </c>
      <c r="AC2655">
        <v>0.19839999999999999</v>
      </c>
      <c r="AD2655">
        <v>2.2614999999999998</v>
      </c>
      <c r="AE2655">
        <v>1.3319999999999999</v>
      </c>
      <c r="AF2655">
        <v>2574</v>
      </c>
      <c r="AG2655">
        <v>1.6305000000000001</v>
      </c>
      <c r="AH2655">
        <v>1.38</v>
      </c>
      <c r="AI2655">
        <v>0.99049999999999994</v>
      </c>
      <c r="AJ2655">
        <v>1.5640000000000001</v>
      </c>
      <c r="AK2655">
        <v>1564.1268338854709</v>
      </c>
      <c r="AL2655">
        <v>2.1223369916074888</v>
      </c>
      <c r="AM2655">
        <v>918.24099063343385</v>
      </c>
    </row>
    <row r="2656" spans="1:39" x14ac:dyDescent="0.25">
      <c r="A2656" s="1">
        <v>44659</v>
      </c>
      <c r="B2656">
        <v>2.6999917029999998</v>
      </c>
      <c r="C2656">
        <v>0.680407286</v>
      </c>
      <c r="D2656">
        <v>2.5115275380000002</v>
      </c>
      <c r="E2656">
        <v>2.7538084980000002</v>
      </c>
      <c r="F2656">
        <v>2.7181618209999998</v>
      </c>
      <c r="G2656">
        <v>1.7346544269999999</v>
      </c>
      <c r="H2656">
        <v>2.9104351999999998</v>
      </c>
      <c r="I2656">
        <v>102.78</v>
      </c>
      <c r="J2656">
        <v>98.26</v>
      </c>
      <c r="K2656">
        <v>6.2779999999999996</v>
      </c>
      <c r="L2656">
        <v>1941.6</v>
      </c>
      <c r="M2656">
        <v>24.823</v>
      </c>
      <c r="N2656">
        <v>4.7249999999999996</v>
      </c>
      <c r="O2656">
        <v>972.2</v>
      </c>
      <c r="P2656">
        <v>2420.1</v>
      </c>
      <c r="Q2656">
        <v>10323.5</v>
      </c>
      <c r="R2656">
        <v>3374.5</v>
      </c>
      <c r="S2656">
        <v>4254.5</v>
      </c>
      <c r="T2656">
        <v>2394.5</v>
      </c>
      <c r="U2656">
        <v>33855</v>
      </c>
      <c r="V2656">
        <v>43710</v>
      </c>
      <c r="W2656">
        <v>7.6875</v>
      </c>
      <c r="X2656">
        <v>16.89</v>
      </c>
      <c r="Y2656">
        <v>10.515000000000001</v>
      </c>
      <c r="Z2656">
        <v>468.2</v>
      </c>
      <c r="AA2656">
        <v>0.75120000000000009</v>
      </c>
      <c r="AB2656">
        <v>7.9450000000000003</v>
      </c>
      <c r="AC2656">
        <v>0.2041</v>
      </c>
      <c r="AD2656">
        <v>2.3165</v>
      </c>
      <c r="AE2656">
        <v>1.3241000000000001</v>
      </c>
      <c r="AF2656">
        <v>2620</v>
      </c>
      <c r="AG2656">
        <v>1.6755000000000002</v>
      </c>
      <c r="AH2656">
        <v>1.37825</v>
      </c>
      <c r="AI2656">
        <v>0.99025000000000007</v>
      </c>
      <c r="AJ2656">
        <v>1.5655000000000001</v>
      </c>
      <c r="AK2656">
        <v>1579.0593240368707</v>
      </c>
      <c r="AL2656">
        <v>2.130396334110459</v>
      </c>
      <c r="AM2656">
        <v>926.40279764743275</v>
      </c>
    </row>
    <row r="2657" spans="1:39" x14ac:dyDescent="0.25">
      <c r="A2657" s="1">
        <v>44660</v>
      </c>
      <c r="B2657">
        <v>2.6999917029999998</v>
      </c>
      <c r="C2657">
        <v>0.680407286</v>
      </c>
      <c r="D2657">
        <v>2.5115275380000002</v>
      </c>
      <c r="E2657">
        <v>2.7538084980000002</v>
      </c>
      <c r="F2657">
        <v>2.7181618209999998</v>
      </c>
      <c r="G2657">
        <v>1.7346544269999999</v>
      </c>
      <c r="H2657">
        <v>2.9104351999999998</v>
      </c>
      <c r="I2657">
        <v>102.78</v>
      </c>
      <c r="J2657">
        <v>98.26</v>
      </c>
      <c r="K2657">
        <v>6.2779999999999996</v>
      </c>
      <c r="L2657">
        <v>1941.6</v>
      </c>
      <c r="M2657">
        <v>24.823</v>
      </c>
      <c r="N2657">
        <v>4.7249999999999996</v>
      </c>
      <c r="O2657">
        <v>972.2</v>
      </c>
      <c r="P2657">
        <v>2420.1</v>
      </c>
      <c r="Q2657">
        <v>10323.5</v>
      </c>
      <c r="R2657">
        <v>3374.5</v>
      </c>
      <c r="S2657">
        <v>4254.5</v>
      </c>
      <c r="T2657">
        <v>2394.5</v>
      </c>
      <c r="U2657">
        <v>33855</v>
      </c>
      <c r="V2657">
        <v>43710</v>
      </c>
      <c r="W2657">
        <v>7.6875</v>
      </c>
      <c r="X2657">
        <v>16.89</v>
      </c>
      <c r="Y2657">
        <v>10.515000000000001</v>
      </c>
      <c r="Z2657">
        <v>468.2</v>
      </c>
      <c r="AA2657">
        <v>0.75120000000000009</v>
      </c>
      <c r="AB2657">
        <v>7.9450000000000003</v>
      </c>
      <c r="AC2657">
        <v>0.2041</v>
      </c>
      <c r="AD2657">
        <v>2.3165</v>
      </c>
      <c r="AE2657">
        <v>1.3241000000000001</v>
      </c>
      <c r="AF2657">
        <v>2620</v>
      </c>
      <c r="AG2657">
        <v>1.6755000000000002</v>
      </c>
      <c r="AH2657">
        <v>1.37825</v>
      </c>
      <c r="AI2657">
        <v>0.99025000000000007</v>
      </c>
      <c r="AJ2657">
        <v>1.5655000000000001</v>
      </c>
      <c r="AK2657">
        <v>1579.0593240368707</v>
      </c>
      <c r="AL2657">
        <v>2.130396334110459</v>
      </c>
      <c r="AM2657">
        <v>926.40279764743275</v>
      </c>
    </row>
    <row r="2658" spans="1:39" x14ac:dyDescent="0.25">
      <c r="A2658" s="1">
        <v>44661</v>
      </c>
      <c r="B2658">
        <v>2.6999917029999998</v>
      </c>
      <c r="C2658">
        <v>0.680407286</v>
      </c>
      <c r="D2658">
        <v>2.5115275380000002</v>
      </c>
      <c r="E2658">
        <v>2.7538084980000002</v>
      </c>
      <c r="F2658">
        <v>2.7181618209999998</v>
      </c>
      <c r="G2658">
        <v>1.7346544269999999</v>
      </c>
      <c r="H2658">
        <v>2.9104351999999998</v>
      </c>
      <c r="I2658">
        <v>102.78</v>
      </c>
      <c r="J2658">
        <v>98.26</v>
      </c>
      <c r="K2658">
        <v>6.2779999999999996</v>
      </c>
      <c r="L2658">
        <v>1941.6</v>
      </c>
      <c r="M2658">
        <v>24.823</v>
      </c>
      <c r="N2658">
        <v>4.7249999999999996</v>
      </c>
      <c r="O2658">
        <v>972.2</v>
      </c>
      <c r="P2658">
        <v>2420.1</v>
      </c>
      <c r="Q2658">
        <v>10323.5</v>
      </c>
      <c r="R2658">
        <v>3374.5</v>
      </c>
      <c r="S2658">
        <v>4254.5</v>
      </c>
      <c r="T2658">
        <v>2394.5</v>
      </c>
      <c r="U2658">
        <v>33855</v>
      </c>
      <c r="V2658">
        <v>43710</v>
      </c>
      <c r="W2658">
        <v>7.6875</v>
      </c>
      <c r="X2658">
        <v>16.89</v>
      </c>
      <c r="Y2658">
        <v>10.515000000000001</v>
      </c>
      <c r="Z2658">
        <v>468.2</v>
      </c>
      <c r="AA2658">
        <v>0.75120000000000009</v>
      </c>
      <c r="AB2658">
        <v>7.9450000000000003</v>
      </c>
      <c r="AC2658">
        <v>0.2041</v>
      </c>
      <c r="AD2658">
        <v>2.3165</v>
      </c>
      <c r="AE2658">
        <v>1.3241000000000001</v>
      </c>
      <c r="AF2658">
        <v>2620</v>
      </c>
      <c r="AG2658">
        <v>1.6755000000000002</v>
      </c>
      <c r="AH2658">
        <v>1.37825</v>
      </c>
      <c r="AI2658">
        <v>0.99025000000000007</v>
      </c>
      <c r="AJ2658">
        <v>1.5655000000000001</v>
      </c>
      <c r="AK2658">
        <v>1579.0593240368707</v>
      </c>
      <c r="AL2658">
        <v>2.130396334110459</v>
      </c>
      <c r="AM2658">
        <v>926.40279764743275</v>
      </c>
    </row>
    <row r="2659" spans="1:39" x14ac:dyDescent="0.25">
      <c r="A2659" s="1">
        <v>44662</v>
      </c>
      <c r="B2659">
        <v>2.7800769810000001</v>
      </c>
      <c r="C2659">
        <v>0.69310921400000003</v>
      </c>
      <c r="D2659">
        <v>2.4974904059999998</v>
      </c>
      <c r="E2659">
        <v>2.788061619</v>
      </c>
      <c r="F2659">
        <v>2.8083593850000002</v>
      </c>
      <c r="G2659">
        <v>1.752780437</v>
      </c>
      <c r="H2659">
        <v>3.003292799</v>
      </c>
      <c r="I2659">
        <v>98.48</v>
      </c>
      <c r="J2659">
        <v>94.29</v>
      </c>
      <c r="K2659">
        <v>6.6429999999999998</v>
      </c>
      <c r="L2659">
        <v>1944.3</v>
      </c>
      <c r="M2659">
        <v>24.986999999999998</v>
      </c>
      <c r="N2659">
        <v>4.6340000000000003</v>
      </c>
      <c r="O2659">
        <v>973.9</v>
      </c>
      <c r="P2659">
        <v>2416.8000000000002</v>
      </c>
      <c r="Q2659">
        <v>10200.5</v>
      </c>
      <c r="R2659">
        <v>3248</v>
      </c>
      <c r="S2659">
        <v>4290</v>
      </c>
      <c r="T2659">
        <v>2382</v>
      </c>
      <c r="U2659">
        <v>32483</v>
      </c>
      <c r="V2659">
        <v>43379</v>
      </c>
      <c r="W2659">
        <v>7.6449999999999996</v>
      </c>
      <c r="X2659">
        <v>16.552499999999998</v>
      </c>
      <c r="Y2659">
        <v>10.8125</v>
      </c>
      <c r="Z2659">
        <v>459.1</v>
      </c>
      <c r="AA2659">
        <v>0.74299999999999999</v>
      </c>
      <c r="AB2659">
        <v>8.0299999999999994</v>
      </c>
      <c r="AC2659">
        <v>0.20309999999999997</v>
      </c>
      <c r="AD2659">
        <v>2.3660000000000001</v>
      </c>
      <c r="AE2659">
        <v>1.3529</v>
      </c>
      <c r="AF2659">
        <v>2616</v>
      </c>
      <c r="AG2659">
        <v>1.7394999999999998</v>
      </c>
      <c r="AH2659">
        <v>1.3852500000000001</v>
      </c>
      <c r="AI2659">
        <v>0.98424999999999996</v>
      </c>
      <c r="AJ2659">
        <v>1.5665</v>
      </c>
      <c r="AK2659">
        <v>1599.0261658827146</v>
      </c>
      <c r="AL2659">
        <v>2.1432555174886465</v>
      </c>
      <c r="AM2659">
        <v>923.61880639544086</v>
      </c>
    </row>
    <row r="2660" spans="1:39" x14ac:dyDescent="0.25">
      <c r="A2660" s="1">
        <v>44663</v>
      </c>
      <c r="B2660">
        <v>2.7212746139999999</v>
      </c>
      <c r="C2660">
        <v>0.70336282299999997</v>
      </c>
      <c r="D2660">
        <v>2.4053945539999999</v>
      </c>
      <c r="E2660">
        <v>2.6893413069999998</v>
      </c>
      <c r="F2660">
        <v>2.80923152</v>
      </c>
      <c r="G2660">
        <v>1.6566531659999999</v>
      </c>
      <c r="H2660">
        <v>2.9911148550000002</v>
      </c>
      <c r="I2660">
        <v>104.64</v>
      </c>
      <c r="J2660">
        <v>100.6</v>
      </c>
      <c r="K2660">
        <v>6.68</v>
      </c>
      <c r="L2660">
        <v>1972.1</v>
      </c>
      <c r="M2660">
        <v>25.734999999999999</v>
      </c>
      <c r="N2660">
        <v>4.7095000000000002</v>
      </c>
      <c r="O2660">
        <v>969</v>
      </c>
      <c r="P2660">
        <v>2354.3000000000002</v>
      </c>
      <c r="Q2660">
        <v>10342.5</v>
      </c>
      <c r="R2660">
        <v>3267</v>
      </c>
      <c r="S2660">
        <v>4376</v>
      </c>
      <c r="T2660">
        <v>2394.5</v>
      </c>
      <c r="U2660">
        <v>32488</v>
      </c>
      <c r="V2660">
        <v>42793</v>
      </c>
      <c r="W2660">
        <v>7.7625000000000002</v>
      </c>
      <c r="X2660">
        <v>16.702500000000001</v>
      </c>
      <c r="Y2660">
        <v>11.0375</v>
      </c>
      <c r="Z2660">
        <v>460.9</v>
      </c>
      <c r="AA2660">
        <v>0.75430000000000008</v>
      </c>
      <c r="AB2660">
        <v>8.07</v>
      </c>
      <c r="AC2660">
        <v>0.20219999999999999</v>
      </c>
      <c r="AD2660">
        <v>2.3359999999999999</v>
      </c>
      <c r="AE2660">
        <v>1.3851</v>
      </c>
      <c r="AF2660">
        <v>2583</v>
      </c>
      <c r="AG2660">
        <v>1.7209999999999999</v>
      </c>
      <c r="AH2660">
        <v>1.3995</v>
      </c>
      <c r="AI2660">
        <v>0.99624999999999997</v>
      </c>
      <c r="AJ2660">
        <v>1.5774999999999999</v>
      </c>
      <c r="AK2660">
        <v>1628.4951192417689</v>
      </c>
      <c r="AL2660">
        <v>2.1462791440434366</v>
      </c>
      <c r="AM2660">
        <v>917.85601014906422</v>
      </c>
    </row>
    <row r="2661" spans="1:39" x14ac:dyDescent="0.25">
      <c r="A2661" s="1">
        <v>44664</v>
      </c>
      <c r="B2661">
        <v>2.6987245080000002</v>
      </c>
      <c r="C2661">
        <v>0.73641908199999995</v>
      </c>
      <c r="D2661">
        <v>2.3481132979999999</v>
      </c>
      <c r="E2661">
        <v>2.6520476340000001</v>
      </c>
      <c r="F2661">
        <v>2.810941696</v>
      </c>
      <c r="G2661">
        <v>1.6565990450000001</v>
      </c>
      <c r="H2661">
        <v>2.9845123290000002</v>
      </c>
      <c r="I2661">
        <v>108.78</v>
      </c>
      <c r="J2661">
        <v>104.25</v>
      </c>
      <c r="K2661">
        <v>6.9969999999999999</v>
      </c>
      <c r="L2661">
        <v>1981</v>
      </c>
      <c r="M2661">
        <v>26.03</v>
      </c>
      <c r="N2661">
        <v>4.7119999999999997</v>
      </c>
      <c r="O2661">
        <v>985.2</v>
      </c>
      <c r="P2661">
        <v>2339.5</v>
      </c>
      <c r="Q2661">
        <v>10299</v>
      </c>
      <c r="R2661">
        <v>3236</v>
      </c>
      <c r="S2661">
        <v>4461.5</v>
      </c>
      <c r="T2661">
        <v>2432.5</v>
      </c>
      <c r="U2661">
        <v>32981</v>
      </c>
      <c r="V2661">
        <v>43324</v>
      </c>
      <c r="W2661">
        <v>7.835</v>
      </c>
      <c r="X2661">
        <v>16.760000000000002</v>
      </c>
      <c r="Y2661">
        <v>11.135</v>
      </c>
      <c r="Z2661">
        <v>458.2</v>
      </c>
      <c r="AA2661">
        <v>0.78110000000000002</v>
      </c>
      <c r="AB2661">
        <v>7.9675000000000002</v>
      </c>
      <c r="AC2661">
        <v>0.20100000000000001</v>
      </c>
      <c r="AD2661">
        <v>2.2505000000000002</v>
      </c>
      <c r="AE2661">
        <v>1.4277000000000002</v>
      </c>
      <c r="AF2661">
        <v>2583</v>
      </c>
      <c r="AG2661">
        <v>1.821</v>
      </c>
      <c r="AH2661">
        <v>1.40625</v>
      </c>
      <c r="AI2661">
        <v>0.99900000000000011</v>
      </c>
      <c r="AJ2661">
        <v>1.5855000000000001</v>
      </c>
      <c r="AK2661">
        <v>1615.8630311916193</v>
      </c>
      <c r="AL2661">
        <v>2.1464968152866244</v>
      </c>
      <c r="AM2661">
        <v>917.61341066179386</v>
      </c>
    </row>
    <row r="2662" spans="1:39" x14ac:dyDescent="0.25">
      <c r="A2662" s="1">
        <v>44665</v>
      </c>
      <c r="B2662">
        <v>2.8274559969999999</v>
      </c>
      <c r="C2662">
        <v>0.74907815499999997</v>
      </c>
      <c r="D2662">
        <v>2.4539093969999999</v>
      </c>
      <c r="E2662">
        <v>2.7871928220000002</v>
      </c>
      <c r="F2662">
        <v>2.9147295949999998</v>
      </c>
      <c r="G2662">
        <v>1.697896123</v>
      </c>
      <c r="H2662">
        <v>3.0936341289999998</v>
      </c>
      <c r="I2662">
        <v>111.7</v>
      </c>
      <c r="J2662">
        <v>106.95</v>
      </c>
      <c r="K2662">
        <v>7.3</v>
      </c>
      <c r="L2662">
        <v>1970.9</v>
      </c>
      <c r="M2662">
        <v>25.7</v>
      </c>
      <c r="N2662">
        <v>4.7234999999999996</v>
      </c>
      <c r="O2662">
        <v>989.6</v>
      </c>
      <c r="P2662">
        <v>2355.4</v>
      </c>
      <c r="Q2662">
        <v>10315</v>
      </c>
      <c r="R2662">
        <v>3285.5</v>
      </c>
      <c r="S2662">
        <v>4412</v>
      </c>
      <c r="T2662">
        <v>2435</v>
      </c>
      <c r="U2662">
        <v>33175</v>
      </c>
      <c r="V2662">
        <v>43043</v>
      </c>
      <c r="W2662">
        <v>7.9024999999999999</v>
      </c>
      <c r="X2662">
        <v>16.822500000000002</v>
      </c>
      <c r="Y2662">
        <v>10.965</v>
      </c>
      <c r="Z2662">
        <v>461.4</v>
      </c>
      <c r="AA2662">
        <v>0.78909999999999991</v>
      </c>
      <c r="AB2662">
        <v>7.57</v>
      </c>
      <c r="AC2662">
        <v>0.2006</v>
      </c>
      <c r="AD2662">
        <v>2.2359999999999998</v>
      </c>
      <c r="AE2662">
        <v>1.4198</v>
      </c>
      <c r="AF2662">
        <v>2583</v>
      </c>
      <c r="AG2662">
        <v>1.8105000000000002</v>
      </c>
      <c r="AH2662">
        <v>1.4067500000000002</v>
      </c>
      <c r="AI2662">
        <v>0.99875000000000003</v>
      </c>
      <c r="AJ2662">
        <v>1.5819999999999999</v>
      </c>
      <c r="AK2662">
        <v>1611.6835239625673</v>
      </c>
      <c r="AL2662">
        <v>2.169459223378067</v>
      </c>
      <c r="AM2662">
        <v>919.58485184598328</v>
      </c>
    </row>
    <row r="2663" spans="1:39" x14ac:dyDescent="0.25">
      <c r="A2663" s="1">
        <v>44666</v>
      </c>
      <c r="B2663">
        <v>2.8274559969999999</v>
      </c>
      <c r="C2663">
        <v>0.74907815499999997</v>
      </c>
      <c r="D2663">
        <v>2.4539093969999999</v>
      </c>
      <c r="E2663">
        <v>2.7871928220000002</v>
      </c>
      <c r="F2663">
        <v>2.9147295949999998</v>
      </c>
      <c r="G2663">
        <v>1.6978964809999999</v>
      </c>
      <c r="H2663">
        <v>3.0936341289999998</v>
      </c>
      <c r="I2663">
        <v>111.7</v>
      </c>
      <c r="J2663">
        <v>106.95</v>
      </c>
      <c r="K2663">
        <v>7.3</v>
      </c>
      <c r="L2663">
        <v>1970.9</v>
      </c>
      <c r="M2663">
        <v>25.7</v>
      </c>
      <c r="N2663">
        <v>4.7234999999999996</v>
      </c>
      <c r="O2663">
        <v>989.6</v>
      </c>
      <c r="P2663">
        <v>2355.4</v>
      </c>
      <c r="Q2663">
        <v>10315</v>
      </c>
      <c r="R2663">
        <v>3285.5</v>
      </c>
      <c r="S2663">
        <v>4412</v>
      </c>
      <c r="T2663">
        <v>2435</v>
      </c>
      <c r="U2663">
        <v>33175</v>
      </c>
      <c r="V2663">
        <v>43043</v>
      </c>
      <c r="W2663">
        <v>7.9024999999999999</v>
      </c>
      <c r="X2663">
        <v>16.822500000000002</v>
      </c>
      <c r="Y2663">
        <v>10.965</v>
      </c>
      <c r="Z2663">
        <v>461.4</v>
      </c>
      <c r="AA2663">
        <v>0.78909999999999991</v>
      </c>
      <c r="AB2663">
        <v>7.57</v>
      </c>
      <c r="AC2663">
        <v>0.2006</v>
      </c>
      <c r="AD2663">
        <v>2.2359999999999998</v>
      </c>
      <c r="AE2663">
        <v>1.4198</v>
      </c>
      <c r="AF2663">
        <v>2583</v>
      </c>
      <c r="AG2663">
        <v>1.8105000000000002</v>
      </c>
      <c r="AH2663">
        <v>1.4067500000000002</v>
      </c>
      <c r="AI2663">
        <v>0.99875000000000003</v>
      </c>
      <c r="AJ2663">
        <v>1.5819999999999999</v>
      </c>
      <c r="AK2663">
        <v>1611.4550352062759</v>
      </c>
      <c r="AL2663">
        <v>2.1758050478677111</v>
      </c>
      <c r="AM2663">
        <v>919.58485184598328</v>
      </c>
    </row>
    <row r="2664" spans="1:39" x14ac:dyDescent="0.25">
      <c r="A2664" s="1">
        <v>44667</v>
      </c>
      <c r="B2664">
        <v>2.8274559969999999</v>
      </c>
      <c r="C2664">
        <v>0.74907815499999997</v>
      </c>
      <c r="D2664">
        <v>2.4539093969999999</v>
      </c>
      <c r="E2664">
        <v>2.7871928220000002</v>
      </c>
      <c r="F2664">
        <v>2.9147295949999998</v>
      </c>
      <c r="G2664">
        <v>1.6978964809999999</v>
      </c>
      <c r="H2664">
        <v>3.0936341289999998</v>
      </c>
      <c r="I2664">
        <v>111.7</v>
      </c>
      <c r="J2664">
        <v>106.95</v>
      </c>
      <c r="K2664">
        <v>7.3</v>
      </c>
      <c r="L2664">
        <v>1970.9</v>
      </c>
      <c r="M2664">
        <v>25.7</v>
      </c>
      <c r="N2664">
        <v>4.7234999999999996</v>
      </c>
      <c r="O2664">
        <v>989.6</v>
      </c>
      <c r="P2664">
        <v>2355.4</v>
      </c>
      <c r="Q2664">
        <v>10315</v>
      </c>
      <c r="R2664">
        <v>3285.5</v>
      </c>
      <c r="S2664">
        <v>4412</v>
      </c>
      <c r="T2664">
        <v>2435</v>
      </c>
      <c r="U2664">
        <v>33175</v>
      </c>
      <c r="V2664">
        <v>43043</v>
      </c>
      <c r="W2664">
        <v>7.9024999999999999</v>
      </c>
      <c r="X2664">
        <v>16.822500000000002</v>
      </c>
      <c r="Y2664">
        <v>10.965</v>
      </c>
      <c r="Z2664">
        <v>461.4</v>
      </c>
      <c r="AA2664">
        <v>0.78909999999999991</v>
      </c>
      <c r="AB2664">
        <v>7.57</v>
      </c>
      <c r="AC2664">
        <v>0.2006</v>
      </c>
      <c r="AD2664">
        <v>2.2359999999999998</v>
      </c>
      <c r="AE2664">
        <v>1.4198</v>
      </c>
      <c r="AF2664">
        <v>2583</v>
      </c>
      <c r="AG2664">
        <v>1.8105000000000002</v>
      </c>
      <c r="AH2664">
        <v>1.4067500000000002</v>
      </c>
      <c r="AI2664">
        <v>0.99875000000000003</v>
      </c>
      <c r="AJ2664">
        <v>1.5819999999999999</v>
      </c>
      <c r="AK2664">
        <v>1611.4550352062759</v>
      </c>
      <c r="AL2664">
        <v>2.1758050478677111</v>
      </c>
      <c r="AM2664">
        <v>919.58485184598328</v>
      </c>
    </row>
    <row r="2665" spans="1:39" x14ac:dyDescent="0.25">
      <c r="A2665" s="1">
        <v>44668</v>
      </c>
      <c r="B2665">
        <v>2.8274559969999999</v>
      </c>
      <c r="C2665">
        <v>0.74907815499999997</v>
      </c>
      <c r="D2665">
        <v>2.4539093969999999</v>
      </c>
      <c r="E2665">
        <v>2.7871928220000002</v>
      </c>
      <c r="F2665">
        <v>2.9147295949999998</v>
      </c>
      <c r="G2665">
        <v>1.6978964809999999</v>
      </c>
      <c r="H2665">
        <v>3.0936341289999998</v>
      </c>
      <c r="I2665">
        <v>111.7</v>
      </c>
      <c r="J2665">
        <v>106.95</v>
      </c>
      <c r="K2665">
        <v>7.3</v>
      </c>
      <c r="L2665">
        <v>1970.9</v>
      </c>
      <c r="M2665">
        <v>25.7</v>
      </c>
      <c r="N2665">
        <v>4.7234999999999996</v>
      </c>
      <c r="O2665">
        <v>989.6</v>
      </c>
      <c r="P2665">
        <v>2355.4</v>
      </c>
      <c r="Q2665">
        <v>10315</v>
      </c>
      <c r="R2665">
        <v>3285.5</v>
      </c>
      <c r="S2665">
        <v>4412</v>
      </c>
      <c r="T2665">
        <v>2435</v>
      </c>
      <c r="U2665">
        <v>33175</v>
      </c>
      <c r="V2665">
        <v>43043</v>
      </c>
      <c r="W2665">
        <v>7.9024999999999999</v>
      </c>
      <c r="X2665">
        <v>16.822500000000002</v>
      </c>
      <c r="Y2665">
        <v>10.965</v>
      </c>
      <c r="Z2665">
        <v>461.4</v>
      </c>
      <c r="AA2665">
        <v>0.78909999999999991</v>
      </c>
      <c r="AB2665">
        <v>7.57</v>
      </c>
      <c r="AC2665">
        <v>0.2006</v>
      </c>
      <c r="AD2665">
        <v>2.2359999999999998</v>
      </c>
      <c r="AE2665">
        <v>1.4198</v>
      </c>
      <c r="AF2665">
        <v>2583</v>
      </c>
      <c r="AG2665">
        <v>1.8105000000000002</v>
      </c>
      <c r="AH2665">
        <v>1.4067500000000002</v>
      </c>
      <c r="AI2665">
        <v>0.99875000000000003</v>
      </c>
      <c r="AJ2665">
        <v>1.5819999999999999</v>
      </c>
      <c r="AK2665">
        <v>1611.4550352062759</v>
      </c>
      <c r="AL2665">
        <v>2.1758050478677111</v>
      </c>
      <c r="AM2665">
        <v>919.58485184598328</v>
      </c>
    </row>
    <row r="2666" spans="1:39" x14ac:dyDescent="0.25">
      <c r="A2666" s="1">
        <v>44669</v>
      </c>
      <c r="B2666">
        <v>2.85270834</v>
      </c>
      <c r="C2666">
        <v>0.75923770700000004</v>
      </c>
      <c r="D2666">
        <v>2.4479622839999999</v>
      </c>
      <c r="E2666">
        <v>2.7890479560000001</v>
      </c>
      <c r="F2666">
        <v>2.9407000540000001</v>
      </c>
      <c r="G2666">
        <v>1.734181285</v>
      </c>
      <c r="H2666">
        <v>3.1278297899999998</v>
      </c>
      <c r="I2666">
        <v>113.16</v>
      </c>
      <c r="J2666">
        <v>108.21</v>
      </c>
      <c r="K2666">
        <v>7.82</v>
      </c>
      <c r="L2666">
        <v>1982.9</v>
      </c>
      <c r="M2666">
        <v>26.15</v>
      </c>
      <c r="N2666">
        <v>4.8019999999999996</v>
      </c>
      <c r="O2666">
        <v>1015.4</v>
      </c>
      <c r="P2666">
        <v>2445.1</v>
      </c>
      <c r="Q2666">
        <v>10315</v>
      </c>
      <c r="R2666">
        <v>3285.5</v>
      </c>
      <c r="S2666">
        <v>4412</v>
      </c>
      <c r="T2666">
        <v>2435</v>
      </c>
      <c r="U2666">
        <v>33175</v>
      </c>
      <c r="V2666">
        <v>43043</v>
      </c>
      <c r="W2666">
        <v>8.1325000000000003</v>
      </c>
      <c r="X2666">
        <v>17.147500000000001</v>
      </c>
      <c r="Y2666">
        <v>11.205</v>
      </c>
      <c r="Z2666">
        <v>466</v>
      </c>
      <c r="AA2666">
        <v>0.79989999999999994</v>
      </c>
      <c r="AB2666">
        <v>7.6124999999999998</v>
      </c>
      <c r="AC2666">
        <v>0.2026</v>
      </c>
      <c r="AD2666">
        <v>2.2349999999999999</v>
      </c>
      <c r="AE2666">
        <v>1.4474</v>
      </c>
      <c r="AF2666">
        <v>2525</v>
      </c>
      <c r="AG2666">
        <v>1.91</v>
      </c>
      <c r="AH2666">
        <v>1.4047499999999999</v>
      </c>
      <c r="AI2666">
        <v>1.1652500000000001</v>
      </c>
      <c r="AJ2666">
        <v>1.55775</v>
      </c>
      <c r="AK2666">
        <v>1610.917974255379</v>
      </c>
      <c r="AL2666">
        <v>2.1351500354414434</v>
      </c>
      <c r="AM2666">
        <v>928.18642993024719</v>
      </c>
    </row>
    <row r="2667" spans="1:39" x14ac:dyDescent="0.25">
      <c r="A2667" s="1">
        <v>44670</v>
      </c>
      <c r="B2667">
        <v>2.9361460209999999</v>
      </c>
      <c r="C2667">
        <v>0.78986799699999999</v>
      </c>
      <c r="D2667">
        <v>2.591507912</v>
      </c>
      <c r="E2667">
        <v>2.916535616</v>
      </c>
      <c r="F2667">
        <v>2.9949007029999999</v>
      </c>
      <c r="G2667">
        <v>1.8016556500000001</v>
      </c>
      <c r="H2667">
        <v>3.1887216569999999</v>
      </c>
      <c r="I2667">
        <v>107.25</v>
      </c>
      <c r="J2667">
        <v>102.56</v>
      </c>
      <c r="K2667">
        <v>7.1760000000000002</v>
      </c>
      <c r="L2667">
        <v>1955.7</v>
      </c>
      <c r="M2667">
        <v>25.390999999999998</v>
      </c>
      <c r="N2667">
        <v>4.718</v>
      </c>
      <c r="O2667">
        <v>984.4</v>
      </c>
      <c r="P2667">
        <v>2380.4</v>
      </c>
      <c r="Q2667">
        <v>10304.5</v>
      </c>
      <c r="R2667">
        <v>3261</v>
      </c>
      <c r="S2667">
        <v>4498.5</v>
      </c>
      <c r="T2667">
        <v>2447.5</v>
      </c>
      <c r="U2667">
        <v>33768</v>
      </c>
      <c r="V2667">
        <v>43090</v>
      </c>
      <c r="W2667">
        <v>8.0399999999999991</v>
      </c>
      <c r="X2667">
        <v>17.164999999999999</v>
      </c>
      <c r="Y2667">
        <v>10.99</v>
      </c>
      <c r="Z2667">
        <v>464.4</v>
      </c>
      <c r="AA2667">
        <v>0.80209999999999992</v>
      </c>
      <c r="AB2667">
        <v>7.4649999999999999</v>
      </c>
      <c r="AC2667">
        <v>0.19739999999999999</v>
      </c>
      <c r="AD2667">
        <v>2.2130000000000001</v>
      </c>
      <c r="AE2667">
        <v>1.3968</v>
      </c>
      <c r="AF2667">
        <v>2525</v>
      </c>
      <c r="AG2667">
        <v>1.7190000000000001</v>
      </c>
      <c r="AH2667">
        <v>1.4135</v>
      </c>
      <c r="AI2667">
        <v>1.147</v>
      </c>
      <c r="AJ2667">
        <v>1.5665</v>
      </c>
      <c r="AK2667">
        <v>1610.917974255379</v>
      </c>
      <c r="AL2667">
        <v>2.0697421559490525</v>
      </c>
      <c r="AM2667">
        <v>925.60608461416575</v>
      </c>
    </row>
    <row r="2668" spans="1:39" x14ac:dyDescent="0.25">
      <c r="A2668" s="1">
        <v>44671</v>
      </c>
      <c r="B2668">
        <v>2.8320293429999999</v>
      </c>
      <c r="C2668">
        <v>0.80766475199999999</v>
      </c>
      <c r="D2668">
        <v>2.5753004549999998</v>
      </c>
      <c r="E2668">
        <v>2.8615419860000002</v>
      </c>
      <c r="F2668">
        <v>2.8720247749999999</v>
      </c>
      <c r="G2668">
        <v>1.9050334689999999</v>
      </c>
      <c r="H2668">
        <v>3.057697535</v>
      </c>
      <c r="I2668">
        <v>106.8</v>
      </c>
      <c r="J2668">
        <v>102.75</v>
      </c>
      <c r="K2668">
        <v>6.9370000000000003</v>
      </c>
      <c r="L2668">
        <v>1952.3</v>
      </c>
      <c r="M2668">
        <v>25.271000000000001</v>
      </c>
      <c r="N2668">
        <v>4.6520000000000001</v>
      </c>
      <c r="O2668">
        <v>982.8</v>
      </c>
      <c r="P2668">
        <v>2462.1</v>
      </c>
      <c r="Q2668">
        <v>10223</v>
      </c>
      <c r="R2668">
        <v>3269</v>
      </c>
      <c r="S2668">
        <v>4418</v>
      </c>
      <c r="T2668">
        <v>2424</v>
      </c>
      <c r="U2668">
        <v>33505</v>
      </c>
      <c r="V2668">
        <v>42995</v>
      </c>
      <c r="W2668">
        <v>8.1575000000000006</v>
      </c>
      <c r="X2668">
        <v>17.467500000000001</v>
      </c>
      <c r="Y2668">
        <v>10.88</v>
      </c>
      <c r="Z2668">
        <v>471.4</v>
      </c>
      <c r="AA2668">
        <v>0.80810000000000004</v>
      </c>
      <c r="AB2668">
        <v>7.2350000000000003</v>
      </c>
      <c r="AC2668">
        <v>0.19620000000000001</v>
      </c>
      <c r="AD2668">
        <v>2.1880000000000002</v>
      </c>
      <c r="AE2668">
        <v>1.4038999999999999</v>
      </c>
      <c r="AF2668">
        <v>2536</v>
      </c>
      <c r="AG2668">
        <v>1.6935</v>
      </c>
      <c r="AH2668">
        <v>1.43075</v>
      </c>
      <c r="AI2668">
        <v>1.1247499999999999</v>
      </c>
      <c r="AJ2668">
        <v>1.575</v>
      </c>
      <c r="AK2668">
        <v>1582.2016892995473</v>
      </c>
      <c r="AL2668">
        <v>2.0955508640237706</v>
      </c>
      <c r="AM2668">
        <v>930.15441235298817</v>
      </c>
    </row>
    <row r="2669" spans="1:39" x14ac:dyDescent="0.25">
      <c r="A2669" s="1">
        <v>44672</v>
      </c>
      <c r="B2669">
        <v>2.9095134740000002</v>
      </c>
      <c r="C2669">
        <v>0.78728926200000005</v>
      </c>
      <c r="D2669">
        <v>2.6822094920000001</v>
      </c>
      <c r="E2669">
        <v>2.974076986</v>
      </c>
      <c r="F2669">
        <v>2.9278409480000001</v>
      </c>
      <c r="G2669">
        <v>1.980617166</v>
      </c>
      <c r="H2669">
        <v>3.1303539279999999</v>
      </c>
      <c r="I2669">
        <v>108.33</v>
      </c>
      <c r="J2669">
        <v>103.79</v>
      </c>
      <c r="K2669">
        <v>6.9569999999999999</v>
      </c>
      <c r="L2669">
        <v>1944.9</v>
      </c>
      <c r="M2669">
        <v>24.620999999999999</v>
      </c>
      <c r="N2669">
        <v>4.7039999999999997</v>
      </c>
      <c r="O2669">
        <v>965.3</v>
      </c>
      <c r="P2669">
        <v>2420.1999999999998</v>
      </c>
      <c r="Q2669">
        <v>10285</v>
      </c>
      <c r="R2669">
        <v>3298</v>
      </c>
      <c r="S2669">
        <v>4450</v>
      </c>
      <c r="T2669">
        <v>2401.5</v>
      </c>
      <c r="U2669">
        <v>33911</v>
      </c>
      <c r="V2669">
        <v>42860</v>
      </c>
      <c r="W2669">
        <v>7.9924999999999997</v>
      </c>
      <c r="X2669">
        <v>17.482500000000002</v>
      </c>
      <c r="Y2669">
        <v>10.68</v>
      </c>
      <c r="Z2669">
        <v>468.9</v>
      </c>
      <c r="AA2669">
        <v>0.81499999999999995</v>
      </c>
      <c r="AB2669">
        <v>7.1150000000000002</v>
      </c>
      <c r="AC2669">
        <v>0.19870000000000002</v>
      </c>
      <c r="AD2669">
        <v>2.2814999999999999</v>
      </c>
      <c r="AE2669">
        <v>1.3859000000000001</v>
      </c>
      <c r="AF2669">
        <v>2540</v>
      </c>
      <c r="AG2669">
        <v>1.73</v>
      </c>
      <c r="AH2669">
        <v>1.4409999999999998</v>
      </c>
      <c r="AI2669">
        <v>1.1085</v>
      </c>
      <c r="AJ2669">
        <v>1.5844999999999998</v>
      </c>
      <c r="AK2669">
        <v>1582.9981165856721</v>
      </c>
      <c r="AL2669">
        <v>2.0808709175738729</v>
      </c>
      <c r="AM2669">
        <v>939.44223107569724</v>
      </c>
    </row>
    <row r="2670" spans="1:39" x14ac:dyDescent="0.25">
      <c r="A2670" s="1">
        <v>44673</v>
      </c>
      <c r="B2670">
        <v>2.8986732960000001</v>
      </c>
      <c r="C2670">
        <v>0.76688533999999997</v>
      </c>
      <c r="D2670">
        <v>2.6671669480000002</v>
      </c>
      <c r="E2670">
        <v>2.9314336779999999</v>
      </c>
      <c r="F2670">
        <v>2.9444320199999998</v>
      </c>
      <c r="G2670">
        <v>2.019532442</v>
      </c>
      <c r="H2670">
        <v>3.144318819</v>
      </c>
      <c r="I2670">
        <v>106.65</v>
      </c>
      <c r="J2670">
        <v>102.07</v>
      </c>
      <c r="K2670">
        <v>6.5339999999999998</v>
      </c>
      <c r="L2670">
        <v>1931</v>
      </c>
      <c r="M2670">
        <v>24.259</v>
      </c>
      <c r="N2670">
        <v>4.5815000000000001</v>
      </c>
      <c r="O2670">
        <v>925.1</v>
      </c>
      <c r="P2670">
        <v>2376.3000000000002</v>
      </c>
      <c r="Q2670">
        <v>10110</v>
      </c>
      <c r="R2670">
        <v>3245.5</v>
      </c>
      <c r="S2670">
        <v>4434.5</v>
      </c>
      <c r="T2670">
        <v>2388.5</v>
      </c>
      <c r="U2670">
        <v>33107</v>
      </c>
      <c r="V2670">
        <v>42165</v>
      </c>
      <c r="W2670">
        <v>7.93</v>
      </c>
      <c r="X2670">
        <v>17.16</v>
      </c>
      <c r="Y2670">
        <v>10.654999999999999</v>
      </c>
      <c r="Z2670">
        <v>458.8</v>
      </c>
      <c r="AA2670">
        <v>0.83260000000000001</v>
      </c>
      <c r="AB2670">
        <v>7.2125000000000004</v>
      </c>
      <c r="AC2670">
        <v>0.19239999999999999</v>
      </c>
      <c r="AD2670">
        <v>2.2730000000000001</v>
      </c>
      <c r="AE2670">
        <v>1.3946000000000001</v>
      </c>
      <c r="AF2670">
        <v>2506</v>
      </c>
      <c r="AG2670">
        <v>1.7965</v>
      </c>
      <c r="AH2670">
        <v>1.4244999999999999</v>
      </c>
      <c r="AI2670">
        <v>1.1185</v>
      </c>
      <c r="AJ2670">
        <v>1.5794999999999999</v>
      </c>
      <c r="AK2670">
        <v>1588.6705202312139</v>
      </c>
      <c r="AL2670">
        <v>2.076188998370704</v>
      </c>
      <c r="AM2670">
        <v>939.04357401289928</v>
      </c>
    </row>
    <row r="2671" spans="1:39" x14ac:dyDescent="0.25">
      <c r="A2671" s="1">
        <v>44674</v>
      </c>
      <c r="B2671">
        <v>2.8986732960000001</v>
      </c>
      <c r="C2671">
        <v>0.76688533999999997</v>
      </c>
      <c r="D2671">
        <v>2.6671669480000002</v>
      </c>
      <c r="E2671">
        <v>2.9314336779999999</v>
      </c>
      <c r="F2671">
        <v>2.9444320199999998</v>
      </c>
      <c r="G2671">
        <v>2.019532442</v>
      </c>
      <c r="H2671">
        <v>3.144318819</v>
      </c>
      <c r="I2671">
        <v>106.65</v>
      </c>
      <c r="J2671">
        <v>102.07</v>
      </c>
      <c r="K2671">
        <v>6.5339999999999998</v>
      </c>
      <c r="L2671">
        <v>1931</v>
      </c>
      <c r="M2671">
        <v>24.259</v>
      </c>
      <c r="N2671">
        <v>4.5815000000000001</v>
      </c>
      <c r="O2671">
        <v>925.1</v>
      </c>
      <c r="P2671">
        <v>2376.3000000000002</v>
      </c>
      <c r="Q2671">
        <v>10110</v>
      </c>
      <c r="R2671">
        <v>3245.5</v>
      </c>
      <c r="S2671">
        <v>4434.5</v>
      </c>
      <c r="T2671">
        <v>2388.5</v>
      </c>
      <c r="U2671">
        <v>33107</v>
      </c>
      <c r="V2671">
        <v>42165</v>
      </c>
      <c r="W2671">
        <v>7.93</v>
      </c>
      <c r="X2671">
        <v>17.16</v>
      </c>
      <c r="Y2671">
        <v>10.654999999999999</v>
      </c>
      <c r="Z2671">
        <v>458.8</v>
      </c>
      <c r="AA2671">
        <v>0.83260000000000001</v>
      </c>
      <c r="AB2671">
        <v>7.2125000000000004</v>
      </c>
      <c r="AC2671">
        <v>0.19239999999999999</v>
      </c>
      <c r="AD2671">
        <v>2.2730000000000001</v>
      </c>
      <c r="AE2671">
        <v>1.3946000000000001</v>
      </c>
      <c r="AF2671">
        <v>2506</v>
      </c>
      <c r="AG2671">
        <v>1.7965</v>
      </c>
      <c r="AH2671">
        <v>1.4244999999999999</v>
      </c>
      <c r="AI2671">
        <v>1.1185</v>
      </c>
      <c r="AJ2671">
        <v>1.5794999999999999</v>
      </c>
      <c r="AK2671">
        <v>1588.6705202312139</v>
      </c>
      <c r="AL2671">
        <v>2.076188998370704</v>
      </c>
      <c r="AM2671">
        <v>939.04357401289928</v>
      </c>
    </row>
    <row r="2672" spans="1:39" x14ac:dyDescent="0.25">
      <c r="A2672" s="1">
        <v>44675</v>
      </c>
      <c r="B2672">
        <v>2.8986732960000001</v>
      </c>
      <c r="C2672">
        <v>0.76688533999999997</v>
      </c>
      <c r="D2672">
        <v>2.6671669480000002</v>
      </c>
      <c r="E2672">
        <v>2.9314336779999999</v>
      </c>
      <c r="F2672">
        <v>2.9444320199999998</v>
      </c>
      <c r="G2672">
        <v>2.019532442</v>
      </c>
      <c r="H2672">
        <v>3.144318819</v>
      </c>
      <c r="I2672">
        <v>106.65</v>
      </c>
      <c r="J2672">
        <v>102.07</v>
      </c>
      <c r="K2672">
        <v>6.5339999999999998</v>
      </c>
      <c r="L2672">
        <v>1931</v>
      </c>
      <c r="M2672">
        <v>24.259</v>
      </c>
      <c r="N2672">
        <v>4.5815000000000001</v>
      </c>
      <c r="O2672">
        <v>925.1</v>
      </c>
      <c r="P2672">
        <v>2376.3000000000002</v>
      </c>
      <c r="Q2672">
        <v>10110</v>
      </c>
      <c r="R2672">
        <v>3245.5</v>
      </c>
      <c r="S2672">
        <v>4434.5</v>
      </c>
      <c r="T2672">
        <v>2388.5</v>
      </c>
      <c r="U2672">
        <v>33107</v>
      </c>
      <c r="V2672">
        <v>42165</v>
      </c>
      <c r="W2672">
        <v>7.93</v>
      </c>
      <c r="X2672">
        <v>17.16</v>
      </c>
      <c r="Y2672">
        <v>10.654999999999999</v>
      </c>
      <c r="Z2672">
        <v>458.8</v>
      </c>
      <c r="AA2672">
        <v>0.83260000000000001</v>
      </c>
      <c r="AB2672">
        <v>7.2125000000000004</v>
      </c>
      <c r="AC2672">
        <v>0.19239999999999999</v>
      </c>
      <c r="AD2672">
        <v>2.2730000000000001</v>
      </c>
      <c r="AE2672">
        <v>1.3946000000000001</v>
      </c>
      <c r="AF2672">
        <v>2506</v>
      </c>
      <c r="AG2672">
        <v>1.7965</v>
      </c>
      <c r="AH2672">
        <v>1.4244999999999999</v>
      </c>
      <c r="AI2672">
        <v>1.1185</v>
      </c>
      <c r="AJ2672">
        <v>1.5794999999999999</v>
      </c>
      <c r="AK2672">
        <v>1588.6705202312139</v>
      </c>
      <c r="AL2672">
        <v>2.076188998370704</v>
      </c>
      <c r="AM2672">
        <v>939.04357401289928</v>
      </c>
    </row>
    <row r="2673" spans="1:39" x14ac:dyDescent="0.25">
      <c r="A2673" s="1">
        <v>44676</v>
      </c>
      <c r="B2673">
        <v>2.819780588</v>
      </c>
      <c r="C2673">
        <v>0.79230964199999998</v>
      </c>
      <c r="D2673">
        <v>2.625727892</v>
      </c>
      <c r="E2673">
        <v>2.8589906690000002</v>
      </c>
      <c r="F2673">
        <v>2.8884439469999998</v>
      </c>
      <c r="G2673">
        <v>2.0037858489999998</v>
      </c>
      <c r="H2673">
        <v>3.0795195099999999</v>
      </c>
      <c r="I2673">
        <v>102.32</v>
      </c>
      <c r="J2673">
        <v>98.54</v>
      </c>
      <c r="K2673">
        <v>6.6689999999999996</v>
      </c>
      <c r="L2673">
        <v>1893.2</v>
      </c>
      <c r="M2673">
        <v>23.67</v>
      </c>
      <c r="N2673">
        <v>4.4489999999999998</v>
      </c>
      <c r="O2673">
        <v>902.3</v>
      </c>
      <c r="P2673">
        <v>2122.1</v>
      </c>
      <c r="Q2673">
        <v>9769</v>
      </c>
      <c r="R2673">
        <v>3090.5</v>
      </c>
      <c r="S2673">
        <v>4168.5</v>
      </c>
      <c r="T2673">
        <v>2327</v>
      </c>
      <c r="U2673">
        <v>32636</v>
      </c>
      <c r="V2673">
        <v>39858</v>
      </c>
      <c r="W2673">
        <v>8.0024999999999995</v>
      </c>
      <c r="X2673">
        <v>17.035</v>
      </c>
      <c r="Y2673">
        <v>10.62</v>
      </c>
      <c r="Z2673">
        <v>452.4</v>
      </c>
      <c r="AA2673">
        <v>0.82739999999999991</v>
      </c>
      <c r="AB2673">
        <v>7.1524999999999999</v>
      </c>
      <c r="AC2673">
        <v>0.1895</v>
      </c>
      <c r="AD2673">
        <v>2.2080000000000002</v>
      </c>
      <c r="AE2673">
        <v>1.4140999999999999</v>
      </c>
      <c r="AF2673">
        <v>2432</v>
      </c>
      <c r="AG2673">
        <v>1.7369999999999999</v>
      </c>
      <c r="AH2673">
        <v>1.391</v>
      </c>
      <c r="AI2673">
        <v>1.0780000000000001</v>
      </c>
      <c r="AJ2673">
        <v>1.5655000000000001</v>
      </c>
      <c r="AK2673">
        <v>1594.5840861788988</v>
      </c>
      <c r="AL2673">
        <v>1.9655442443226312</v>
      </c>
      <c r="AM2673">
        <v>928.30277385989666</v>
      </c>
    </row>
    <row r="2674" spans="1:39" x14ac:dyDescent="0.25">
      <c r="A2674" s="1">
        <v>44677</v>
      </c>
      <c r="B2674">
        <v>2.720486164</v>
      </c>
      <c r="C2674">
        <v>0.77968895400000005</v>
      </c>
      <c r="D2674">
        <v>2.477260351</v>
      </c>
      <c r="E2674">
        <v>2.7334711550000002</v>
      </c>
      <c r="F2674">
        <v>2.827365398</v>
      </c>
      <c r="G2674">
        <v>1.907195091</v>
      </c>
      <c r="H2674">
        <v>3.0121173859999999</v>
      </c>
      <c r="I2674">
        <v>104.99</v>
      </c>
      <c r="J2674">
        <v>101.7</v>
      </c>
      <c r="K2674">
        <v>6.85</v>
      </c>
      <c r="L2674">
        <v>1901.4</v>
      </c>
      <c r="M2674">
        <v>23.544</v>
      </c>
      <c r="N2674">
        <v>4.4409999999999998</v>
      </c>
      <c r="O2674">
        <v>911.9</v>
      </c>
      <c r="P2674">
        <v>2178.5</v>
      </c>
      <c r="Q2674">
        <v>9860</v>
      </c>
      <c r="R2674">
        <v>3064.5</v>
      </c>
      <c r="S2674">
        <v>4183.5</v>
      </c>
      <c r="T2674">
        <v>2320</v>
      </c>
      <c r="U2674">
        <v>33076</v>
      </c>
      <c r="V2674">
        <v>40543</v>
      </c>
      <c r="W2674">
        <v>8.0325000000000006</v>
      </c>
      <c r="X2674">
        <v>17.052499999999998</v>
      </c>
      <c r="Y2674">
        <v>10.8325</v>
      </c>
      <c r="Z2674">
        <v>444.8</v>
      </c>
      <c r="AA2674">
        <v>0.8529000000000001</v>
      </c>
      <c r="AB2674">
        <v>6.94</v>
      </c>
      <c r="AC2674">
        <v>0.18989999999999999</v>
      </c>
      <c r="AD2674">
        <v>2.214</v>
      </c>
      <c r="AE2674">
        <v>1.4253</v>
      </c>
      <c r="AF2674">
        <v>2557</v>
      </c>
      <c r="AG2674">
        <v>1.68</v>
      </c>
      <c r="AH2674">
        <v>1.4</v>
      </c>
      <c r="AI2674">
        <v>1.052</v>
      </c>
      <c r="AJ2674">
        <v>1.5619999999999998</v>
      </c>
      <c r="AK2674">
        <v>1620.2792401007098</v>
      </c>
      <c r="AL2674">
        <v>1.9611071904649884</v>
      </c>
      <c r="AM2674">
        <v>939.30387172467749</v>
      </c>
    </row>
    <row r="2675" spans="1:39" x14ac:dyDescent="0.25">
      <c r="A2675" s="1">
        <v>44678</v>
      </c>
      <c r="B2675">
        <v>2.8318147659999999</v>
      </c>
      <c r="C2675">
        <v>0.81529969000000002</v>
      </c>
      <c r="D2675">
        <v>2.590951681</v>
      </c>
      <c r="E2675">
        <v>2.8299882410000001</v>
      </c>
      <c r="F2675">
        <v>2.921185017</v>
      </c>
      <c r="G2675">
        <v>1.9331889149999999</v>
      </c>
      <c r="H2675">
        <v>3.1125910280000002</v>
      </c>
      <c r="I2675">
        <v>105.32</v>
      </c>
      <c r="J2675">
        <v>102.02</v>
      </c>
      <c r="K2675">
        <v>7.2670000000000003</v>
      </c>
      <c r="L2675">
        <v>1885.9</v>
      </c>
      <c r="M2675">
        <v>23.46</v>
      </c>
      <c r="N2675">
        <v>4.4565000000000001</v>
      </c>
      <c r="O2675">
        <v>910.1</v>
      </c>
      <c r="P2675">
        <v>2195.1</v>
      </c>
      <c r="Q2675">
        <v>9856</v>
      </c>
      <c r="R2675">
        <v>3093.5</v>
      </c>
      <c r="S2675">
        <v>4219.5</v>
      </c>
      <c r="T2675">
        <v>2281.5</v>
      </c>
      <c r="U2675">
        <v>33300</v>
      </c>
      <c r="V2675">
        <v>40000</v>
      </c>
      <c r="W2675">
        <v>8.1549999999999994</v>
      </c>
      <c r="X2675">
        <v>17.265000000000001</v>
      </c>
      <c r="Y2675">
        <v>10.8</v>
      </c>
      <c r="Z2675">
        <v>451</v>
      </c>
      <c r="AA2675">
        <v>0.878</v>
      </c>
      <c r="AB2675">
        <v>6.7125000000000004</v>
      </c>
      <c r="AC2675">
        <v>0.19020000000000001</v>
      </c>
      <c r="AD2675">
        <v>2.1595</v>
      </c>
      <c r="AE2675">
        <v>1.4608000000000001</v>
      </c>
      <c r="AF2675">
        <v>2572</v>
      </c>
      <c r="AG2675">
        <v>1.712</v>
      </c>
      <c r="AH2675">
        <v>1.385</v>
      </c>
      <c r="AI2675">
        <v>1.04175</v>
      </c>
      <c r="AJ2675">
        <v>1.5619999999999998</v>
      </c>
      <c r="AK2675">
        <v>1779.7407364919122</v>
      </c>
      <c r="AL2675">
        <v>1.923916432803243</v>
      </c>
      <c r="AM2675">
        <v>951.28805620608898</v>
      </c>
    </row>
    <row r="2676" spans="1:39" x14ac:dyDescent="0.25">
      <c r="A2676" s="1">
        <v>44679</v>
      </c>
      <c r="B2676">
        <v>2.8224303719999999</v>
      </c>
      <c r="C2676">
        <v>0.80255728999999998</v>
      </c>
      <c r="D2676">
        <v>2.6172769069999999</v>
      </c>
      <c r="E2676">
        <v>2.8394837380000002</v>
      </c>
      <c r="F2676">
        <v>2.8928465839999999</v>
      </c>
      <c r="G2676">
        <v>1.97223115</v>
      </c>
      <c r="H2676">
        <v>3.086541891</v>
      </c>
      <c r="I2676">
        <v>107.59</v>
      </c>
      <c r="J2676">
        <v>105.36</v>
      </c>
      <c r="K2676">
        <v>6.8879999999999999</v>
      </c>
      <c r="L2676">
        <v>1891.3</v>
      </c>
      <c r="M2676">
        <v>23.129000000000001</v>
      </c>
      <c r="N2676">
        <v>4.4135</v>
      </c>
      <c r="O2676">
        <v>911.1</v>
      </c>
      <c r="P2676">
        <v>2210.1</v>
      </c>
      <c r="Q2676">
        <v>9697</v>
      </c>
      <c r="R2676">
        <v>3031.5</v>
      </c>
      <c r="S2676">
        <v>4136.5</v>
      </c>
      <c r="T2676">
        <v>2255</v>
      </c>
      <c r="U2676">
        <v>32977</v>
      </c>
      <c r="V2676">
        <v>40045</v>
      </c>
      <c r="W2676">
        <v>8.16</v>
      </c>
      <c r="X2676">
        <v>17.065000000000001</v>
      </c>
      <c r="Y2676">
        <v>10.74</v>
      </c>
      <c r="Z2676">
        <v>440.2</v>
      </c>
      <c r="AA2676">
        <v>0.90599999999999992</v>
      </c>
      <c r="AB2676">
        <v>6.93</v>
      </c>
      <c r="AC2676">
        <v>0.19420000000000001</v>
      </c>
      <c r="AD2676">
        <v>2.1790000000000003</v>
      </c>
      <c r="AE2676">
        <v>1.5308000000000002</v>
      </c>
      <c r="AF2676">
        <v>2601</v>
      </c>
      <c r="AG2676">
        <v>1.7290000000000001</v>
      </c>
      <c r="AH2676">
        <v>1.385</v>
      </c>
      <c r="AI2676">
        <v>1.03975</v>
      </c>
      <c r="AJ2676">
        <v>1.55925</v>
      </c>
      <c r="AK2676">
        <v>1715.3318077803203</v>
      </c>
      <c r="AL2676">
        <v>1.8859280751317096</v>
      </c>
      <c r="AM2676">
        <v>936.66041861918143</v>
      </c>
    </row>
    <row r="2677" spans="1:39" x14ac:dyDescent="0.25">
      <c r="A2677" s="1">
        <v>44680</v>
      </c>
      <c r="B2677">
        <v>2.9335608479999999</v>
      </c>
      <c r="C2677">
        <v>0.82286077700000004</v>
      </c>
      <c r="D2677">
        <v>2.7146246430000001</v>
      </c>
      <c r="E2677">
        <v>2.954947233</v>
      </c>
      <c r="F2677">
        <v>2.997224331</v>
      </c>
      <c r="G2677">
        <v>2.0581107140000001</v>
      </c>
      <c r="H2677">
        <v>3.2071256639999999</v>
      </c>
      <c r="I2677">
        <v>109.34</v>
      </c>
      <c r="J2677">
        <v>104.69</v>
      </c>
      <c r="K2677">
        <v>7.2439999999999998</v>
      </c>
      <c r="L2677">
        <v>1911.7</v>
      </c>
      <c r="M2677">
        <v>23.04</v>
      </c>
      <c r="N2677">
        <v>4.3949999999999996</v>
      </c>
      <c r="O2677">
        <v>939.6</v>
      </c>
      <c r="P2677">
        <v>2307</v>
      </c>
      <c r="Q2677">
        <v>9769.5</v>
      </c>
      <c r="R2677">
        <v>3052.5</v>
      </c>
      <c r="S2677">
        <v>4107</v>
      </c>
      <c r="T2677">
        <v>2260.5</v>
      </c>
      <c r="U2677">
        <v>31771</v>
      </c>
      <c r="V2677">
        <v>40259</v>
      </c>
      <c r="W2677">
        <v>8.1824999999999992</v>
      </c>
      <c r="X2677">
        <v>17.0825</v>
      </c>
      <c r="Y2677">
        <v>10.4375</v>
      </c>
      <c r="Z2677">
        <v>440.5</v>
      </c>
      <c r="AA2677">
        <v>0.89170000000000005</v>
      </c>
      <c r="AB2677">
        <v>6.7549999999999999</v>
      </c>
      <c r="AC2677">
        <v>0.19350000000000001</v>
      </c>
      <c r="AD2677">
        <v>2.2255000000000003</v>
      </c>
      <c r="AE2677">
        <v>1.5233000000000001</v>
      </c>
      <c r="AF2677">
        <v>2597</v>
      </c>
      <c r="AG2677">
        <v>1.8240000000000001</v>
      </c>
      <c r="AH2677">
        <v>1.419</v>
      </c>
      <c r="AI2677">
        <v>1.0090000000000001</v>
      </c>
      <c r="AJ2677">
        <v>1.5634999999999999</v>
      </c>
      <c r="AK2677">
        <v>1773.2182422451995</v>
      </c>
      <c r="AL2677">
        <v>1.8859280751317096</v>
      </c>
      <c r="AM2677">
        <v>923.92915658890536</v>
      </c>
    </row>
    <row r="2678" spans="1:39" x14ac:dyDescent="0.25">
      <c r="A2678" s="1">
        <v>44681</v>
      </c>
      <c r="B2678">
        <v>2.9335608479999999</v>
      </c>
      <c r="C2678">
        <v>0.82286077700000004</v>
      </c>
      <c r="D2678">
        <v>2.7146246430000001</v>
      </c>
      <c r="E2678">
        <v>2.954947233</v>
      </c>
      <c r="F2678">
        <v>2.997224331</v>
      </c>
      <c r="G2678">
        <v>2.0581107140000001</v>
      </c>
      <c r="H2678">
        <v>3.2071256639999999</v>
      </c>
      <c r="I2678">
        <v>109.34</v>
      </c>
      <c r="J2678">
        <v>104.69</v>
      </c>
      <c r="K2678">
        <v>7.2439999999999998</v>
      </c>
      <c r="L2678">
        <v>1911.7</v>
      </c>
      <c r="M2678">
        <v>23.04</v>
      </c>
      <c r="N2678">
        <v>4.3949999999999996</v>
      </c>
      <c r="O2678">
        <v>939.6</v>
      </c>
      <c r="P2678">
        <v>2307</v>
      </c>
      <c r="Q2678">
        <v>9769.5</v>
      </c>
      <c r="R2678">
        <v>3052.5</v>
      </c>
      <c r="S2678">
        <v>4107</v>
      </c>
      <c r="T2678">
        <v>2260.5</v>
      </c>
      <c r="U2678">
        <v>31771</v>
      </c>
      <c r="V2678">
        <v>40259</v>
      </c>
      <c r="W2678">
        <v>8.1824999999999992</v>
      </c>
      <c r="X2678">
        <v>17.0825</v>
      </c>
      <c r="Y2678">
        <v>10.4375</v>
      </c>
      <c r="Z2678">
        <v>440.5</v>
      </c>
      <c r="AA2678">
        <v>0.89170000000000005</v>
      </c>
      <c r="AB2678">
        <v>6.7549999999999999</v>
      </c>
      <c r="AC2678">
        <v>0.19350000000000001</v>
      </c>
      <c r="AD2678">
        <v>2.2255000000000003</v>
      </c>
      <c r="AE2678">
        <v>1.5233000000000001</v>
      </c>
      <c r="AF2678">
        <v>2597</v>
      </c>
      <c r="AG2678">
        <v>1.8240000000000001</v>
      </c>
      <c r="AH2678">
        <v>1.419</v>
      </c>
      <c r="AI2678">
        <v>1.0090000000000001</v>
      </c>
      <c r="AJ2678">
        <v>1.5634999999999999</v>
      </c>
      <c r="AK2678">
        <v>1773.2182422451995</v>
      </c>
      <c r="AL2678">
        <v>1.8859280751317096</v>
      </c>
      <c r="AM2678">
        <v>923.92915658890536</v>
      </c>
    </row>
    <row r="2679" spans="1:39" x14ac:dyDescent="0.25">
      <c r="A2679" s="1">
        <v>44682</v>
      </c>
      <c r="B2679">
        <v>2.9335608479999999</v>
      </c>
      <c r="C2679">
        <v>0.82286077700000004</v>
      </c>
      <c r="D2679">
        <v>2.7146246430000001</v>
      </c>
      <c r="E2679">
        <v>2.954947233</v>
      </c>
      <c r="F2679">
        <v>2.997224331</v>
      </c>
      <c r="G2679">
        <v>2.0581107140000001</v>
      </c>
      <c r="H2679">
        <v>3.2071256639999999</v>
      </c>
      <c r="I2679">
        <v>109.34</v>
      </c>
      <c r="J2679">
        <v>104.69</v>
      </c>
      <c r="K2679">
        <v>7.2439999999999998</v>
      </c>
      <c r="L2679">
        <v>1911.7</v>
      </c>
      <c r="M2679">
        <v>23.04</v>
      </c>
      <c r="N2679">
        <v>4.3949999999999996</v>
      </c>
      <c r="O2679">
        <v>939.6</v>
      </c>
      <c r="P2679">
        <v>2307</v>
      </c>
      <c r="Q2679">
        <v>9769.5</v>
      </c>
      <c r="R2679">
        <v>3052.5</v>
      </c>
      <c r="S2679">
        <v>4107</v>
      </c>
      <c r="T2679">
        <v>2260.5</v>
      </c>
      <c r="U2679">
        <v>31771</v>
      </c>
      <c r="V2679">
        <v>40259</v>
      </c>
      <c r="W2679">
        <v>8.1824999999999992</v>
      </c>
      <c r="X2679">
        <v>17.0825</v>
      </c>
      <c r="Y2679">
        <v>10.4375</v>
      </c>
      <c r="Z2679">
        <v>440.5</v>
      </c>
      <c r="AA2679">
        <v>0.89170000000000005</v>
      </c>
      <c r="AB2679">
        <v>6.7549999999999999</v>
      </c>
      <c r="AC2679">
        <v>0.19350000000000001</v>
      </c>
      <c r="AD2679">
        <v>2.2255000000000003</v>
      </c>
      <c r="AE2679">
        <v>1.5233000000000001</v>
      </c>
      <c r="AF2679">
        <v>2597</v>
      </c>
      <c r="AG2679">
        <v>1.8240000000000001</v>
      </c>
      <c r="AH2679">
        <v>1.419</v>
      </c>
      <c r="AI2679">
        <v>1.0090000000000001</v>
      </c>
      <c r="AJ2679">
        <v>1.5634999999999999</v>
      </c>
      <c r="AK2679">
        <v>1773.2182422451995</v>
      </c>
      <c r="AL2679">
        <v>1.8859280751317096</v>
      </c>
      <c r="AM2679">
        <v>923.92915658890536</v>
      </c>
    </row>
    <row r="2680" spans="1:39" x14ac:dyDescent="0.25">
      <c r="A2680" s="1">
        <v>44683</v>
      </c>
      <c r="B2680">
        <v>2.9806904790000002</v>
      </c>
      <c r="C2680">
        <v>0.76941311400000001</v>
      </c>
      <c r="D2680">
        <v>2.7311561110000002</v>
      </c>
      <c r="E2680">
        <v>3.0045223239999999</v>
      </c>
      <c r="F2680">
        <v>3.032670736</v>
      </c>
      <c r="G2680">
        <v>2.0475821500000002</v>
      </c>
      <c r="H2680">
        <v>3.2456004620000001</v>
      </c>
      <c r="I2680">
        <v>107.58</v>
      </c>
      <c r="J2680">
        <v>105.17</v>
      </c>
      <c r="K2680">
        <v>7.4749999999999996</v>
      </c>
      <c r="L2680">
        <v>1863.6</v>
      </c>
      <c r="M2680">
        <v>22.544</v>
      </c>
      <c r="N2680">
        <v>4.2554999999999996</v>
      </c>
      <c r="O2680">
        <v>932.8</v>
      </c>
      <c r="P2680">
        <v>2216</v>
      </c>
      <c r="Q2680">
        <v>9769.5</v>
      </c>
      <c r="R2680">
        <v>3052.5</v>
      </c>
      <c r="S2680">
        <v>4107</v>
      </c>
      <c r="T2680">
        <v>2260.5</v>
      </c>
      <c r="U2680">
        <v>31771</v>
      </c>
      <c r="V2680">
        <v>40259</v>
      </c>
      <c r="W2680">
        <v>8.1300000000000008</v>
      </c>
      <c r="X2680">
        <v>16.739999999999998</v>
      </c>
      <c r="Y2680">
        <v>10.435</v>
      </c>
      <c r="Z2680">
        <v>442.9</v>
      </c>
      <c r="AA2680">
        <v>0.82700000000000007</v>
      </c>
      <c r="AB2680">
        <v>6.84</v>
      </c>
      <c r="AC2680">
        <v>0.1885</v>
      </c>
      <c r="AD2680">
        <v>2.1640000000000001</v>
      </c>
      <c r="AE2680">
        <v>1.5715999999999999</v>
      </c>
      <c r="AF2680">
        <v>2632</v>
      </c>
      <c r="AG2680">
        <v>1.7775000000000001</v>
      </c>
      <c r="AH2680">
        <v>1.3519999999999999</v>
      </c>
      <c r="AI2680">
        <v>0.99875000000000003</v>
      </c>
      <c r="AJ2680">
        <v>1.6142500000000002</v>
      </c>
      <c r="AK2680">
        <v>1773.2182422451995</v>
      </c>
      <c r="AL2680">
        <v>1.9111998770932555</v>
      </c>
      <c r="AM2680">
        <v>883.50643311114561</v>
      </c>
    </row>
    <row r="2681" spans="1:39" x14ac:dyDescent="0.25">
      <c r="A2681" s="1">
        <v>44684</v>
      </c>
      <c r="B2681">
        <v>2.9711916450000002</v>
      </c>
      <c r="C2681">
        <v>0.89423322699999996</v>
      </c>
      <c r="D2681">
        <v>2.7823898790000001</v>
      </c>
      <c r="E2681">
        <v>3.0217418669999998</v>
      </c>
      <c r="F2681">
        <v>3.0087881090000002</v>
      </c>
      <c r="G2681">
        <v>2.0971128939999999</v>
      </c>
      <c r="H2681">
        <v>3.2200713159999999</v>
      </c>
      <c r="I2681">
        <v>104.97</v>
      </c>
      <c r="J2681">
        <v>102.41</v>
      </c>
      <c r="K2681">
        <v>7.9539999999999997</v>
      </c>
      <c r="L2681">
        <v>1870.6</v>
      </c>
      <c r="M2681">
        <v>22.620999999999999</v>
      </c>
      <c r="N2681">
        <v>4.2709999999999999</v>
      </c>
      <c r="O2681">
        <v>958.6</v>
      </c>
      <c r="P2681">
        <v>2238.3000000000002</v>
      </c>
      <c r="Q2681">
        <v>9410</v>
      </c>
      <c r="R2681">
        <v>2911</v>
      </c>
      <c r="S2681">
        <v>3961.5</v>
      </c>
      <c r="T2681">
        <v>2251</v>
      </c>
      <c r="U2681">
        <v>30975</v>
      </c>
      <c r="V2681">
        <v>40280</v>
      </c>
      <c r="W2681">
        <v>8.0075000000000003</v>
      </c>
      <c r="X2681">
        <v>16.59</v>
      </c>
      <c r="Y2681">
        <v>10.3375</v>
      </c>
      <c r="Z2681">
        <v>436.4</v>
      </c>
      <c r="AA2681">
        <v>0.84299999999999997</v>
      </c>
      <c r="AB2681">
        <v>7.0250000000000004</v>
      </c>
      <c r="AC2681">
        <v>0.1862</v>
      </c>
      <c r="AD2681">
        <v>2.1819999999999999</v>
      </c>
      <c r="AE2681">
        <v>1.5333000000000001</v>
      </c>
      <c r="AF2681">
        <v>2615</v>
      </c>
      <c r="AG2681">
        <v>1.8415000000000001</v>
      </c>
      <c r="AH2681">
        <v>1.3532499999999998</v>
      </c>
      <c r="AI2681">
        <v>0.99775000000000003</v>
      </c>
      <c r="AJ2681">
        <v>1.6240000000000001</v>
      </c>
      <c r="AK2681">
        <v>1773.2182422451995</v>
      </c>
      <c r="AL2681">
        <v>1.9111998770932555</v>
      </c>
      <c r="AM2681">
        <v>876.78904791537013</v>
      </c>
    </row>
    <row r="2682" spans="1:39" x14ac:dyDescent="0.25">
      <c r="A2682" s="1">
        <v>44685</v>
      </c>
      <c r="B2682">
        <v>2.9343757629999998</v>
      </c>
      <c r="C2682">
        <v>0.85093337300000005</v>
      </c>
      <c r="D2682">
        <v>2.6420922280000001</v>
      </c>
      <c r="E2682">
        <v>2.9126291279999998</v>
      </c>
      <c r="F2682">
        <v>3.0345485210000001</v>
      </c>
      <c r="G2682">
        <v>1.969153285</v>
      </c>
      <c r="H2682">
        <v>3.2352902889999999</v>
      </c>
      <c r="I2682">
        <v>110.14</v>
      </c>
      <c r="J2682">
        <v>107.81</v>
      </c>
      <c r="K2682">
        <v>8.4149999999999991</v>
      </c>
      <c r="L2682">
        <v>1868.8</v>
      </c>
      <c r="M2682">
        <v>22.361999999999998</v>
      </c>
      <c r="N2682">
        <v>4.3285</v>
      </c>
      <c r="O2682">
        <v>979.6</v>
      </c>
      <c r="P2682">
        <v>2236</v>
      </c>
      <c r="Q2682">
        <v>9473.5</v>
      </c>
      <c r="R2682">
        <v>2953</v>
      </c>
      <c r="S2682">
        <v>3965</v>
      </c>
      <c r="T2682">
        <v>2281.5</v>
      </c>
      <c r="U2682">
        <v>30638</v>
      </c>
      <c r="V2682">
        <v>40616</v>
      </c>
      <c r="W2682">
        <v>7.9850000000000003</v>
      </c>
      <c r="X2682">
        <v>16.697500000000002</v>
      </c>
      <c r="Y2682">
        <v>10.66</v>
      </c>
      <c r="Z2682">
        <v>428.3</v>
      </c>
      <c r="AA2682">
        <v>0.87080000000000002</v>
      </c>
      <c r="AB2682">
        <v>7.0875000000000004</v>
      </c>
      <c r="AC2682">
        <v>0.1862</v>
      </c>
      <c r="AD2682">
        <v>2.2119999999999997</v>
      </c>
      <c r="AE2682">
        <v>1.5802</v>
      </c>
      <c r="AF2682">
        <v>2588</v>
      </c>
      <c r="AG2682">
        <v>1.7855000000000001</v>
      </c>
      <c r="AH2682">
        <v>1.3482499999999999</v>
      </c>
      <c r="AI2682">
        <v>1.026</v>
      </c>
      <c r="AJ2682">
        <v>1.6225000000000001</v>
      </c>
      <c r="AK2682">
        <v>1773.2182422451995</v>
      </c>
      <c r="AL2682">
        <v>1.9111998770932555</v>
      </c>
      <c r="AM2682">
        <v>889.54804464912968</v>
      </c>
    </row>
    <row r="2683" spans="1:39" x14ac:dyDescent="0.25">
      <c r="A2683" s="1">
        <v>44686</v>
      </c>
      <c r="B2683">
        <v>3.036526442</v>
      </c>
      <c r="C2683">
        <v>0.81019175099999996</v>
      </c>
      <c r="D2683">
        <v>2.7034351829999999</v>
      </c>
      <c r="E2683">
        <v>3.0082988739999998</v>
      </c>
      <c r="F2683">
        <v>3.1191606520000001</v>
      </c>
      <c r="G2683">
        <v>2.005583525</v>
      </c>
      <c r="H2683">
        <v>3.344857931</v>
      </c>
      <c r="I2683">
        <v>110.9</v>
      </c>
      <c r="J2683">
        <v>108.26</v>
      </c>
      <c r="K2683">
        <v>8.7829999999999995</v>
      </c>
      <c r="L2683">
        <v>1875.7</v>
      </c>
      <c r="M2683">
        <v>22.4</v>
      </c>
      <c r="N2683">
        <v>4.2850000000000001</v>
      </c>
      <c r="O2683">
        <v>973.4</v>
      </c>
      <c r="P2683">
        <v>2177.4</v>
      </c>
      <c r="Q2683">
        <v>9489.5</v>
      </c>
      <c r="R2683">
        <v>2916</v>
      </c>
      <c r="S2683">
        <v>3904.5</v>
      </c>
      <c r="T2683">
        <v>2277</v>
      </c>
      <c r="U2683">
        <v>30114</v>
      </c>
      <c r="V2683">
        <v>40500</v>
      </c>
      <c r="W2683">
        <v>8.0374999999999996</v>
      </c>
      <c r="X2683">
        <v>16.785</v>
      </c>
      <c r="Y2683">
        <v>10.96</v>
      </c>
      <c r="Z2683">
        <v>426.9</v>
      </c>
      <c r="AA2683">
        <v>0.86499999999999999</v>
      </c>
      <c r="AB2683">
        <v>6.8949999999999996</v>
      </c>
      <c r="AC2683">
        <v>0.18780000000000002</v>
      </c>
      <c r="AD2683">
        <v>2.1840000000000002</v>
      </c>
      <c r="AE2683">
        <v>1.5202</v>
      </c>
      <c r="AF2683">
        <v>2519</v>
      </c>
      <c r="AG2683">
        <v>1.8730000000000002</v>
      </c>
      <c r="AH2683">
        <v>1.33775</v>
      </c>
      <c r="AI2683">
        <v>1.028</v>
      </c>
      <c r="AJ2683">
        <v>1.6032499999999998</v>
      </c>
      <c r="AK2683">
        <v>1693.6242457613509</v>
      </c>
      <c r="AL2683">
        <v>1.9111998770932555</v>
      </c>
      <c r="AM2683">
        <v>900.68546502570496</v>
      </c>
    </row>
    <row r="2684" spans="1:39" x14ac:dyDescent="0.25">
      <c r="A2684" s="1">
        <v>44687</v>
      </c>
      <c r="B2684">
        <v>3.1264853480000001</v>
      </c>
      <c r="C2684">
        <v>0.81268233099999998</v>
      </c>
      <c r="D2684">
        <v>2.7308321000000002</v>
      </c>
      <c r="E2684">
        <v>3.077346087</v>
      </c>
      <c r="F2684">
        <v>3.2254147529999999</v>
      </c>
      <c r="G2684">
        <v>1.971451163</v>
      </c>
      <c r="H2684">
        <v>3.4423727990000001</v>
      </c>
      <c r="I2684">
        <v>112.39</v>
      </c>
      <c r="J2684">
        <v>109.77</v>
      </c>
      <c r="K2684">
        <v>8.0429999999999993</v>
      </c>
      <c r="L2684">
        <v>1882.8</v>
      </c>
      <c r="M2684">
        <v>22.324999999999999</v>
      </c>
      <c r="N2684">
        <v>4.2614999999999998</v>
      </c>
      <c r="O2684">
        <v>956</v>
      </c>
      <c r="P2684">
        <v>2023.2</v>
      </c>
      <c r="Q2684">
        <v>9414.5</v>
      </c>
      <c r="R2684">
        <v>2842</v>
      </c>
      <c r="S2684">
        <v>3772</v>
      </c>
      <c r="T2684">
        <v>2231</v>
      </c>
      <c r="U2684">
        <v>30076</v>
      </c>
      <c r="V2684">
        <v>39340</v>
      </c>
      <c r="W2684">
        <v>7.9225000000000003</v>
      </c>
      <c r="X2684">
        <v>16.555</v>
      </c>
      <c r="Y2684">
        <v>10.97</v>
      </c>
      <c r="Z2684">
        <v>423.4</v>
      </c>
      <c r="AA2684">
        <v>0.88400000000000001</v>
      </c>
      <c r="AB2684">
        <v>6.5750000000000002</v>
      </c>
      <c r="AC2684">
        <v>0.19159999999999999</v>
      </c>
      <c r="AD2684">
        <v>2.1160000000000001</v>
      </c>
      <c r="AE2684">
        <v>1.4687000000000001</v>
      </c>
      <c r="AF2684">
        <v>2500</v>
      </c>
      <c r="AG2684">
        <v>1.9015</v>
      </c>
      <c r="AH2684">
        <v>1.3274999999999999</v>
      </c>
      <c r="AI2684">
        <v>1.022</v>
      </c>
      <c r="AJ2684">
        <v>1.5955000000000001</v>
      </c>
      <c r="AK2684">
        <v>1620.9636672637914</v>
      </c>
      <c r="AL2684">
        <v>1.8998696618876025</v>
      </c>
      <c r="AM2684">
        <v>895.10055128503768</v>
      </c>
    </row>
    <row r="2685" spans="1:39" x14ac:dyDescent="0.25">
      <c r="A2685" s="1">
        <v>44688</v>
      </c>
      <c r="B2685">
        <v>3.1264853480000001</v>
      </c>
      <c r="C2685">
        <v>0.81268233099999998</v>
      </c>
      <c r="D2685">
        <v>2.7308321000000002</v>
      </c>
      <c r="E2685">
        <v>3.077346087</v>
      </c>
      <c r="F2685">
        <v>3.2254147529999999</v>
      </c>
      <c r="G2685">
        <v>1.971451163</v>
      </c>
      <c r="H2685">
        <v>3.4423727990000001</v>
      </c>
      <c r="I2685">
        <v>112.39</v>
      </c>
      <c r="J2685">
        <v>109.77</v>
      </c>
      <c r="K2685">
        <v>8.0429999999999993</v>
      </c>
      <c r="L2685">
        <v>1882.8</v>
      </c>
      <c r="M2685">
        <v>22.324999999999999</v>
      </c>
      <c r="N2685">
        <v>4.2614999999999998</v>
      </c>
      <c r="O2685">
        <v>956</v>
      </c>
      <c r="P2685">
        <v>2023.2</v>
      </c>
      <c r="Q2685">
        <v>9414.5</v>
      </c>
      <c r="R2685">
        <v>2842</v>
      </c>
      <c r="S2685">
        <v>3772</v>
      </c>
      <c r="T2685">
        <v>2231</v>
      </c>
      <c r="U2685">
        <v>30076</v>
      </c>
      <c r="V2685">
        <v>39340</v>
      </c>
      <c r="W2685">
        <v>7.9225000000000003</v>
      </c>
      <c r="X2685">
        <v>16.555</v>
      </c>
      <c r="Y2685">
        <v>10.97</v>
      </c>
      <c r="Z2685">
        <v>423.4</v>
      </c>
      <c r="AA2685">
        <v>0.88400000000000001</v>
      </c>
      <c r="AB2685">
        <v>6.5750000000000002</v>
      </c>
      <c r="AC2685">
        <v>0.19159999999999999</v>
      </c>
      <c r="AD2685">
        <v>2.1160000000000001</v>
      </c>
      <c r="AE2685">
        <v>1.4687000000000001</v>
      </c>
      <c r="AF2685">
        <v>2500</v>
      </c>
      <c r="AG2685">
        <v>1.9015</v>
      </c>
      <c r="AH2685">
        <v>1.3274999999999999</v>
      </c>
      <c r="AI2685">
        <v>1.022</v>
      </c>
      <c r="AJ2685">
        <v>1.5955000000000001</v>
      </c>
      <c r="AK2685">
        <v>1620.9636672637914</v>
      </c>
      <c r="AL2685">
        <v>1.8998696618876025</v>
      </c>
      <c r="AM2685">
        <v>895.10055128503768</v>
      </c>
    </row>
    <row r="2686" spans="1:39" x14ac:dyDescent="0.25">
      <c r="A2686" s="1">
        <v>44689</v>
      </c>
      <c r="B2686">
        <v>3.1264853480000001</v>
      </c>
      <c r="C2686">
        <v>0.81268233099999998</v>
      </c>
      <c r="D2686">
        <v>2.7308321000000002</v>
      </c>
      <c r="E2686">
        <v>3.077346087</v>
      </c>
      <c r="F2686">
        <v>3.2254147529999999</v>
      </c>
      <c r="G2686">
        <v>1.971451163</v>
      </c>
      <c r="H2686">
        <v>3.4423727990000001</v>
      </c>
      <c r="I2686">
        <v>112.39</v>
      </c>
      <c r="J2686">
        <v>109.77</v>
      </c>
      <c r="K2686">
        <v>8.0429999999999993</v>
      </c>
      <c r="L2686">
        <v>1882.8</v>
      </c>
      <c r="M2686">
        <v>22.324999999999999</v>
      </c>
      <c r="N2686">
        <v>4.2614999999999998</v>
      </c>
      <c r="O2686">
        <v>956</v>
      </c>
      <c r="P2686">
        <v>2023.2</v>
      </c>
      <c r="Q2686">
        <v>9414.5</v>
      </c>
      <c r="R2686">
        <v>2842</v>
      </c>
      <c r="S2686">
        <v>3772</v>
      </c>
      <c r="T2686">
        <v>2231</v>
      </c>
      <c r="U2686">
        <v>30076</v>
      </c>
      <c r="V2686">
        <v>39340</v>
      </c>
      <c r="W2686">
        <v>7.9225000000000003</v>
      </c>
      <c r="X2686">
        <v>16.555</v>
      </c>
      <c r="Y2686">
        <v>10.97</v>
      </c>
      <c r="Z2686">
        <v>423.4</v>
      </c>
      <c r="AA2686">
        <v>0.88400000000000001</v>
      </c>
      <c r="AB2686">
        <v>6.5750000000000002</v>
      </c>
      <c r="AC2686">
        <v>0.19159999999999999</v>
      </c>
      <c r="AD2686">
        <v>2.1160000000000001</v>
      </c>
      <c r="AE2686">
        <v>1.4687000000000001</v>
      </c>
      <c r="AF2686">
        <v>2500</v>
      </c>
      <c r="AG2686">
        <v>1.9015</v>
      </c>
      <c r="AH2686">
        <v>1.3274999999999999</v>
      </c>
      <c r="AI2686">
        <v>1.022</v>
      </c>
      <c r="AJ2686">
        <v>1.5955000000000001</v>
      </c>
      <c r="AK2686">
        <v>1620.9636672637914</v>
      </c>
      <c r="AL2686">
        <v>1.8998696618876025</v>
      </c>
      <c r="AM2686">
        <v>895.10055128503768</v>
      </c>
    </row>
    <row r="2687" spans="1:39" x14ac:dyDescent="0.25">
      <c r="A2687" s="1">
        <v>44690</v>
      </c>
      <c r="B2687">
        <v>3.0337800979999998</v>
      </c>
      <c r="C2687">
        <v>0.79994243399999998</v>
      </c>
      <c r="D2687">
        <v>2.5938045980000002</v>
      </c>
      <c r="E2687">
        <v>2.9471457000000001</v>
      </c>
      <c r="F2687">
        <v>3.1504421229999999</v>
      </c>
      <c r="G2687">
        <v>1.8906240459999999</v>
      </c>
      <c r="H2687">
        <v>3.3774886130000001</v>
      </c>
      <c r="I2687">
        <v>105.94</v>
      </c>
      <c r="J2687">
        <v>103.09</v>
      </c>
      <c r="K2687">
        <v>7.0259999999999998</v>
      </c>
      <c r="L2687">
        <v>1858.6</v>
      </c>
      <c r="M2687">
        <v>21.782</v>
      </c>
      <c r="N2687">
        <v>4.1929999999999996</v>
      </c>
      <c r="O2687">
        <v>938.5</v>
      </c>
      <c r="P2687">
        <v>2061.5</v>
      </c>
      <c r="Q2687">
        <v>9237.5</v>
      </c>
      <c r="R2687">
        <v>2755</v>
      </c>
      <c r="S2687">
        <v>3615</v>
      </c>
      <c r="T2687">
        <v>2153.5</v>
      </c>
      <c r="U2687">
        <v>28185</v>
      </c>
      <c r="V2687">
        <v>37119</v>
      </c>
      <c r="W2687">
        <v>7.8449999999999998</v>
      </c>
      <c r="X2687">
        <v>16.21</v>
      </c>
      <c r="Y2687">
        <v>10.8325</v>
      </c>
      <c r="Z2687">
        <v>411.1</v>
      </c>
      <c r="AA2687">
        <v>0.87180000000000002</v>
      </c>
      <c r="AB2687">
        <v>6.4550000000000001</v>
      </c>
      <c r="AC2687">
        <v>0.18659999999999999</v>
      </c>
      <c r="AD2687">
        <v>2.0630000000000002</v>
      </c>
      <c r="AE2687">
        <v>1.4293</v>
      </c>
      <c r="AF2687">
        <v>2483</v>
      </c>
      <c r="AG2687">
        <v>1.8580000000000001</v>
      </c>
      <c r="AH2687">
        <v>1.3355000000000001</v>
      </c>
      <c r="AI2687">
        <v>1.00875</v>
      </c>
      <c r="AJ2687">
        <v>1.5980000000000001</v>
      </c>
      <c r="AK2687">
        <v>1609.1033851784082</v>
      </c>
      <c r="AL2687">
        <v>1.8963929393706829</v>
      </c>
      <c r="AM2687">
        <v>898.11029695333605</v>
      </c>
    </row>
    <row r="2688" spans="1:39" x14ac:dyDescent="0.25">
      <c r="A2688" s="1">
        <v>44691</v>
      </c>
      <c r="B2688">
        <v>2.9908125399999999</v>
      </c>
      <c r="C2688">
        <v>0.87641096100000004</v>
      </c>
      <c r="D2688">
        <v>2.61235404</v>
      </c>
      <c r="E2688">
        <v>2.9147698879999999</v>
      </c>
      <c r="F2688">
        <v>3.123076916</v>
      </c>
      <c r="G2688">
        <v>1.890553355</v>
      </c>
      <c r="H2688">
        <v>3.3394360540000001</v>
      </c>
      <c r="I2688">
        <v>102.46</v>
      </c>
      <c r="J2688">
        <v>99.76</v>
      </c>
      <c r="K2688">
        <v>7.3849999999999998</v>
      </c>
      <c r="L2688">
        <v>1841</v>
      </c>
      <c r="M2688">
        <v>21.39</v>
      </c>
      <c r="N2688">
        <v>4.1544999999999996</v>
      </c>
      <c r="O2688">
        <v>947.2</v>
      </c>
      <c r="P2688">
        <v>2043.7</v>
      </c>
      <c r="Q2688">
        <v>9228.5</v>
      </c>
      <c r="R2688">
        <v>2753.5</v>
      </c>
      <c r="S2688">
        <v>3597.5</v>
      </c>
      <c r="T2688">
        <v>2114</v>
      </c>
      <c r="U2688">
        <v>28414</v>
      </c>
      <c r="V2688">
        <v>35527</v>
      </c>
      <c r="W2688">
        <v>7.8650000000000002</v>
      </c>
      <c r="X2688">
        <v>16.3</v>
      </c>
      <c r="Y2688">
        <v>10.8325</v>
      </c>
      <c r="Z2688">
        <v>407.9</v>
      </c>
      <c r="AA2688">
        <v>0.87959999999999994</v>
      </c>
      <c r="AB2688">
        <v>6.2925000000000004</v>
      </c>
      <c r="AC2688">
        <v>0.18539999999999998</v>
      </c>
      <c r="AD2688">
        <v>2.04</v>
      </c>
      <c r="AE2688">
        <v>1.4294</v>
      </c>
      <c r="AF2688">
        <v>2473</v>
      </c>
      <c r="AG2688">
        <v>1.7634999999999998</v>
      </c>
      <c r="AH2688">
        <v>1.3240000000000001</v>
      </c>
      <c r="AI2688">
        <v>1.01075</v>
      </c>
      <c r="AJ2688">
        <v>1.5892500000000001</v>
      </c>
      <c r="AK2688">
        <v>1589.6568280024692</v>
      </c>
      <c r="AL2688">
        <v>1.8940499040307099</v>
      </c>
      <c r="AM2688">
        <v>876.13061474781546</v>
      </c>
    </row>
    <row r="2689" spans="1:39" x14ac:dyDescent="0.25">
      <c r="A2689" s="1">
        <v>44692</v>
      </c>
      <c r="B2689">
        <v>2.9206764700000001</v>
      </c>
      <c r="C2689">
        <v>0.88657337400000003</v>
      </c>
      <c r="D2689">
        <v>2.6371223929999998</v>
      </c>
      <c r="E2689">
        <v>2.8960638049999998</v>
      </c>
      <c r="F2689">
        <v>3.0455920700000001</v>
      </c>
      <c r="G2689">
        <v>1.9008957150000001</v>
      </c>
      <c r="H2689">
        <v>3.261657</v>
      </c>
      <c r="I2689">
        <v>107.51</v>
      </c>
      <c r="J2689">
        <v>105.71</v>
      </c>
      <c r="K2689">
        <v>7.64</v>
      </c>
      <c r="L2689">
        <v>1853.7</v>
      </c>
      <c r="M2689">
        <v>21.55</v>
      </c>
      <c r="N2689">
        <v>4.2125000000000004</v>
      </c>
      <c r="O2689">
        <v>989.8</v>
      </c>
      <c r="P2689">
        <v>2007.9</v>
      </c>
      <c r="Q2689">
        <v>9340</v>
      </c>
      <c r="R2689">
        <v>2778</v>
      </c>
      <c r="S2689">
        <v>3668.5</v>
      </c>
      <c r="T2689">
        <v>2118</v>
      </c>
      <c r="U2689">
        <v>27806</v>
      </c>
      <c r="V2689">
        <v>35772</v>
      </c>
      <c r="W2689">
        <v>8.0225000000000009</v>
      </c>
      <c r="X2689">
        <v>16.502500000000001</v>
      </c>
      <c r="Y2689">
        <v>11.0875</v>
      </c>
      <c r="Z2689">
        <v>400.6</v>
      </c>
      <c r="AA2689">
        <v>0.89450000000000007</v>
      </c>
      <c r="AB2689">
        <v>6.3324999999999996</v>
      </c>
      <c r="AC2689">
        <v>0.1855</v>
      </c>
      <c r="AD2689">
        <v>2.2010000000000001</v>
      </c>
      <c r="AE2689">
        <v>1.4359999999999999</v>
      </c>
      <c r="AF2689">
        <v>2517</v>
      </c>
      <c r="AG2689">
        <v>1.6850000000000001</v>
      </c>
      <c r="AH2689">
        <v>1.33575</v>
      </c>
      <c r="AI2689">
        <v>1.00925</v>
      </c>
      <c r="AJ2689">
        <v>1.5815000000000001</v>
      </c>
      <c r="AK2689">
        <v>1634.4110590654632</v>
      </c>
      <c r="AL2689">
        <v>1.9087200800431001</v>
      </c>
      <c r="AM2689">
        <v>893.78757515030043</v>
      </c>
    </row>
    <row r="2690" spans="1:39" x14ac:dyDescent="0.25">
      <c r="A2690" s="1">
        <v>44693</v>
      </c>
      <c r="B2690">
        <v>2.8478889469999999</v>
      </c>
      <c r="C2690">
        <v>0.927289009</v>
      </c>
      <c r="D2690">
        <v>2.5592153070000001</v>
      </c>
      <c r="E2690">
        <v>2.8211555480000001</v>
      </c>
      <c r="F2690">
        <v>3.0154151919999999</v>
      </c>
      <c r="G2690">
        <v>1.874797225</v>
      </c>
      <c r="H2690">
        <v>3.2302055360000002</v>
      </c>
      <c r="I2690">
        <v>107.45</v>
      </c>
      <c r="J2690">
        <v>106.13</v>
      </c>
      <c r="K2690">
        <v>7.7389999999999999</v>
      </c>
      <c r="L2690">
        <v>1824.6</v>
      </c>
      <c r="M2690">
        <v>20.757000000000001</v>
      </c>
      <c r="N2690">
        <v>4.1050000000000004</v>
      </c>
      <c r="O2690">
        <v>931.4</v>
      </c>
      <c r="P2690">
        <v>1860.6</v>
      </c>
      <c r="Q2690">
        <v>9090</v>
      </c>
      <c r="R2690">
        <v>2742</v>
      </c>
      <c r="S2690">
        <v>3530</v>
      </c>
      <c r="T2690">
        <v>2092</v>
      </c>
      <c r="U2690">
        <v>27810</v>
      </c>
      <c r="V2690">
        <v>33757</v>
      </c>
      <c r="W2690">
        <v>8.1349999999999998</v>
      </c>
      <c r="X2690">
        <v>16.602499999999999</v>
      </c>
      <c r="Y2690">
        <v>11.744999999999999</v>
      </c>
      <c r="Z2690">
        <v>399.4</v>
      </c>
      <c r="AA2690">
        <v>0.88519999999999999</v>
      </c>
      <c r="AB2690">
        <v>6.5449999999999999</v>
      </c>
      <c r="AC2690">
        <v>0.18640000000000001</v>
      </c>
      <c r="AD2690">
        <v>2.15</v>
      </c>
      <c r="AE2690">
        <v>1.4553</v>
      </c>
      <c r="AF2690">
        <v>2461</v>
      </c>
      <c r="AG2690">
        <v>1.6444999999999999</v>
      </c>
      <c r="AH2690">
        <v>1.3165</v>
      </c>
      <c r="AI2690">
        <v>1.0009999999999999</v>
      </c>
      <c r="AJ2690">
        <v>1.5687500000000001</v>
      </c>
      <c r="AK2690">
        <v>1593.888952228936</v>
      </c>
      <c r="AL2690">
        <v>1.9306853582554517</v>
      </c>
      <c r="AM2690">
        <v>917.94478527607362</v>
      </c>
    </row>
    <row r="2691" spans="1:39" x14ac:dyDescent="0.25">
      <c r="A2691" s="1">
        <v>44694</v>
      </c>
      <c r="B2691">
        <v>2.918512583</v>
      </c>
      <c r="C2691">
        <v>0.94249451200000001</v>
      </c>
      <c r="D2691">
        <v>2.5779507160000001</v>
      </c>
      <c r="E2691">
        <v>2.8655695919999999</v>
      </c>
      <c r="F2691">
        <v>3.0786106590000002</v>
      </c>
      <c r="G2691">
        <v>1.871989489</v>
      </c>
      <c r="H2691">
        <v>3.310312986</v>
      </c>
      <c r="I2691">
        <v>111.55</v>
      </c>
      <c r="J2691">
        <v>110.49</v>
      </c>
      <c r="K2691">
        <v>7.6630000000000003</v>
      </c>
      <c r="L2691">
        <v>1808.2</v>
      </c>
      <c r="M2691">
        <v>20.984000000000002</v>
      </c>
      <c r="N2691">
        <v>4.1805000000000003</v>
      </c>
      <c r="O2691">
        <v>930.7</v>
      </c>
      <c r="P2691">
        <v>1917.7</v>
      </c>
      <c r="Q2691">
        <v>9159</v>
      </c>
      <c r="R2691">
        <v>2788</v>
      </c>
      <c r="S2691">
        <v>3489.5</v>
      </c>
      <c r="T2691">
        <v>2059</v>
      </c>
      <c r="U2691">
        <v>27262</v>
      </c>
      <c r="V2691">
        <v>33370</v>
      </c>
      <c r="W2691">
        <v>7.9450000000000003</v>
      </c>
      <c r="X2691">
        <v>17.232500000000002</v>
      </c>
      <c r="Y2691">
        <v>11.672499999999999</v>
      </c>
      <c r="Z2691">
        <v>406.4</v>
      </c>
      <c r="AA2691">
        <v>0.88340000000000007</v>
      </c>
      <c r="AB2691">
        <v>6.5449999999999999</v>
      </c>
      <c r="AC2691">
        <v>0.19170000000000001</v>
      </c>
      <c r="AD2691">
        <v>2.129</v>
      </c>
      <c r="AE2691">
        <v>1.452</v>
      </c>
      <c r="AF2691">
        <v>2483</v>
      </c>
      <c r="AG2691">
        <v>1.6705000000000001</v>
      </c>
      <c r="AH2691">
        <v>1.3207499999999999</v>
      </c>
      <c r="AI2691">
        <v>1</v>
      </c>
      <c r="AJ2691">
        <v>1.5787500000000001</v>
      </c>
      <c r="AK2691">
        <v>1585.201742581484</v>
      </c>
      <c r="AL2691">
        <v>1.8690577413619851</v>
      </c>
      <c r="AM2691">
        <v>948.25585892180368</v>
      </c>
    </row>
    <row r="2692" spans="1:39" x14ac:dyDescent="0.25">
      <c r="A2692" s="1">
        <v>44695</v>
      </c>
      <c r="B2692">
        <v>2.918512583</v>
      </c>
      <c r="C2692">
        <v>0.94249451200000001</v>
      </c>
      <c r="D2692">
        <v>2.5779507160000001</v>
      </c>
      <c r="E2692">
        <v>2.8655695919999999</v>
      </c>
      <c r="F2692">
        <v>3.0786106590000002</v>
      </c>
      <c r="G2692">
        <v>1.871989489</v>
      </c>
      <c r="H2692">
        <v>3.310312986</v>
      </c>
      <c r="I2692">
        <v>111.55</v>
      </c>
      <c r="J2692">
        <v>110.49</v>
      </c>
      <c r="K2692">
        <v>7.6630000000000003</v>
      </c>
      <c r="L2692">
        <v>1808.2</v>
      </c>
      <c r="M2692">
        <v>20.984000000000002</v>
      </c>
      <c r="N2692">
        <v>4.1805000000000003</v>
      </c>
      <c r="O2692">
        <v>930.7</v>
      </c>
      <c r="P2692">
        <v>1917.7</v>
      </c>
      <c r="Q2692">
        <v>9159</v>
      </c>
      <c r="R2692">
        <v>2788</v>
      </c>
      <c r="S2692">
        <v>3489.5</v>
      </c>
      <c r="T2692">
        <v>2059</v>
      </c>
      <c r="U2692">
        <v>27262</v>
      </c>
      <c r="V2692">
        <v>33370</v>
      </c>
      <c r="W2692">
        <v>7.9450000000000003</v>
      </c>
      <c r="X2692">
        <v>17.232500000000002</v>
      </c>
      <c r="Y2692">
        <v>11.672499999999999</v>
      </c>
      <c r="Z2692">
        <v>406.4</v>
      </c>
      <c r="AA2692">
        <v>0.88340000000000007</v>
      </c>
      <c r="AB2692">
        <v>6.5449999999999999</v>
      </c>
      <c r="AC2692">
        <v>0.19170000000000001</v>
      </c>
      <c r="AD2692">
        <v>2.129</v>
      </c>
      <c r="AE2692">
        <v>1.452</v>
      </c>
      <c r="AF2692">
        <v>2483</v>
      </c>
      <c r="AG2692">
        <v>1.6705000000000001</v>
      </c>
      <c r="AH2692">
        <v>1.3207499999999999</v>
      </c>
      <c r="AI2692">
        <v>1</v>
      </c>
      <c r="AJ2692">
        <v>1.5787500000000001</v>
      </c>
      <c r="AK2692">
        <v>1585.201742581484</v>
      </c>
      <c r="AL2692">
        <v>1.8690577413619851</v>
      </c>
      <c r="AM2692">
        <v>948.25585892180368</v>
      </c>
    </row>
    <row r="2693" spans="1:39" x14ac:dyDescent="0.25">
      <c r="A2693" s="1">
        <v>44696</v>
      </c>
      <c r="B2693">
        <v>2.918512583</v>
      </c>
      <c r="C2693">
        <v>0.94249451200000001</v>
      </c>
      <c r="D2693">
        <v>2.5779507160000001</v>
      </c>
      <c r="E2693">
        <v>2.8655695919999999</v>
      </c>
      <c r="F2693">
        <v>3.0786106590000002</v>
      </c>
      <c r="G2693">
        <v>1.871989489</v>
      </c>
      <c r="H2693">
        <v>3.310312986</v>
      </c>
      <c r="I2693">
        <v>111.55</v>
      </c>
      <c r="J2693">
        <v>110.49</v>
      </c>
      <c r="K2693">
        <v>7.6630000000000003</v>
      </c>
      <c r="L2693">
        <v>1808.2</v>
      </c>
      <c r="M2693">
        <v>20.984000000000002</v>
      </c>
      <c r="N2693">
        <v>4.1805000000000003</v>
      </c>
      <c r="O2693">
        <v>930.7</v>
      </c>
      <c r="P2693">
        <v>1917.7</v>
      </c>
      <c r="Q2693">
        <v>9159</v>
      </c>
      <c r="R2693">
        <v>2788</v>
      </c>
      <c r="S2693">
        <v>3489.5</v>
      </c>
      <c r="T2693">
        <v>2059</v>
      </c>
      <c r="U2693">
        <v>27262</v>
      </c>
      <c r="V2693">
        <v>33370</v>
      </c>
      <c r="W2693">
        <v>7.9450000000000003</v>
      </c>
      <c r="X2693">
        <v>17.232500000000002</v>
      </c>
      <c r="Y2693">
        <v>11.672499999999999</v>
      </c>
      <c r="Z2693">
        <v>406.4</v>
      </c>
      <c r="AA2693">
        <v>0.88340000000000007</v>
      </c>
      <c r="AB2693">
        <v>6.5449999999999999</v>
      </c>
      <c r="AC2693">
        <v>0.19170000000000001</v>
      </c>
      <c r="AD2693">
        <v>2.129</v>
      </c>
      <c r="AE2693">
        <v>1.452</v>
      </c>
      <c r="AF2693">
        <v>2483</v>
      </c>
      <c r="AG2693">
        <v>1.6705000000000001</v>
      </c>
      <c r="AH2693">
        <v>1.3207499999999999</v>
      </c>
      <c r="AI2693">
        <v>1</v>
      </c>
      <c r="AJ2693">
        <v>1.5787500000000001</v>
      </c>
      <c r="AK2693">
        <v>1585.201742581484</v>
      </c>
      <c r="AL2693">
        <v>1.8690577413619851</v>
      </c>
      <c r="AM2693">
        <v>948.25585892180368</v>
      </c>
    </row>
    <row r="2694" spans="1:39" x14ac:dyDescent="0.25">
      <c r="A2694" s="1">
        <v>44697</v>
      </c>
      <c r="B2694">
        <v>2.88222909</v>
      </c>
      <c r="C2694">
        <v>0.98066347799999998</v>
      </c>
      <c r="D2694">
        <v>2.569780111</v>
      </c>
      <c r="E2694">
        <v>2.8263759610000001</v>
      </c>
      <c r="F2694">
        <v>3.0984241959999999</v>
      </c>
      <c r="G2694">
        <v>1.9786546229999999</v>
      </c>
      <c r="H2694">
        <v>3.3092319969999999</v>
      </c>
      <c r="I2694">
        <v>114.24</v>
      </c>
      <c r="J2694">
        <v>114.2</v>
      </c>
      <c r="K2694">
        <v>7.9560000000000004</v>
      </c>
      <c r="L2694">
        <v>1814</v>
      </c>
      <c r="M2694">
        <v>21.535</v>
      </c>
      <c r="N2694">
        <v>4.1965000000000003</v>
      </c>
      <c r="O2694">
        <v>925.3</v>
      </c>
      <c r="P2694">
        <v>2002.6</v>
      </c>
      <c r="Q2694">
        <v>9238.5</v>
      </c>
      <c r="R2694">
        <v>2832</v>
      </c>
      <c r="S2694">
        <v>3563.5</v>
      </c>
      <c r="T2694">
        <v>2095</v>
      </c>
      <c r="U2694">
        <v>26549</v>
      </c>
      <c r="V2694">
        <v>33866</v>
      </c>
      <c r="W2694">
        <v>8.0950000000000006</v>
      </c>
      <c r="X2694">
        <v>16.565000000000001</v>
      </c>
      <c r="Y2694">
        <v>12.475</v>
      </c>
      <c r="Z2694">
        <v>413.6</v>
      </c>
      <c r="AA2694">
        <v>0.82989999999999997</v>
      </c>
      <c r="AB2694">
        <v>6.3949999999999996</v>
      </c>
      <c r="AC2694">
        <v>0.1968</v>
      </c>
      <c r="AD2694">
        <v>2.258</v>
      </c>
      <c r="AE2694">
        <v>1.5065</v>
      </c>
      <c r="AF2694">
        <v>2505</v>
      </c>
      <c r="AG2694">
        <v>1.7555000000000001</v>
      </c>
      <c r="AH2694">
        <v>1.3317500000000002</v>
      </c>
      <c r="AI2694">
        <v>1.0382500000000001</v>
      </c>
      <c r="AJ2694">
        <v>1.5740000000000001</v>
      </c>
      <c r="AK2694">
        <v>1585.201742581484</v>
      </c>
      <c r="AL2694">
        <v>1.8713676869430451</v>
      </c>
      <c r="AM2694">
        <v>928.28314188140325</v>
      </c>
    </row>
    <row r="2695" spans="1:39" x14ac:dyDescent="0.25">
      <c r="A2695" s="1">
        <v>44698</v>
      </c>
      <c r="B2695">
        <v>2.9860122200000001</v>
      </c>
      <c r="C2695">
        <v>1.0394175050000001</v>
      </c>
      <c r="D2695">
        <v>2.7002799510000002</v>
      </c>
      <c r="E2695">
        <v>2.9633254999999998</v>
      </c>
      <c r="F2695">
        <v>3.177839756</v>
      </c>
      <c r="G2695">
        <v>2.0228760239999999</v>
      </c>
      <c r="H2695">
        <v>3.3819501399999998</v>
      </c>
      <c r="I2695">
        <v>111.93</v>
      </c>
      <c r="J2695">
        <v>112.4</v>
      </c>
      <c r="K2695">
        <v>8.3040000000000003</v>
      </c>
      <c r="L2695">
        <v>1818.9</v>
      </c>
      <c r="M2695">
        <v>21.736999999999998</v>
      </c>
      <c r="N2695">
        <v>4.2394999999999996</v>
      </c>
      <c r="O2695">
        <v>943.4</v>
      </c>
      <c r="P2695">
        <v>2032.2</v>
      </c>
      <c r="Q2695">
        <v>9366</v>
      </c>
      <c r="R2695">
        <v>2890.5</v>
      </c>
      <c r="S2695">
        <v>3661.5</v>
      </c>
      <c r="T2695">
        <v>2101.5</v>
      </c>
      <c r="U2695">
        <v>26406</v>
      </c>
      <c r="V2695">
        <v>34065</v>
      </c>
      <c r="W2695">
        <v>8.0075000000000003</v>
      </c>
      <c r="X2695">
        <v>16.78</v>
      </c>
      <c r="Y2695">
        <v>12.775</v>
      </c>
      <c r="Z2695">
        <v>411.8</v>
      </c>
      <c r="AA2695">
        <v>0.83489999999999998</v>
      </c>
      <c r="AB2695">
        <v>6.5374999999999996</v>
      </c>
      <c r="AC2695">
        <v>0.2</v>
      </c>
      <c r="AD2695">
        <v>2.282</v>
      </c>
      <c r="AE2695">
        <v>1.4846000000000001</v>
      </c>
      <c r="AF2695">
        <v>2513</v>
      </c>
      <c r="AG2695">
        <v>1.7530000000000001</v>
      </c>
      <c r="AH2695">
        <v>1.33</v>
      </c>
      <c r="AI2695">
        <v>1.0515000000000001</v>
      </c>
      <c r="AJ2695">
        <v>1.5717500000000002</v>
      </c>
      <c r="AK2695">
        <v>1520.8361860422656</v>
      </c>
      <c r="AL2695">
        <v>1.8746134817563387</v>
      </c>
      <c r="AM2695">
        <v>927.80290035864653</v>
      </c>
    </row>
    <row r="2696" spans="1:39" x14ac:dyDescent="0.25">
      <c r="A2696" s="1">
        <v>44699</v>
      </c>
      <c r="B2696">
        <v>2.8840322490000001</v>
      </c>
      <c r="C2696">
        <v>0.99862599399999996</v>
      </c>
      <c r="D2696">
        <v>2.6694009300000001</v>
      </c>
      <c r="E2696">
        <v>2.8913826939999998</v>
      </c>
      <c r="F2696">
        <v>3.0646669860000002</v>
      </c>
      <c r="G2696">
        <v>2.0045545100000002</v>
      </c>
      <c r="H2696">
        <v>3.2670223709999999</v>
      </c>
      <c r="I2696">
        <v>109.11</v>
      </c>
      <c r="J2696">
        <v>109.59</v>
      </c>
      <c r="K2696">
        <v>8.3680000000000003</v>
      </c>
      <c r="L2696">
        <v>1815.9</v>
      </c>
      <c r="M2696">
        <v>21.533000000000001</v>
      </c>
      <c r="N2696">
        <v>4.1820000000000004</v>
      </c>
      <c r="O2696">
        <v>924.4</v>
      </c>
      <c r="P2696">
        <v>1992.6</v>
      </c>
      <c r="Q2696">
        <v>9235</v>
      </c>
      <c r="R2696">
        <v>2857.5</v>
      </c>
      <c r="S2696">
        <v>3620</v>
      </c>
      <c r="T2696">
        <v>2054</v>
      </c>
      <c r="U2696">
        <v>26159</v>
      </c>
      <c r="V2696">
        <v>33019</v>
      </c>
      <c r="W2696">
        <v>7.8150000000000004</v>
      </c>
      <c r="X2696">
        <v>16.627500000000001</v>
      </c>
      <c r="Y2696">
        <v>12.307499999999999</v>
      </c>
      <c r="Z2696">
        <v>414</v>
      </c>
      <c r="AA2696">
        <v>0.80549999999999999</v>
      </c>
      <c r="AB2696">
        <v>6.4175000000000004</v>
      </c>
      <c r="AC2696">
        <v>0.19829999999999998</v>
      </c>
      <c r="AD2696">
        <v>2.1859999999999999</v>
      </c>
      <c r="AE2696">
        <v>1.4447000000000001</v>
      </c>
      <c r="AF2696">
        <v>2470</v>
      </c>
      <c r="AG2696">
        <v>1.6880000000000002</v>
      </c>
      <c r="AH2696">
        <v>1.3149999999999999</v>
      </c>
      <c r="AI2696">
        <v>1.0609999999999999</v>
      </c>
      <c r="AJ2696">
        <v>1.5585</v>
      </c>
      <c r="AK2696">
        <v>1528.1011733552482</v>
      </c>
      <c r="AL2696">
        <v>1.8887330528284245</v>
      </c>
      <c r="AM2696">
        <v>898.11350171499851</v>
      </c>
    </row>
    <row r="2697" spans="1:39" x14ac:dyDescent="0.25">
      <c r="A2697" s="1">
        <v>44700</v>
      </c>
      <c r="B2697">
        <v>2.8370070460000001</v>
      </c>
      <c r="C2697">
        <v>0.983315885</v>
      </c>
      <c r="D2697">
        <v>2.607333422</v>
      </c>
      <c r="E2697">
        <v>2.8401277070000002</v>
      </c>
      <c r="F2697">
        <v>3.0491206649999998</v>
      </c>
      <c r="G2697">
        <v>2.0746552939999998</v>
      </c>
      <c r="H2697">
        <v>3.232831955</v>
      </c>
      <c r="I2697">
        <v>112.04</v>
      </c>
      <c r="J2697">
        <v>112.21</v>
      </c>
      <c r="K2697">
        <v>8.3079999999999998</v>
      </c>
      <c r="L2697">
        <v>1841.2</v>
      </c>
      <c r="M2697">
        <v>21.898</v>
      </c>
      <c r="N2697">
        <v>4.2850000000000001</v>
      </c>
      <c r="O2697">
        <v>953.7</v>
      </c>
      <c r="P2697">
        <v>1978.4</v>
      </c>
      <c r="Q2697">
        <v>9415.5</v>
      </c>
      <c r="R2697">
        <v>2906.5</v>
      </c>
      <c r="S2697">
        <v>3714.5</v>
      </c>
      <c r="T2697">
        <v>2063</v>
      </c>
      <c r="U2697">
        <v>28231</v>
      </c>
      <c r="V2697">
        <v>34230</v>
      </c>
      <c r="W2697">
        <v>7.8324999999999996</v>
      </c>
      <c r="X2697">
        <v>16.905000000000001</v>
      </c>
      <c r="Y2697">
        <v>12.005000000000001</v>
      </c>
      <c r="Z2697">
        <v>425.3</v>
      </c>
      <c r="AA2697">
        <v>0.79530000000000001</v>
      </c>
      <c r="AB2697">
        <v>6.2774999999999999</v>
      </c>
      <c r="AC2697">
        <v>0.19769999999999999</v>
      </c>
      <c r="AD2697">
        <v>2.1869999999999998</v>
      </c>
      <c r="AE2697">
        <v>1.4769999999999999</v>
      </c>
      <c r="AF2697">
        <v>2457</v>
      </c>
      <c r="AG2697">
        <v>1.679</v>
      </c>
      <c r="AH2697">
        <v>1.3149999999999999</v>
      </c>
      <c r="AI2697">
        <v>1.0529999999999999</v>
      </c>
      <c r="AJ2697">
        <v>1.54125</v>
      </c>
      <c r="AK2697">
        <v>1508.967082860386</v>
      </c>
      <c r="AL2697">
        <v>1.9075235109717872</v>
      </c>
      <c r="AM2697">
        <v>897.03588143525747</v>
      </c>
    </row>
    <row r="2698" spans="1:39" x14ac:dyDescent="0.25">
      <c r="A2698" s="1">
        <v>44701</v>
      </c>
      <c r="B2698">
        <v>2.7811439039999999</v>
      </c>
      <c r="C2698">
        <v>1.008704185</v>
      </c>
      <c r="D2698">
        <v>2.5806512829999999</v>
      </c>
      <c r="E2698">
        <v>2.7992222309999999</v>
      </c>
      <c r="F2698">
        <v>2.9859228130000002</v>
      </c>
      <c r="G2698">
        <v>2.0273673529999998</v>
      </c>
      <c r="H2698">
        <v>3.167075396</v>
      </c>
      <c r="I2698">
        <v>112.55</v>
      </c>
      <c r="J2698">
        <v>113.23</v>
      </c>
      <c r="K2698">
        <v>8.0830000000000002</v>
      </c>
      <c r="L2698">
        <v>1842.1</v>
      </c>
      <c r="M2698">
        <v>21.669</v>
      </c>
      <c r="N2698">
        <v>4.2809999999999997</v>
      </c>
      <c r="O2698">
        <v>941.1</v>
      </c>
      <c r="P2698">
        <v>1939.7</v>
      </c>
      <c r="Q2698">
        <v>9422</v>
      </c>
      <c r="R2698">
        <v>2946</v>
      </c>
      <c r="S2698">
        <v>3707</v>
      </c>
      <c r="T2698">
        <v>2160</v>
      </c>
      <c r="U2698">
        <v>27973</v>
      </c>
      <c r="V2698">
        <v>34665</v>
      </c>
      <c r="W2698">
        <v>7.7874999999999996</v>
      </c>
      <c r="X2698">
        <v>17.052499999999998</v>
      </c>
      <c r="Y2698">
        <v>11.6875</v>
      </c>
      <c r="Z2698">
        <v>429.9</v>
      </c>
      <c r="AA2698">
        <v>0.80930000000000002</v>
      </c>
      <c r="AB2698">
        <v>6.1275000000000004</v>
      </c>
      <c r="AC2698">
        <v>0.19949999999999998</v>
      </c>
      <c r="AD2698">
        <v>2.1585000000000001</v>
      </c>
      <c r="AE2698">
        <v>1.4227000000000001</v>
      </c>
      <c r="AF2698">
        <v>2429</v>
      </c>
      <c r="AG2698">
        <v>1.7244999999999999</v>
      </c>
      <c r="AH2698">
        <v>1.31575</v>
      </c>
      <c r="AI2698">
        <v>1.0887500000000001</v>
      </c>
      <c r="AJ2698">
        <v>1.534</v>
      </c>
      <c r="AK2698">
        <v>1525.4275940706957</v>
      </c>
      <c r="AL2698">
        <v>1.9146436961628819</v>
      </c>
      <c r="AM2698">
        <v>912.08534496184393</v>
      </c>
    </row>
    <row r="2699" spans="1:39" x14ac:dyDescent="0.25">
      <c r="A2699" s="1">
        <v>44702</v>
      </c>
      <c r="B2699">
        <v>2.7811439039999999</v>
      </c>
      <c r="C2699">
        <v>1.008704185</v>
      </c>
      <c r="D2699">
        <v>2.5806512829999999</v>
      </c>
      <c r="E2699">
        <v>2.7992222309999999</v>
      </c>
      <c r="F2699">
        <v>2.9859228130000002</v>
      </c>
      <c r="G2699">
        <v>2.0273673529999998</v>
      </c>
      <c r="H2699">
        <v>3.167075396</v>
      </c>
      <c r="I2699">
        <v>112.55</v>
      </c>
      <c r="J2699">
        <v>113.23</v>
      </c>
      <c r="K2699">
        <v>8.0830000000000002</v>
      </c>
      <c r="L2699">
        <v>1842.1</v>
      </c>
      <c r="M2699">
        <v>21.669</v>
      </c>
      <c r="N2699">
        <v>4.2809999999999997</v>
      </c>
      <c r="O2699">
        <v>941.1</v>
      </c>
      <c r="P2699">
        <v>1939.7</v>
      </c>
      <c r="Q2699">
        <v>9422</v>
      </c>
      <c r="R2699">
        <v>2946</v>
      </c>
      <c r="S2699">
        <v>3707</v>
      </c>
      <c r="T2699">
        <v>2160</v>
      </c>
      <c r="U2699">
        <v>27973</v>
      </c>
      <c r="V2699">
        <v>34665</v>
      </c>
      <c r="W2699">
        <v>7.7874999999999996</v>
      </c>
      <c r="X2699">
        <v>17.052499999999998</v>
      </c>
      <c r="Y2699">
        <v>11.6875</v>
      </c>
      <c r="Z2699">
        <v>429.9</v>
      </c>
      <c r="AA2699">
        <v>0.80930000000000002</v>
      </c>
      <c r="AB2699">
        <v>6.1275000000000004</v>
      </c>
      <c r="AC2699">
        <v>0.19949999999999998</v>
      </c>
      <c r="AD2699">
        <v>2.1585000000000001</v>
      </c>
      <c r="AE2699">
        <v>1.4227000000000001</v>
      </c>
      <c r="AF2699">
        <v>2429</v>
      </c>
      <c r="AG2699">
        <v>1.7244999999999999</v>
      </c>
      <c r="AH2699">
        <v>1.31575</v>
      </c>
      <c r="AI2699">
        <v>1.0887500000000001</v>
      </c>
      <c r="AJ2699">
        <v>1.534</v>
      </c>
      <c r="AK2699">
        <v>1525.4275940706957</v>
      </c>
      <c r="AL2699">
        <v>1.9146436961628819</v>
      </c>
      <c r="AM2699">
        <v>912.08534496184393</v>
      </c>
    </row>
    <row r="2700" spans="1:39" x14ac:dyDescent="0.25">
      <c r="A2700" s="1">
        <v>44703</v>
      </c>
      <c r="B2700">
        <v>2.7811439039999999</v>
      </c>
      <c r="C2700">
        <v>1.008704185</v>
      </c>
      <c r="D2700">
        <v>2.5806512829999999</v>
      </c>
      <c r="E2700">
        <v>2.7992222309999999</v>
      </c>
      <c r="F2700">
        <v>2.9859228130000002</v>
      </c>
      <c r="G2700">
        <v>2.0273673529999998</v>
      </c>
      <c r="H2700">
        <v>3.167075396</v>
      </c>
      <c r="I2700">
        <v>112.55</v>
      </c>
      <c r="J2700">
        <v>113.23</v>
      </c>
      <c r="K2700">
        <v>8.0830000000000002</v>
      </c>
      <c r="L2700">
        <v>1842.1</v>
      </c>
      <c r="M2700">
        <v>21.669</v>
      </c>
      <c r="N2700">
        <v>4.2809999999999997</v>
      </c>
      <c r="O2700">
        <v>941.1</v>
      </c>
      <c r="P2700">
        <v>1939.7</v>
      </c>
      <c r="Q2700">
        <v>9422</v>
      </c>
      <c r="R2700">
        <v>2946</v>
      </c>
      <c r="S2700">
        <v>3707</v>
      </c>
      <c r="T2700">
        <v>2160</v>
      </c>
      <c r="U2700">
        <v>27973</v>
      </c>
      <c r="V2700">
        <v>34665</v>
      </c>
      <c r="W2700">
        <v>7.7874999999999996</v>
      </c>
      <c r="X2700">
        <v>17.052499999999998</v>
      </c>
      <c r="Y2700">
        <v>11.6875</v>
      </c>
      <c r="Z2700">
        <v>429.9</v>
      </c>
      <c r="AA2700">
        <v>0.80930000000000002</v>
      </c>
      <c r="AB2700">
        <v>6.1275000000000004</v>
      </c>
      <c r="AC2700">
        <v>0.19949999999999998</v>
      </c>
      <c r="AD2700">
        <v>2.1585000000000001</v>
      </c>
      <c r="AE2700">
        <v>1.4227000000000001</v>
      </c>
      <c r="AF2700">
        <v>2429</v>
      </c>
      <c r="AG2700">
        <v>1.7244999999999999</v>
      </c>
      <c r="AH2700">
        <v>1.31575</v>
      </c>
      <c r="AI2700">
        <v>1.0887500000000001</v>
      </c>
      <c r="AJ2700">
        <v>1.534</v>
      </c>
      <c r="AK2700">
        <v>1525.4275940706957</v>
      </c>
      <c r="AL2700">
        <v>1.9146436961628819</v>
      </c>
      <c r="AM2700">
        <v>912.08534496184393</v>
      </c>
    </row>
    <row r="2701" spans="1:39" x14ac:dyDescent="0.25">
      <c r="A2701" s="1">
        <v>44704</v>
      </c>
      <c r="B2701">
        <v>2.8514060969999999</v>
      </c>
      <c r="C2701">
        <v>0.98575645700000003</v>
      </c>
      <c r="D2701">
        <v>2.62036705</v>
      </c>
      <c r="E2701">
        <v>2.86768651</v>
      </c>
      <c r="F2701">
        <v>3.052418947</v>
      </c>
      <c r="G2701">
        <v>2.058625937</v>
      </c>
      <c r="H2701">
        <v>3.24885869</v>
      </c>
      <c r="I2701">
        <v>113.42</v>
      </c>
      <c r="J2701">
        <v>110.29</v>
      </c>
      <c r="K2701">
        <v>8.7439999999999998</v>
      </c>
      <c r="L2701">
        <v>1847.8</v>
      </c>
      <c r="M2701">
        <v>21.722999999999999</v>
      </c>
      <c r="N2701">
        <v>4.3475000000000001</v>
      </c>
      <c r="O2701">
        <v>950.3</v>
      </c>
      <c r="P2701">
        <v>1966.7</v>
      </c>
      <c r="Q2701">
        <v>9548</v>
      </c>
      <c r="R2701">
        <v>2956</v>
      </c>
      <c r="S2701">
        <v>3786</v>
      </c>
      <c r="T2701">
        <v>2192</v>
      </c>
      <c r="U2701">
        <v>27732</v>
      </c>
      <c r="V2701">
        <v>34614</v>
      </c>
      <c r="W2701">
        <v>7.8624999999999998</v>
      </c>
      <c r="X2701">
        <v>16.87</v>
      </c>
      <c r="Y2701">
        <v>11.9</v>
      </c>
      <c r="Z2701">
        <v>422.5</v>
      </c>
      <c r="AA2701">
        <v>0.80469999999999997</v>
      </c>
      <c r="AB2701">
        <v>6.2975000000000003</v>
      </c>
      <c r="AC2701">
        <v>0.19769999999999999</v>
      </c>
      <c r="AD2701">
        <v>2.1575000000000002</v>
      </c>
      <c r="AE2701">
        <v>1.4275</v>
      </c>
      <c r="AF2701">
        <v>2451</v>
      </c>
      <c r="AG2701">
        <v>1.766</v>
      </c>
      <c r="AH2701">
        <v>1.32775</v>
      </c>
      <c r="AI2701">
        <v>1.10375</v>
      </c>
      <c r="AJ2701">
        <v>1.5345</v>
      </c>
      <c r="AK2701">
        <v>1556.6134432726694</v>
      </c>
      <c r="AL2701">
        <v>1.9178725068439577</v>
      </c>
      <c r="AM2701">
        <v>912.08534496184393</v>
      </c>
    </row>
    <row r="2702" spans="1:39" x14ac:dyDescent="0.25">
      <c r="A2702" s="1">
        <v>44705</v>
      </c>
      <c r="B2702">
        <v>2.7505941389999999</v>
      </c>
      <c r="C2702">
        <v>1.0394175050000001</v>
      </c>
      <c r="D2702">
        <v>2.4786877629999999</v>
      </c>
      <c r="E2702">
        <v>2.7412390709999999</v>
      </c>
      <c r="F2702">
        <v>2.9666817189999999</v>
      </c>
      <c r="G2702">
        <v>1.9697796110000001</v>
      </c>
      <c r="H2702">
        <v>3.1512830260000002</v>
      </c>
      <c r="I2702">
        <v>113.56</v>
      </c>
      <c r="J2702">
        <v>109.77</v>
      </c>
      <c r="K2702">
        <v>8.7959999999999994</v>
      </c>
      <c r="L2702">
        <v>1865.4</v>
      </c>
      <c r="M2702">
        <v>22.062999999999999</v>
      </c>
      <c r="N2702">
        <v>4.3254999999999999</v>
      </c>
      <c r="O2702">
        <v>942.9</v>
      </c>
      <c r="P2702">
        <v>1986.6</v>
      </c>
      <c r="Q2702">
        <v>9453.5</v>
      </c>
      <c r="R2702">
        <v>2901.5</v>
      </c>
      <c r="S2702">
        <v>3790.5</v>
      </c>
      <c r="T2702">
        <v>2168.5</v>
      </c>
      <c r="U2702">
        <v>26550</v>
      </c>
      <c r="V2702">
        <v>34110</v>
      </c>
      <c r="W2702">
        <v>7.7175000000000002</v>
      </c>
      <c r="X2702">
        <v>16.93</v>
      </c>
      <c r="Y2702">
        <v>11.547499999999999</v>
      </c>
      <c r="Z2702">
        <v>427.1</v>
      </c>
      <c r="AA2702">
        <v>0.80120000000000002</v>
      </c>
      <c r="AB2702">
        <v>6.7424999999999997</v>
      </c>
      <c r="AC2702">
        <v>0.19750000000000001</v>
      </c>
      <c r="AD2702">
        <v>2.1364999999999998</v>
      </c>
      <c r="AE2702">
        <v>1.4154</v>
      </c>
      <c r="AF2702">
        <v>2441</v>
      </c>
      <c r="AG2702">
        <v>1.7834999999999999</v>
      </c>
      <c r="AH2702">
        <v>1.32725</v>
      </c>
      <c r="AI2702">
        <v>1.0902500000000002</v>
      </c>
      <c r="AJ2702">
        <v>1.5449999999999999</v>
      </c>
      <c r="AK2702">
        <v>1604.6405823475889</v>
      </c>
      <c r="AL2702">
        <v>1.9159358457770403</v>
      </c>
      <c r="AM2702">
        <v>923.67006776228675</v>
      </c>
    </row>
    <row r="2703" spans="1:39" x14ac:dyDescent="0.25">
      <c r="A2703" s="1">
        <v>44706</v>
      </c>
      <c r="B2703">
        <v>2.745186329</v>
      </c>
      <c r="C2703">
        <v>1.039387941</v>
      </c>
      <c r="D2703">
        <v>2.4919426439999999</v>
      </c>
      <c r="E2703">
        <v>2.7190787790000002</v>
      </c>
      <c r="F2703">
        <v>2.9690852169999999</v>
      </c>
      <c r="G2703">
        <v>1.967092514</v>
      </c>
      <c r="H2703">
        <v>3.156542301</v>
      </c>
      <c r="I2703">
        <v>114.03</v>
      </c>
      <c r="J2703">
        <v>110.33</v>
      </c>
      <c r="K2703">
        <v>8.9710000000000001</v>
      </c>
      <c r="L2703">
        <v>1846.3</v>
      </c>
      <c r="M2703">
        <v>21.86</v>
      </c>
      <c r="N2703">
        <v>4.2770000000000001</v>
      </c>
      <c r="O2703">
        <v>929.3</v>
      </c>
      <c r="P2703">
        <v>1989.3</v>
      </c>
      <c r="Q2703">
        <v>9373</v>
      </c>
      <c r="R2703">
        <v>2874</v>
      </c>
      <c r="S2703">
        <v>3750.5</v>
      </c>
      <c r="T2703">
        <v>2103.5</v>
      </c>
      <c r="U2703">
        <v>26788</v>
      </c>
      <c r="V2703">
        <v>34066</v>
      </c>
      <c r="W2703">
        <v>7.7225000000000001</v>
      </c>
      <c r="X2703">
        <v>16.809999999999999</v>
      </c>
      <c r="Y2703">
        <v>11.4825</v>
      </c>
      <c r="Z2703">
        <v>424.2</v>
      </c>
      <c r="AA2703">
        <v>0.78920000000000001</v>
      </c>
      <c r="AB2703">
        <v>6.8075000000000001</v>
      </c>
      <c r="AC2703">
        <v>0.1968</v>
      </c>
      <c r="AD2703">
        <v>2.1705000000000001</v>
      </c>
      <c r="AE2703">
        <v>1.4516</v>
      </c>
      <c r="AF2703">
        <v>2407</v>
      </c>
      <c r="AG2703">
        <v>1.744</v>
      </c>
      <c r="AH2703">
        <v>1.3230000000000002</v>
      </c>
      <c r="AI2703">
        <v>1.0905</v>
      </c>
      <c r="AJ2703">
        <v>1.546</v>
      </c>
      <c r="AK2703">
        <v>1582.7174530983514</v>
      </c>
      <c r="AL2703">
        <v>1.9667372715148663</v>
      </c>
      <c r="AM2703">
        <v>898.16256617876047</v>
      </c>
    </row>
    <row r="2704" spans="1:39" x14ac:dyDescent="0.25">
      <c r="A2704" s="1">
        <v>44707</v>
      </c>
      <c r="B2704">
        <v>2.7469415659999998</v>
      </c>
      <c r="C2704">
        <v>1.0317155119999999</v>
      </c>
      <c r="D2704">
        <v>2.4758327009999999</v>
      </c>
      <c r="E2704">
        <v>2.7090628149999998</v>
      </c>
      <c r="F2704">
        <v>2.9819190500000001</v>
      </c>
      <c r="G2704">
        <v>1.9539725779999999</v>
      </c>
      <c r="H2704">
        <v>3.1649670599999999</v>
      </c>
      <c r="I2704">
        <v>117.4</v>
      </c>
      <c r="J2704">
        <v>114.09</v>
      </c>
      <c r="K2704">
        <v>8.9079999999999995</v>
      </c>
      <c r="L2704">
        <v>1847.6</v>
      </c>
      <c r="M2704">
        <v>21.940999999999999</v>
      </c>
      <c r="N2704">
        <v>4.2549999999999999</v>
      </c>
      <c r="O2704">
        <v>937.4</v>
      </c>
      <c r="P2704">
        <v>1993.5</v>
      </c>
      <c r="Q2704">
        <v>9353</v>
      </c>
      <c r="R2704">
        <v>2865</v>
      </c>
      <c r="S2704">
        <v>3735.5</v>
      </c>
      <c r="T2704">
        <v>2127.5</v>
      </c>
      <c r="U2704">
        <v>27198</v>
      </c>
      <c r="V2704">
        <v>33630</v>
      </c>
      <c r="W2704">
        <v>7.65</v>
      </c>
      <c r="X2704">
        <v>17.265000000000001</v>
      </c>
      <c r="Y2704">
        <v>11.432499999999999</v>
      </c>
      <c r="Z2704">
        <v>428.2</v>
      </c>
      <c r="AA2704">
        <v>0.80519999999999992</v>
      </c>
      <c r="AB2704">
        <v>6.8525</v>
      </c>
      <c r="AC2704">
        <v>0.19539999999999999</v>
      </c>
      <c r="AD2704">
        <v>2.266</v>
      </c>
      <c r="AE2704">
        <v>1.4061000000000001</v>
      </c>
      <c r="AF2704">
        <v>2464</v>
      </c>
      <c r="AG2704">
        <v>1.8340000000000001</v>
      </c>
      <c r="AH2704">
        <v>1.3240000000000001</v>
      </c>
      <c r="AI2704">
        <v>1.111</v>
      </c>
      <c r="AJ2704">
        <v>1.54575</v>
      </c>
      <c r="AK2704">
        <v>1611.5608513734765</v>
      </c>
      <c r="AL2704">
        <v>1.9283919597989947</v>
      </c>
      <c r="AM2704">
        <v>921.95808570534871</v>
      </c>
    </row>
    <row r="2705" spans="1:39" x14ac:dyDescent="0.25">
      <c r="A2705" s="1">
        <v>44708</v>
      </c>
      <c r="B2705">
        <v>2.7378389840000001</v>
      </c>
      <c r="C2705">
        <v>1.031598926</v>
      </c>
      <c r="D2705">
        <v>2.4758327009999999</v>
      </c>
      <c r="E2705">
        <v>2.717489719</v>
      </c>
      <c r="F2705">
        <v>2.9634981159999998</v>
      </c>
      <c r="G2705">
        <v>1.9588787560000001</v>
      </c>
      <c r="H2705">
        <v>3.1544380190000001</v>
      </c>
      <c r="I2705">
        <v>119.43</v>
      </c>
      <c r="J2705">
        <v>115.07</v>
      </c>
      <c r="K2705">
        <v>8.7270000000000003</v>
      </c>
      <c r="L2705">
        <v>1851.3</v>
      </c>
      <c r="M2705">
        <v>22.096</v>
      </c>
      <c r="N2705">
        <v>4.3064999999999998</v>
      </c>
      <c r="O2705">
        <v>943</v>
      </c>
      <c r="P2705">
        <v>2044.7</v>
      </c>
      <c r="Q2705">
        <v>9459</v>
      </c>
      <c r="R2705">
        <v>2871.5</v>
      </c>
      <c r="S2705">
        <v>3843.5</v>
      </c>
      <c r="T2705">
        <v>2159</v>
      </c>
      <c r="U2705">
        <v>28284</v>
      </c>
      <c r="V2705">
        <v>34106</v>
      </c>
      <c r="W2705">
        <v>7.7725</v>
      </c>
      <c r="X2705">
        <v>17.322500000000002</v>
      </c>
      <c r="Y2705">
        <v>11.574999999999999</v>
      </c>
      <c r="Z2705">
        <v>432.3</v>
      </c>
      <c r="AA2705">
        <v>0.79569999999999996</v>
      </c>
      <c r="AB2705">
        <v>7.0374999999999996</v>
      </c>
      <c r="AC2705">
        <v>0.1961</v>
      </c>
      <c r="AD2705">
        <v>2.2944999999999998</v>
      </c>
      <c r="AE2705">
        <v>1.3941999999999999</v>
      </c>
      <c r="AF2705">
        <v>2462</v>
      </c>
      <c r="AG2705">
        <v>1.8305</v>
      </c>
      <c r="AH2705">
        <v>1.3217500000000002</v>
      </c>
      <c r="AI2705">
        <v>1.1040000000000001</v>
      </c>
      <c r="AJ2705">
        <v>1.6632499999999999</v>
      </c>
      <c r="AK2705">
        <v>1570.834855681403</v>
      </c>
      <c r="AL2705">
        <v>1.9506056315872264</v>
      </c>
      <c r="AM2705">
        <v>931.82709657174246</v>
      </c>
    </row>
    <row r="2706" spans="1:39" x14ac:dyDescent="0.25">
      <c r="A2706" s="1">
        <v>44709</v>
      </c>
      <c r="B2706">
        <v>2.7378389840000001</v>
      </c>
      <c r="C2706">
        <v>1.031598926</v>
      </c>
      <c r="D2706">
        <v>2.4758327009999999</v>
      </c>
      <c r="E2706">
        <v>2.717489719</v>
      </c>
      <c r="F2706">
        <v>2.9634981159999998</v>
      </c>
      <c r="G2706">
        <v>1.9588787560000001</v>
      </c>
      <c r="H2706">
        <v>3.1544380190000001</v>
      </c>
      <c r="I2706">
        <v>119.43</v>
      </c>
      <c r="J2706">
        <v>115.07</v>
      </c>
      <c r="K2706">
        <v>8.7270000000000003</v>
      </c>
      <c r="L2706">
        <v>1851.3</v>
      </c>
      <c r="M2706">
        <v>22.096</v>
      </c>
      <c r="N2706">
        <v>4.3064999999999998</v>
      </c>
      <c r="O2706">
        <v>943</v>
      </c>
      <c r="P2706">
        <v>2044.7</v>
      </c>
      <c r="Q2706">
        <v>9459</v>
      </c>
      <c r="R2706">
        <v>2871.5</v>
      </c>
      <c r="S2706">
        <v>3843.5</v>
      </c>
      <c r="T2706">
        <v>2159</v>
      </c>
      <c r="U2706">
        <v>28284</v>
      </c>
      <c r="V2706">
        <v>34106</v>
      </c>
      <c r="W2706">
        <v>7.7725</v>
      </c>
      <c r="X2706">
        <v>17.322500000000002</v>
      </c>
      <c r="Y2706">
        <v>11.574999999999999</v>
      </c>
      <c r="Z2706">
        <v>432.3</v>
      </c>
      <c r="AA2706">
        <v>0.79569999999999996</v>
      </c>
      <c r="AB2706">
        <v>7.0374999999999996</v>
      </c>
      <c r="AC2706">
        <v>0.1961</v>
      </c>
      <c r="AD2706">
        <v>2.2944999999999998</v>
      </c>
      <c r="AE2706">
        <v>1.3941999999999999</v>
      </c>
      <c r="AF2706">
        <v>2462</v>
      </c>
      <c r="AG2706">
        <v>1.8305</v>
      </c>
      <c r="AH2706">
        <v>1.3217500000000002</v>
      </c>
      <c r="AI2706">
        <v>1.1040000000000001</v>
      </c>
      <c r="AJ2706">
        <v>1.6632499999999999</v>
      </c>
      <c r="AK2706">
        <v>1570.834855681403</v>
      </c>
      <c r="AL2706">
        <v>1.9506056315872264</v>
      </c>
      <c r="AM2706">
        <v>931.82709657174246</v>
      </c>
    </row>
    <row r="2707" spans="1:39" x14ac:dyDescent="0.25">
      <c r="A2707" s="1">
        <v>44710</v>
      </c>
      <c r="B2707">
        <v>2.7378389840000001</v>
      </c>
      <c r="C2707">
        <v>1.031598926</v>
      </c>
      <c r="D2707">
        <v>2.4758327009999999</v>
      </c>
      <c r="E2707">
        <v>2.717489719</v>
      </c>
      <c r="F2707">
        <v>2.9634981159999998</v>
      </c>
      <c r="G2707">
        <v>1.9588787560000001</v>
      </c>
      <c r="H2707">
        <v>3.1544380190000001</v>
      </c>
      <c r="I2707">
        <v>119.43</v>
      </c>
      <c r="J2707">
        <v>115.07</v>
      </c>
      <c r="K2707">
        <v>8.7270000000000003</v>
      </c>
      <c r="L2707">
        <v>1851.3</v>
      </c>
      <c r="M2707">
        <v>22.096</v>
      </c>
      <c r="N2707">
        <v>4.3064999999999998</v>
      </c>
      <c r="O2707">
        <v>943</v>
      </c>
      <c r="P2707">
        <v>2044.7</v>
      </c>
      <c r="Q2707">
        <v>9459</v>
      </c>
      <c r="R2707">
        <v>2871.5</v>
      </c>
      <c r="S2707">
        <v>3843.5</v>
      </c>
      <c r="T2707">
        <v>2159</v>
      </c>
      <c r="U2707">
        <v>28284</v>
      </c>
      <c r="V2707">
        <v>34106</v>
      </c>
      <c r="W2707">
        <v>7.7725</v>
      </c>
      <c r="X2707">
        <v>17.322500000000002</v>
      </c>
      <c r="Y2707">
        <v>11.574999999999999</v>
      </c>
      <c r="Z2707">
        <v>432.3</v>
      </c>
      <c r="AA2707">
        <v>0.79569999999999996</v>
      </c>
      <c r="AB2707">
        <v>7.0374999999999996</v>
      </c>
      <c r="AC2707">
        <v>0.1961</v>
      </c>
      <c r="AD2707">
        <v>2.2944999999999998</v>
      </c>
      <c r="AE2707">
        <v>1.3941999999999999</v>
      </c>
      <c r="AF2707">
        <v>2462</v>
      </c>
      <c r="AG2707">
        <v>1.8305</v>
      </c>
      <c r="AH2707">
        <v>1.3217500000000002</v>
      </c>
      <c r="AI2707">
        <v>1.1040000000000001</v>
      </c>
      <c r="AJ2707">
        <v>1.6632499999999999</v>
      </c>
      <c r="AK2707">
        <v>1570.834855681403</v>
      </c>
      <c r="AL2707">
        <v>1.9506056315872264</v>
      </c>
      <c r="AM2707">
        <v>931.82709657174246</v>
      </c>
    </row>
    <row r="2708" spans="1:39" x14ac:dyDescent="0.25">
      <c r="A2708" s="1">
        <v>44711</v>
      </c>
      <c r="B2708">
        <v>2.7378389840000001</v>
      </c>
      <c r="C2708">
        <v>1.0315985679999999</v>
      </c>
      <c r="D2708">
        <v>2.4758327009999999</v>
      </c>
      <c r="E2708">
        <v>2.717489719</v>
      </c>
      <c r="F2708">
        <v>2.9634981159999998</v>
      </c>
      <c r="G2708">
        <v>1.9588791130000001</v>
      </c>
      <c r="H2708">
        <v>3.1544380190000001</v>
      </c>
      <c r="I2708">
        <v>121.67</v>
      </c>
      <c r="J2708">
        <v>115.07</v>
      </c>
      <c r="K2708">
        <v>8.7270000000000003</v>
      </c>
      <c r="L2708">
        <v>1851.3</v>
      </c>
      <c r="M2708">
        <v>22.096</v>
      </c>
      <c r="N2708">
        <v>4.3064999999999998</v>
      </c>
      <c r="O2708">
        <v>943</v>
      </c>
      <c r="P2708">
        <v>2044.7</v>
      </c>
      <c r="Q2708">
        <v>9543</v>
      </c>
      <c r="R2708">
        <v>2888.5</v>
      </c>
      <c r="S2708">
        <v>3900.5</v>
      </c>
      <c r="T2708">
        <v>2175</v>
      </c>
      <c r="U2708">
        <v>29279</v>
      </c>
      <c r="V2708">
        <v>34585</v>
      </c>
      <c r="W2708">
        <v>7.7725</v>
      </c>
      <c r="X2708">
        <v>17.322500000000002</v>
      </c>
      <c r="Y2708">
        <v>11.574999999999999</v>
      </c>
      <c r="Z2708">
        <v>432.3</v>
      </c>
      <c r="AA2708">
        <v>0.79569999999999996</v>
      </c>
      <c r="AB2708">
        <v>7.0374999999999996</v>
      </c>
      <c r="AC2708">
        <v>0.1961</v>
      </c>
      <c r="AD2708">
        <v>2.2944999999999998</v>
      </c>
      <c r="AE2708">
        <v>1.3941999999999999</v>
      </c>
      <c r="AF2708">
        <v>2462</v>
      </c>
      <c r="AG2708">
        <v>1.8305</v>
      </c>
      <c r="AH2708">
        <v>1.3217500000000002</v>
      </c>
      <c r="AI2708">
        <v>1.1040000000000001</v>
      </c>
      <c r="AJ2708">
        <v>1.6632499999999999</v>
      </c>
      <c r="AK2708">
        <v>1536.5239294710327</v>
      </c>
      <c r="AL2708">
        <v>1.9521756174049394</v>
      </c>
      <c r="AM2708">
        <v>937.41109530583208</v>
      </c>
    </row>
    <row r="2709" spans="1:39" x14ac:dyDescent="0.25">
      <c r="A2709" s="1">
        <v>44712</v>
      </c>
      <c r="B2709">
        <v>2.844072342</v>
      </c>
      <c r="C2709">
        <v>1.03921032</v>
      </c>
      <c r="D2709">
        <v>2.5564992430000002</v>
      </c>
      <c r="E2709">
        <v>2.8173019890000002</v>
      </c>
      <c r="F2709">
        <v>3.0451214310000001</v>
      </c>
      <c r="G2709">
        <v>2.0501089100000001</v>
      </c>
      <c r="H2709">
        <v>3.2531368729999999</v>
      </c>
      <c r="I2709">
        <v>122.84</v>
      </c>
      <c r="J2709">
        <v>114.67</v>
      </c>
      <c r="K2709">
        <v>8.1449999999999996</v>
      </c>
      <c r="L2709">
        <v>1842.7</v>
      </c>
      <c r="M2709">
        <v>21.687999999999999</v>
      </c>
      <c r="N2709">
        <v>4.2960000000000003</v>
      </c>
      <c r="O2709">
        <v>968.3</v>
      </c>
      <c r="P2709">
        <v>1994.8</v>
      </c>
      <c r="Q2709">
        <v>9447.5</v>
      </c>
      <c r="R2709">
        <v>2787</v>
      </c>
      <c r="S2709">
        <v>3913.5</v>
      </c>
      <c r="T2709">
        <v>2182</v>
      </c>
      <c r="U2709">
        <v>28392</v>
      </c>
      <c r="V2709">
        <v>34670</v>
      </c>
      <c r="W2709">
        <v>7.5350000000000001</v>
      </c>
      <c r="X2709">
        <v>16.8325</v>
      </c>
      <c r="Y2709">
        <v>10.875</v>
      </c>
      <c r="Z2709">
        <v>414.8</v>
      </c>
      <c r="AA2709">
        <v>0.7792</v>
      </c>
      <c r="AB2709">
        <v>6.6974999999999998</v>
      </c>
      <c r="AC2709">
        <v>0.19399999999999998</v>
      </c>
      <c r="AD2709">
        <v>2.3125</v>
      </c>
      <c r="AE2709">
        <v>1.3897999999999999</v>
      </c>
      <c r="AF2709">
        <v>2496</v>
      </c>
      <c r="AG2709">
        <v>1.7734999999999999</v>
      </c>
      <c r="AH2709">
        <v>1.30525</v>
      </c>
      <c r="AI2709">
        <v>1.07975</v>
      </c>
      <c r="AJ2709">
        <v>1.6512500000000001</v>
      </c>
      <c r="AK2709">
        <v>1509.0331863965466</v>
      </c>
      <c r="AL2709">
        <v>1.9525476468300271</v>
      </c>
      <c r="AM2709">
        <v>937.46536847937932</v>
      </c>
    </row>
    <row r="2710" spans="1:39" x14ac:dyDescent="0.25">
      <c r="A2710" s="1">
        <v>44713</v>
      </c>
      <c r="B2710">
        <v>2.9058239459999999</v>
      </c>
      <c r="C2710">
        <v>1.1158385280000001</v>
      </c>
      <c r="D2710">
        <v>2.6415939329999998</v>
      </c>
      <c r="E2710">
        <v>2.9160425659999998</v>
      </c>
      <c r="F2710">
        <v>3.0565795900000001</v>
      </c>
      <c r="G2710">
        <v>2.0944123270000001</v>
      </c>
      <c r="H2710">
        <v>3.278897524</v>
      </c>
      <c r="I2710">
        <v>116.29</v>
      </c>
      <c r="J2710">
        <v>115.26</v>
      </c>
      <c r="K2710">
        <v>8.6959999999999997</v>
      </c>
      <c r="L2710">
        <v>1843.3</v>
      </c>
      <c r="M2710">
        <v>21.914999999999999</v>
      </c>
      <c r="N2710">
        <v>4.3285</v>
      </c>
      <c r="O2710">
        <v>996.4</v>
      </c>
      <c r="P2710">
        <v>1991.8</v>
      </c>
      <c r="Q2710">
        <v>9499.5</v>
      </c>
      <c r="R2710">
        <v>2726</v>
      </c>
      <c r="S2710">
        <v>3864.5</v>
      </c>
      <c r="T2710">
        <v>2169</v>
      </c>
      <c r="U2710">
        <v>28119</v>
      </c>
      <c r="V2710">
        <v>34929</v>
      </c>
      <c r="W2710">
        <v>7.3125</v>
      </c>
      <c r="X2710">
        <v>16.9025</v>
      </c>
      <c r="Y2710">
        <v>10.4125</v>
      </c>
      <c r="Z2710">
        <v>412.7</v>
      </c>
      <c r="AA2710">
        <v>0.78110000000000002</v>
      </c>
      <c r="AB2710">
        <v>6.4649999999999999</v>
      </c>
      <c r="AC2710">
        <v>0.19440000000000002</v>
      </c>
      <c r="AD2710">
        <v>2.3944999999999999</v>
      </c>
      <c r="AE2710">
        <v>1.3606</v>
      </c>
      <c r="AF2710">
        <v>2524</v>
      </c>
      <c r="AG2710">
        <v>1.8034999999999999</v>
      </c>
      <c r="AH2710">
        <v>1.3280000000000001</v>
      </c>
      <c r="AI2710">
        <v>1.0979999999999999</v>
      </c>
      <c r="AJ2710">
        <v>1.6972499999999999</v>
      </c>
      <c r="AK2710">
        <v>1515.9325745306905</v>
      </c>
      <c r="AL2710">
        <v>1.9349880888342428</v>
      </c>
      <c r="AM2710">
        <v>911.48344266181925</v>
      </c>
    </row>
    <row r="2711" spans="1:39" x14ac:dyDescent="0.25">
      <c r="A2711" s="1">
        <v>44714</v>
      </c>
      <c r="B2711">
        <v>2.907648563</v>
      </c>
      <c r="C2711">
        <v>1.115804434</v>
      </c>
      <c r="D2711">
        <v>2.6295850280000002</v>
      </c>
      <c r="E2711">
        <v>2.9093570710000001</v>
      </c>
      <c r="F2711">
        <v>3.0746517180000001</v>
      </c>
      <c r="G2711">
        <v>2.0995483400000001</v>
      </c>
      <c r="H2711">
        <v>3.291825056</v>
      </c>
      <c r="I2711">
        <v>117.61</v>
      </c>
      <c r="J2711">
        <v>116.87</v>
      </c>
      <c r="K2711">
        <v>8.4849999999999994</v>
      </c>
      <c r="L2711">
        <v>1866.5</v>
      </c>
      <c r="M2711">
        <v>22.274999999999999</v>
      </c>
      <c r="N2711">
        <v>4.5525000000000002</v>
      </c>
      <c r="O2711">
        <v>1028.4000000000001</v>
      </c>
      <c r="P2711">
        <v>2036.5</v>
      </c>
      <c r="Q2711">
        <v>9499.5</v>
      </c>
      <c r="R2711">
        <v>2726</v>
      </c>
      <c r="S2711">
        <v>3864.5</v>
      </c>
      <c r="T2711">
        <v>2169</v>
      </c>
      <c r="U2711">
        <v>28119</v>
      </c>
      <c r="V2711">
        <v>34929</v>
      </c>
      <c r="W2711">
        <v>7.3025000000000002</v>
      </c>
      <c r="X2711">
        <v>17.2925</v>
      </c>
      <c r="Y2711">
        <v>10.5825</v>
      </c>
      <c r="Z2711">
        <v>414.9</v>
      </c>
      <c r="AA2711">
        <v>0.81440000000000001</v>
      </c>
      <c r="AB2711">
        <v>6.5350000000000001</v>
      </c>
      <c r="AC2711">
        <v>0.19350000000000001</v>
      </c>
      <c r="AD2711">
        <v>2.3824999999999998</v>
      </c>
      <c r="AE2711">
        <v>1.3911000000000002</v>
      </c>
      <c r="AF2711">
        <v>2485</v>
      </c>
      <c r="AG2711">
        <v>1.8025</v>
      </c>
      <c r="AH2711">
        <v>1.3362499999999999</v>
      </c>
      <c r="AI2711">
        <v>1.1005</v>
      </c>
      <c r="AJ2711">
        <v>1.7294999999999998</v>
      </c>
      <c r="AK2711">
        <v>1537.6201977851706</v>
      </c>
      <c r="AL2711">
        <v>1.9602404068423487</v>
      </c>
      <c r="AM2711">
        <v>908.36051229019165</v>
      </c>
    </row>
    <row r="2712" spans="1:39" x14ac:dyDescent="0.25">
      <c r="A2712" s="1">
        <v>44715</v>
      </c>
      <c r="B2712">
        <v>2.9332265849999999</v>
      </c>
      <c r="C2712">
        <v>1.130992293</v>
      </c>
      <c r="D2712">
        <v>2.6524558069999999</v>
      </c>
      <c r="E2712">
        <v>2.933693409</v>
      </c>
      <c r="F2712">
        <v>3.086219549</v>
      </c>
      <c r="G2712">
        <v>2.1254024509999998</v>
      </c>
      <c r="H2712">
        <v>3.3069512840000002</v>
      </c>
      <c r="I2712">
        <v>119.72</v>
      </c>
      <c r="J2712">
        <v>118.87</v>
      </c>
      <c r="K2712">
        <v>8.5229999999999997</v>
      </c>
      <c r="L2712">
        <v>1845.4</v>
      </c>
      <c r="M2712">
        <v>21.908000000000001</v>
      </c>
      <c r="N2712">
        <v>4.4720000000000004</v>
      </c>
      <c r="O2712">
        <v>1016.4</v>
      </c>
      <c r="P2712">
        <v>1975.4</v>
      </c>
      <c r="Q2712">
        <v>9499.5</v>
      </c>
      <c r="R2712">
        <v>2726</v>
      </c>
      <c r="S2712">
        <v>3864.5</v>
      </c>
      <c r="T2712">
        <v>2169</v>
      </c>
      <c r="U2712">
        <v>28119</v>
      </c>
      <c r="V2712">
        <v>34929</v>
      </c>
      <c r="W2712">
        <v>7.27</v>
      </c>
      <c r="X2712">
        <v>16.977499999999999</v>
      </c>
      <c r="Y2712">
        <v>10.4</v>
      </c>
      <c r="Z2712">
        <v>407.9</v>
      </c>
      <c r="AA2712">
        <v>0.81849999999999989</v>
      </c>
      <c r="AB2712">
        <v>6.9050000000000002</v>
      </c>
      <c r="AC2712">
        <v>0.19289999999999999</v>
      </c>
      <c r="AD2712">
        <v>2.3239999999999998</v>
      </c>
      <c r="AE2712">
        <v>1.3818000000000001</v>
      </c>
      <c r="AF2712">
        <v>2469</v>
      </c>
      <c r="AG2712">
        <v>1.8069999999999999</v>
      </c>
      <c r="AH2712">
        <v>1.3359999999999999</v>
      </c>
      <c r="AI2712">
        <v>1.1020000000000001</v>
      </c>
      <c r="AJ2712">
        <v>1.73875</v>
      </c>
      <c r="AK2712">
        <v>1523.6363636363635</v>
      </c>
      <c r="AL2712">
        <v>1.9669750019111689</v>
      </c>
      <c r="AM2712">
        <v>881.60928679335279</v>
      </c>
    </row>
    <row r="2713" spans="1:39" x14ac:dyDescent="0.25">
      <c r="A2713" s="1">
        <v>44716</v>
      </c>
      <c r="B2713">
        <v>2.9332265849999999</v>
      </c>
      <c r="C2713">
        <v>1.130992293</v>
      </c>
      <c r="D2713">
        <v>2.6524558069999999</v>
      </c>
      <c r="E2713">
        <v>2.933693409</v>
      </c>
      <c r="F2713">
        <v>3.086219549</v>
      </c>
      <c r="G2713">
        <v>2.1254024509999998</v>
      </c>
      <c r="H2713">
        <v>3.3069512840000002</v>
      </c>
      <c r="I2713">
        <v>119.72</v>
      </c>
      <c r="J2713">
        <v>118.87</v>
      </c>
      <c r="K2713">
        <v>8.5229999999999997</v>
      </c>
      <c r="L2713">
        <v>1845.4</v>
      </c>
      <c r="M2713">
        <v>21.908000000000001</v>
      </c>
      <c r="N2713">
        <v>4.4720000000000004</v>
      </c>
      <c r="O2713">
        <v>1016.4</v>
      </c>
      <c r="P2713">
        <v>1975.4</v>
      </c>
      <c r="Q2713">
        <v>9499.5</v>
      </c>
      <c r="R2713">
        <v>2726</v>
      </c>
      <c r="S2713">
        <v>3864.5</v>
      </c>
      <c r="T2713">
        <v>2169</v>
      </c>
      <c r="U2713">
        <v>28119</v>
      </c>
      <c r="V2713">
        <v>34929</v>
      </c>
      <c r="W2713">
        <v>7.27</v>
      </c>
      <c r="X2713">
        <v>16.977499999999999</v>
      </c>
      <c r="Y2713">
        <v>10.4</v>
      </c>
      <c r="Z2713">
        <v>407.9</v>
      </c>
      <c r="AA2713">
        <v>0.81849999999999989</v>
      </c>
      <c r="AB2713">
        <v>6.9050000000000002</v>
      </c>
      <c r="AC2713">
        <v>0.19289999999999999</v>
      </c>
      <c r="AD2713">
        <v>2.3239999999999998</v>
      </c>
      <c r="AE2713">
        <v>1.3818000000000001</v>
      </c>
      <c r="AF2713">
        <v>2469</v>
      </c>
      <c r="AG2713">
        <v>1.8069999999999999</v>
      </c>
      <c r="AH2713">
        <v>1.3359999999999999</v>
      </c>
      <c r="AI2713">
        <v>1.1020000000000001</v>
      </c>
      <c r="AJ2713">
        <v>1.73875</v>
      </c>
      <c r="AK2713">
        <v>1523.6363636363635</v>
      </c>
      <c r="AL2713">
        <v>1.9669750019111689</v>
      </c>
      <c r="AM2713">
        <v>881.60928679335279</v>
      </c>
    </row>
    <row r="2714" spans="1:39" x14ac:dyDescent="0.25">
      <c r="A2714" s="1">
        <v>44717</v>
      </c>
      <c r="B2714">
        <v>2.9332265849999999</v>
      </c>
      <c r="C2714">
        <v>1.130992293</v>
      </c>
      <c r="D2714">
        <v>2.6524558069999999</v>
      </c>
      <c r="E2714">
        <v>2.933693409</v>
      </c>
      <c r="F2714">
        <v>3.086219549</v>
      </c>
      <c r="G2714">
        <v>2.1254024509999998</v>
      </c>
      <c r="H2714">
        <v>3.3069512840000002</v>
      </c>
      <c r="I2714">
        <v>119.72</v>
      </c>
      <c r="J2714">
        <v>118.87</v>
      </c>
      <c r="K2714">
        <v>8.5229999999999997</v>
      </c>
      <c r="L2714">
        <v>1845.4</v>
      </c>
      <c r="M2714">
        <v>21.908000000000001</v>
      </c>
      <c r="N2714">
        <v>4.4720000000000004</v>
      </c>
      <c r="O2714">
        <v>1016.4</v>
      </c>
      <c r="P2714">
        <v>1975.4</v>
      </c>
      <c r="Q2714">
        <v>9499.5</v>
      </c>
      <c r="R2714">
        <v>2726</v>
      </c>
      <c r="S2714">
        <v>3864.5</v>
      </c>
      <c r="T2714">
        <v>2169</v>
      </c>
      <c r="U2714">
        <v>28119</v>
      </c>
      <c r="V2714">
        <v>34929</v>
      </c>
      <c r="W2714">
        <v>7.27</v>
      </c>
      <c r="X2714">
        <v>16.977499999999999</v>
      </c>
      <c r="Y2714">
        <v>10.4</v>
      </c>
      <c r="Z2714">
        <v>407.9</v>
      </c>
      <c r="AA2714">
        <v>0.81849999999999989</v>
      </c>
      <c r="AB2714">
        <v>6.9050000000000002</v>
      </c>
      <c r="AC2714">
        <v>0.19289999999999999</v>
      </c>
      <c r="AD2714">
        <v>2.3239999999999998</v>
      </c>
      <c r="AE2714">
        <v>1.3818000000000001</v>
      </c>
      <c r="AF2714">
        <v>2469</v>
      </c>
      <c r="AG2714">
        <v>1.8069999999999999</v>
      </c>
      <c r="AH2714">
        <v>1.3359999999999999</v>
      </c>
      <c r="AI2714">
        <v>1.1020000000000001</v>
      </c>
      <c r="AJ2714">
        <v>1.73875</v>
      </c>
      <c r="AK2714">
        <v>1523.6363636363635</v>
      </c>
      <c r="AL2714">
        <v>1.9669750019111689</v>
      </c>
      <c r="AM2714">
        <v>881.60928679335279</v>
      </c>
    </row>
    <row r="2715" spans="1:39" x14ac:dyDescent="0.25">
      <c r="A2715" s="1">
        <v>44718</v>
      </c>
      <c r="B2715">
        <v>3.039883852</v>
      </c>
      <c r="C2715">
        <v>1.1819285150000001</v>
      </c>
      <c r="D2715">
        <v>2.7261796</v>
      </c>
      <c r="E2715">
        <v>3.0333566670000001</v>
      </c>
      <c r="F2715">
        <v>3.1959192750000001</v>
      </c>
      <c r="G2715">
        <v>2.174957037</v>
      </c>
      <c r="H2715">
        <v>3.4261589049999999</v>
      </c>
      <c r="I2715">
        <v>119.51</v>
      </c>
      <c r="J2715">
        <v>118.5</v>
      </c>
      <c r="K2715">
        <v>9.3219999999999992</v>
      </c>
      <c r="L2715">
        <v>1839.2</v>
      </c>
      <c r="M2715">
        <v>22.091999999999999</v>
      </c>
      <c r="N2715">
        <v>4.4349999999999996</v>
      </c>
      <c r="O2715">
        <v>1030</v>
      </c>
      <c r="P2715">
        <v>1985.7</v>
      </c>
      <c r="Q2715">
        <v>9745</v>
      </c>
      <c r="R2715">
        <v>2782.5</v>
      </c>
      <c r="S2715">
        <v>3873</v>
      </c>
      <c r="T2715">
        <v>2214.5</v>
      </c>
      <c r="U2715">
        <v>29701</v>
      </c>
      <c r="V2715">
        <v>35608</v>
      </c>
      <c r="W2715">
        <v>7.4249999999999998</v>
      </c>
      <c r="X2715">
        <v>16.9925</v>
      </c>
      <c r="Y2715">
        <v>10.93</v>
      </c>
      <c r="Z2715">
        <v>407.1</v>
      </c>
      <c r="AA2715">
        <v>0.81189999999999996</v>
      </c>
      <c r="AB2715">
        <v>6.8025000000000002</v>
      </c>
      <c r="AC2715">
        <v>0.1956</v>
      </c>
      <c r="AD2715">
        <v>2.3755000000000002</v>
      </c>
      <c r="AE2715">
        <v>1.3774000000000002</v>
      </c>
      <c r="AF2715">
        <v>2488</v>
      </c>
      <c r="AG2715">
        <v>1.8125</v>
      </c>
      <c r="AH2715">
        <v>1.3282499999999999</v>
      </c>
      <c r="AI2715">
        <v>1.0922499999999999</v>
      </c>
      <c r="AJ2715">
        <v>1.7197499999999999</v>
      </c>
      <c r="AK2715">
        <v>1523.6363636363635</v>
      </c>
      <c r="AL2715">
        <v>1.9662793347003875</v>
      </c>
      <c r="AM2715">
        <v>893.81164492523055</v>
      </c>
    </row>
    <row r="2716" spans="1:39" x14ac:dyDescent="0.25">
      <c r="A2716" s="1">
        <v>44719</v>
      </c>
      <c r="B2716">
        <v>2.973575115</v>
      </c>
      <c r="C2716">
        <v>1.245914698</v>
      </c>
      <c r="D2716">
        <v>2.7264621259999999</v>
      </c>
      <c r="E2716">
        <v>2.9854238030000002</v>
      </c>
      <c r="F2716">
        <v>3.1235733030000001</v>
      </c>
      <c r="G2716">
        <v>2.1853187080000001</v>
      </c>
      <c r="H2716">
        <v>3.3427789209999998</v>
      </c>
      <c r="I2716">
        <v>120.57</v>
      </c>
      <c r="J2716">
        <v>119.41</v>
      </c>
      <c r="K2716">
        <v>9.2929999999999993</v>
      </c>
      <c r="L2716">
        <v>1847.5</v>
      </c>
      <c r="M2716">
        <v>22.178000000000001</v>
      </c>
      <c r="N2716">
        <v>4.4355000000000002</v>
      </c>
      <c r="O2716">
        <v>1012.9</v>
      </c>
      <c r="P2716">
        <v>1955.7</v>
      </c>
      <c r="Q2716">
        <v>9699</v>
      </c>
      <c r="R2716">
        <v>2778.5</v>
      </c>
      <c r="S2716">
        <v>3797</v>
      </c>
      <c r="T2716">
        <v>2223.5</v>
      </c>
      <c r="U2716">
        <v>29481</v>
      </c>
      <c r="V2716">
        <v>36073</v>
      </c>
      <c r="W2716">
        <v>7.57</v>
      </c>
      <c r="X2716">
        <v>17.282499999999999</v>
      </c>
      <c r="Y2716">
        <v>10.717499999999999</v>
      </c>
      <c r="Z2716">
        <v>417.4</v>
      </c>
      <c r="AA2716">
        <v>0.81440000000000001</v>
      </c>
      <c r="AB2716">
        <v>6.68</v>
      </c>
      <c r="AC2716">
        <v>0.18969999999999998</v>
      </c>
      <c r="AD2716">
        <v>2.3214999999999999</v>
      </c>
      <c r="AE2716">
        <v>1.3694999999999999</v>
      </c>
      <c r="AF2716">
        <v>2475</v>
      </c>
      <c r="AG2716">
        <v>1.8365</v>
      </c>
      <c r="AH2716">
        <v>1.33725</v>
      </c>
      <c r="AI2716">
        <v>1.0842499999999999</v>
      </c>
      <c r="AJ2716">
        <v>1.7244999999999999</v>
      </c>
      <c r="AK2716">
        <v>1540.5651777575206</v>
      </c>
      <c r="AL2716">
        <v>1.9564069688513459</v>
      </c>
      <c r="AM2716">
        <v>887.78114531823257</v>
      </c>
    </row>
    <row r="2717" spans="1:39" x14ac:dyDescent="0.25">
      <c r="A2717" s="1">
        <v>44720</v>
      </c>
      <c r="B2717">
        <v>3.021475315</v>
      </c>
      <c r="C2717">
        <v>1.235670209</v>
      </c>
      <c r="D2717">
        <v>2.773925304</v>
      </c>
      <c r="E2717">
        <v>3.030311346</v>
      </c>
      <c r="F2717">
        <v>3.1713976860000002</v>
      </c>
      <c r="G2717">
        <v>2.2270560260000001</v>
      </c>
      <c r="H2717">
        <v>3.3975121970000002</v>
      </c>
      <c r="I2717">
        <v>123.58</v>
      </c>
      <c r="J2717">
        <v>122.11</v>
      </c>
      <c r="K2717">
        <v>8.6989999999999998</v>
      </c>
      <c r="L2717">
        <v>1851.9</v>
      </c>
      <c r="M2717">
        <v>22.094000000000001</v>
      </c>
      <c r="N2717">
        <v>4.4545000000000003</v>
      </c>
      <c r="O2717">
        <v>1011.6</v>
      </c>
      <c r="P2717">
        <v>1928.6</v>
      </c>
      <c r="Q2717">
        <v>9730</v>
      </c>
      <c r="R2717">
        <v>2819</v>
      </c>
      <c r="S2717">
        <v>3821.5</v>
      </c>
      <c r="T2717">
        <v>2232.5</v>
      </c>
      <c r="U2717">
        <v>28855</v>
      </c>
      <c r="V2717">
        <v>37100</v>
      </c>
      <c r="W2717">
        <v>7.6449999999999996</v>
      </c>
      <c r="X2717">
        <v>17.399999999999999</v>
      </c>
      <c r="Y2717">
        <v>10.7475</v>
      </c>
      <c r="Z2717">
        <v>415.6</v>
      </c>
      <c r="AA2717">
        <v>0.82940000000000003</v>
      </c>
      <c r="AB2717">
        <v>6.6150000000000002</v>
      </c>
      <c r="AC2717">
        <v>0.1898</v>
      </c>
      <c r="AD2717">
        <v>2.3184999999999998</v>
      </c>
      <c r="AE2717">
        <v>1.4062000000000001</v>
      </c>
      <c r="AF2717">
        <v>2458</v>
      </c>
      <c r="AG2717">
        <v>1.9135</v>
      </c>
      <c r="AH2717">
        <v>1.36825</v>
      </c>
      <c r="AI2717">
        <v>1.0785</v>
      </c>
      <c r="AJ2717">
        <v>1.7565</v>
      </c>
      <c r="AK2717">
        <v>1535.6923147030009</v>
      </c>
      <c r="AL2717">
        <v>1.925257347456363</v>
      </c>
      <c r="AM2717">
        <v>896.03446900183508</v>
      </c>
    </row>
    <row r="2718" spans="1:39" x14ac:dyDescent="0.25">
      <c r="A2718" s="1">
        <v>44721</v>
      </c>
      <c r="B2718">
        <v>3.0418355460000002</v>
      </c>
      <c r="C2718">
        <v>1.2534804340000001</v>
      </c>
      <c r="D2718">
        <v>2.8112840650000002</v>
      </c>
      <c r="E2718">
        <v>3.0632677080000001</v>
      </c>
      <c r="F2718">
        <v>3.1629810329999999</v>
      </c>
      <c r="G2718">
        <v>2.258344889</v>
      </c>
      <c r="H2718">
        <v>3.3931243420000001</v>
      </c>
      <c r="I2718">
        <v>123.07</v>
      </c>
      <c r="J2718">
        <v>121.51</v>
      </c>
      <c r="K2718">
        <v>8.9629999999999992</v>
      </c>
      <c r="L2718">
        <v>1848.8</v>
      </c>
      <c r="M2718">
        <v>21.817</v>
      </c>
      <c r="N2718">
        <v>4.3810000000000002</v>
      </c>
      <c r="O2718">
        <v>975.9</v>
      </c>
      <c r="P2718">
        <v>1906.2</v>
      </c>
      <c r="Q2718">
        <v>9615</v>
      </c>
      <c r="R2718">
        <v>2761</v>
      </c>
      <c r="S2718">
        <v>3762</v>
      </c>
      <c r="T2718">
        <v>2196</v>
      </c>
      <c r="U2718">
        <v>28023</v>
      </c>
      <c r="V2718">
        <v>36740</v>
      </c>
      <c r="W2718">
        <v>7.73</v>
      </c>
      <c r="X2718">
        <v>17.690000000000001</v>
      </c>
      <c r="Y2718">
        <v>10.7125</v>
      </c>
      <c r="Z2718">
        <v>427.5</v>
      </c>
      <c r="AA2718">
        <v>0.82629999999999992</v>
      </c>
      <c r="AB2718">
        <v>6.6749999999999998</v>
      </c>
      <c r="AC2718">
        <v>0.19289999999999999</v>
      </c>
      <c r="AD2718">
        <v>2.3465000000000003</v>
      </c>
      <c r="AE2718">
        <v>1.4650999999999998</v>
      </c>
      <c r="AF2718">
        <v>2428</v>
      </c>
      <c r="AG2718">
        <v>1.8440000000000001</v>
      </c>
      <c r="AH2718">
        <v>1.3705000000000001</v>
      </c>
      <c r="AI2718">
        <v>1.06975</v>
      </c>
      <c r="AJ2718">
        <v>1.7602500000000001</v>
      </c>
      <c r="AK2718">
        <v>1500.6262097233293</v>
      </c>
      <c r="AL2718">
        <v>1.934257602862254</v>
      </c>
      <c r="AM2718">
        <v>884.16561314791397</v>
      </c>
    </row>
    <row r="2719" spans="1:39" x14ac:dyDescent="0.25">
      <c r="A2719" s="1">
        <v>44722</v>
      </c>
      <c r="B2719">
        <v>3.1555020809999998</v>
      </c>
      <c r="C2719">
        <v>1.3018044230000001</v>
      </c>
      <c r="D2719">
        <v>3.0631551739999998</v>
      </c>
      <c r="E2719">
        <v>3.2584753040000001</v>
      </c>
      <c r="F2719">
        <v>3.1934661869999998</v>
      </c>
      <c r="G2719">
        <v>2.4492251870000001</v>
      </c>
      <c r="H2719">
        <v>3.4406361579999998</v>
      </c>
      <c r="I2719">
        <v>122.01</v>
      </c>
      <c r="J2719">
        <v>120.67</v>
      </c>
      <c r="K2719">
        <v>8.85</v>
      </c>
      <c r="L2719">
        <v>1871.5</v>
      </c>
      <c r="M2719">
        <v>21.931000000000001</v>
      </c>
      <c r="N2719">
        <v>4.2945000000000002</v>
      </c>
      <c r="O2719">
        <v>971</v>
      </c>
      <c r="P2719">
        <v>1897.7</v>
      </c>
      <c r="Q2719">
        <v>9447.5</v>
      </c>
      <c r="R2719">
        <v>2680</v>
      </c>
      <c r="S2719">
        <v>3692.5</v>
      </c>
      <c r="T2719">
        <v>2148</v>
      </c>
      <c r="U2719">
        <v>27264</v>
      </c>
      <c r="V2719">
        <v>35265</v>
      </c>
      <c r="W2719">
        <v>7.7324999999999999</v>
      </c>
      <c r="X2719">
        <v>17.454999999999998</v>
      </c>
      <c r="Y2719">
        <v>10.7075</v>
      </c>
      <c r="Z2719">
        <v>429.1</v>
      </c>
      <c r="AA2719">
        <v>0.80810000000000004</v>
      </c>
      <c r="AB2719">
        <v>6.5125000000000002</v>
      </c>
      <c r="AC2719">
        <v>0.18870000000000001</v>
      </c>
      <c r="AD2719">
        <v>2.2890000000000001</v>
      </c>
      <c r="AE2719">
        <v>1.4506000000000001</v>
      </c>
      <c r="AF2719">
        <v>2385</v>
      </c>
      <c r="AG2719">
        <v>1.8505</v>
      </c>
      <c r="AH2719">
        <v>1.3619999999999999</v>
      </c>
      <c r="AI2719">
        <v>1.0780000000000001</v>
      </c>
      <c r="AJ2719">
        <v>1.74475</v>
      </c>
      <c r="AK2719">
        <v>1428.0517472659892</v>
      </c>
      <c r="AL2719">
        <v>1.9358201176382994</v>
      </c>
      <c r="AM2719">
        <v>864.06323368289236</v>
      </c>
    </row>
    <row r="2720" spans="1:39" x14ac:dyDescent="0.25">
      <c r="A2720" s="1">
        <v>44723</v>
      </c>
      <c r="B2720">
        <v>3.1555020809999998</v>
      </c>
      <c r="C2720">
        <v>1.3018044230000001</v>
      </c>
      <c r="D2720">
        <v>3.0631551739999998</v>
      </c>
      <c r="E2720">
        <v>3.2584753040000001</v>
      </c>
      <c r="F2720">
        <v>3.1934661869999998</v>
      </c>
      <c r="G2720">
        <v>2.4492251870000001</v>
      </c>
      <c r="H2720">
        <v>3.4406361579999998</v>
      </c>
      <c r="I2720">
        <v>122.01</v>
      </c>
      <c r="J2720">
        <v>120.67</v>
      </c>
      <c r="K2720">
        <v>8.85</v>
      </c>
      <c r="L2720">
        <v>1871.5</v>
      </c>
      <c r="M2720">
        <v>21.931000000000001</v>
      </c>
      <c r="N2720">
        <v>4.2945000000000002</v>
      </c>
      <c r="O2720">
        <v>971</v>
      </c>
      <c r="P2720">
        <v>1897.7</v>
      </c>
      <c r="Q2720">
        <v>9447.5</v>
      </c>
      <c r="R2720">
        <v>2680</v>
      </c>
      <c r="S2720">
        <v>3692.5</v>
      </c>
      <c r="T2720">
        <v>2148</v>
      </c>
      <c r="U2720">
        <v>27264</v>
      </c>
      <c r="V2720">
        <v>35265</v>
      </c>
      <c r="W2720">
        <v>7.7324999999999999</v>
      </c>
      <c r="X2720">
        <v>17.454999999999998</v>
      </c>
      <c r="Y2720">
        <v>10.7075</v>
      </c>
      <c r="Z2720">
        <v>429.1</v>
      </c>
      <c r="AA2720">
        <v>0.80810000000000004</v>
      </c>
      <c r="AB2720">
        <v>6.5125000000000002</v>
      </c>
      <c r="AC2720">
        <v>0.18870000000000001</v>
      </c>
      <c r="AD2720">
        <v>2.2890000000000001</v>
      </c>
      <c r="AE2720">
        <v>1.4506000000000001</v>
      </c>
      <c r="AF2720">
        <v>2385</v>
      </c>
      <c r="AG2720">
        <v>1.8505</v>
      </c>
      <c r="AH2720">
        <v>1.3619999999999999</v>
      </c>
      <c r="AI2720">
        <v>1.0780000000000001</v>
      </c>
      <c r="AJ2720">
        <v>1.74475</v>
      </c>
      <c r="AK2720">
        <v>1428.0517472659892</v>
      </c>
      <c r="AL2720">
        <v>1.9358201176382994</v>
      </c>
      <c r="AM2720">
        <v>864.06323368289236</v>
      </c>
    </row>
    <row r="2721" spans="1:39" x14ac:dyDescent="0.25">
      <c r="A2721" s="1">
        <v>44724</v>
      </c>
      <c r="B2721">
        <v>3.1555020809999998</v>
      </c>
      <c r="C2721">
        <v>1.3018044230000001</v>
      </c>
      <c r="D2721">
        <v>3.0631551739999998</v>
      </c>
      <c r="E2721">
        <v>3.2584753040000001</v>
      </c>
      <c r="F2721">
        <v>3.1934661869999998</v>
      </c>
      <c r="G2721">
        <v>2.4492251870000001</v>
      </c>
      <c r="H2721">
        <v>3.4406361579999998</v>
      </c>
      <c r="I2721">
        <v>122.01</v>
      </c>
      <c r="J2721">
        <v>120.67</v>
      </c>
      <c r="K2721">
        <v>8.85</v>
      </c>
      <c r="L2721">
        <v>1871.5</v>
      </c>
      <c r="M2721">
        <v>21.931000000000001</v>
      </c>
      <c r="N2721">
        <v>4.2945000000000002</v>
      </c>
      <c r="O2721">
        <v>971</v>
      </c>
      <c r="P2721">
        <v>1897.7</v>
      </c>
      <c r="Q2721">
        <v>9447.5</v>
      </c>
      <c r="R2721">
        <v>2680</v>
      </c>
      <c r="S2721">
        <v>3692.5</v>
      </c>
      <c r="T2721">
        <v>2148</v>
      </c>
      <c r="U2721">
        <v>27264</v>
      </c>
      <c r="V2721">
        <v>35265</v>
      </c>
      <c r="W2721">
        <v>7.7324999999999999</v>
      </c>
      <c r="X2721">
        <v>17.454999999999998</v>
      </c>
      <c r="Y2721">
        <v>10.7075</v>
      </c>
      <c r="Z2721">
        <v>429.1</v>
      </c>
      <c r="AA2721">
        <v>0.80810000000000004</v>
      </c>
      <c r="AB2721">
        <v>6.5125000000000002</v>
      </c>
      <c r="AC2721">
        <v>0.18870000000000001</v>
      </c>
      <c r="AD2721">
        <v>2.2890000000000001</v>
      </c>
      <c r="AE2721">
        <v>1.4506000000000001</v>
      </c>
      <c r="AF2721">
        <v>2385</v>
      </c>
      <c r="AG2721">
        <v>1.8505</v>
      </c>
      <c r="AH2721">
        <v>1.3619999999999999</v>
      </c>
      <c r="AI2721">
        <v>1.0780000000000001</v>
      </c>
      <c r="AJ2721">
        <v>1.74475</v>
      </c>
      <c r="AK2721">
        <v>1428.0517472659892</v>
      </c>
      <c r="AL2721">
        <v>1.9358201176382994</v>
      </c>
      <c r="AM2721">
        <v>864.06323368289236</v>
      </c>
    </row>
    <row r="2722" spans="1:39" x14ac:dyDescent="0.25">
      <c r="A2722" s="1">
        <v>44725</v>
      </c>
      <c r="B2722">
        <v>3.3598237040000001</v>
      </c>
      <c r="C2722">
        <v>1.5339614150000001</v>
      </c>
      <c r="D2722">
        <v>3.3541326520000001</v>
      </c>
      <c r="E2722">
        <v>3.4819648270000001</v>
      </c>
      <c r="F2722">
        <v>3.3476059440000001</v>
      </c>
      <c r="G2722">
        <v>2.9411041739999999</v>
      </c>
      <c r="H2722">
        <v>3.6175484660000001</v>
      </c>
      <c r="I2722">
        <v>122.27</v>
      </c>
      <c r="J2722">
        <v>120.93</v>
      </c>
      <c r="K2722">
        <v>8.609</v>
      </c>
      <c r="L2722">
        <v>1828</v>
      </c>
      <c r="M2722">
        <v>21.254999999999999</v>
      </c>
      <c r="N2722">
        <v>4.2115</v>
      </c>
      <c r="O2722">
        <v>932.3</v>
      </c>
      <c r="P2722">
        <v>1769.2</v>
      </c>
      <c r="Q2722">
        <v>9294</v>
      </c>
      <c r="R2722">
        <v>2628</v>
      </c>
      <c r="S2722">
        <v>3613.5</v>
      </c>
      <c r="T2722">
        <v>2098</v>
      </c>
      <c r="U2722">
        <v>25929</v>
      </c>
      <c r="V2722">
        <v>32895</v>
      </c>
      <c r="W2722">
        <v>7.6924999999999999</v>
      </c>
      <c r="X2722">
        <v>17.074999999999999</v>
      </c>
      <c r="Y2722">
        <v>10.71</v>
      </c>
      <c r="Z2722">
        <v>415.1</v>
      </c>
      <c r="AA2722">
        <v>0.79510000000000003</v>
      </c>
      <c r="AB2722">
        <v>6.5975000000000001</v>
      </c>
      <c r="AC2722">
        <v>0.18710000000000002</v>
      </c>
      <c r="AD2722">
        <v>2.2334999999999998</v>
      </c>
      <c r="AE2722">
        <v>1.4565999999999999</v>
      </c>
      <c r="AF2722">
        <v>2334</v>
      </c>
      <c r="AG2722">
        <v>1.798</v>
      </c>
      <c r="AH2722">
        <v>1.34</v>
      </c>
      <c r="AI2722">
        <v>1.08</v>
      </c>
      <c r="AJ2722">
        <v>1.7132499999999999</v>
      </c>
      <c r="AK2722">
        <v>1390.1802925501756</v>
      </c>
      <c r="AL2722">
        <v>1.9092331768388107</v>
      </c>
      <c r="AM2722">
        <v>845.34639608117573</v>
      </c>
    </row>
    <row r="2723" spans="1:39" x14ac:dyDescent="0.25">
      <c r="A2723" s="1">
        <v>44726</v>
      </c>
      <c r="B2723">
        <v>3.4732937810000002</v>
      </c>
      <c r="C2723">
        <v>1.7336891889999999</v>
      </c>
      <c r="D2723">
        <v>3.4266707900000002</v>
      </c>
      <c r="E2723">
        <v>3.5870270729999998</v>
      </c>
      <c r="F2723">
        <v>3.424331665</v>
      </c>
      <c r="G2723">
        <v>2.9673368930000001</v>
      </c>
      <c r="H2723">
        <v>3.7110953329999998</v>
      </c>
      <c r="I2723">
        <v>121.17</v>
      </c>
      <c r="J2723">
        <v>118.93</v>
      </c>
      <c r="K2723">
        <v>7.1890000000000001</v>
      </c>
      <c r="L2723">
        <v>1809.5</v>
      </c>
      <c r="M2723">
        <v>20.954000000000001</v>
      </c>
      <c r="N2723">
        <v>4.1565000000000003</v>
      </c>
      <c r="O2723">
        <v>910.7</v>
      </c>
      <c r="P2723">
        <v>1772.3</v>
      </c>
      <c r="Q2723">
        <v>9230.5</v>
      </c>
      <c r="R2723">
        <v>2570</v>
      </c>
      <c r="S2723">
        <v>3596.5</v>
      </c>
      <c r="T2723">
        <v>2075.5</v>
      </c>
      <c r="U2723">
        <v>25259</v>
      </c>
      <c r="V2723">
        <v>31093</v>
      </c>
      <c r="W2723">
        <v>7.6825000000000001</v>
      </c>
      <c r="X2723">
        <v>16.984999999999999</v>
      </c>
      <c r="Y2723">
        <v>10.5025</v>
      </c>
      <c r="Z2723">
        <v>411</v>
      </c>
      <c r="AA2723">
        <v>0.78280000000000005</v>
      </c>
      <c r="AB2723">
        <v>6.6675000000000004</v>
      </c>
      <c r="AC2723">
        <v>0.187</v>
      </c>
      <c r="AD2723">
        <v>2.2694999999999999</v>
      </c>
      <c r="AE2723">
        <v>1.4347999999999999</v>
      </c>
      <c r="AF2723">
        <v>2326</v>
      </c>
      <c r="AG2723">
        <v>1.7815000000000001</v>
      </c>
      <c r="AH2723">
        <v>1.3519999999999999</v>
      </c>
      <c r="AI2723">
        <v>1.0845</v>
      </c>
      <c r="AJ2723">
        <v>1.7130000000000001</v>
      </c>
      <c r="AK2723">
        <v>1395.2433854036774</v>
      </c>
      <c r="AL2723">
        <v>1.8810194102830051</v>
      </c>
      <c r="AM2723">
        <v>846.36763684088635</v>
      </c>
    </row>
    <row r="2724" spans="1:39" x14ac:dyDescent="0.25">
      <c r="A2724" s="1">
        <v>44727</v>
      </c>
      <c r="B2724">
        <v>3.2838785650000002</v>
      </c>
      <c r="C2724">
        <v>1.5879287719999999</v>
      </c>
      <c r="D2724">
        <v>3.190762758</v>
      </c>
      <c r="E2724">
        <v>3.366400719</v>
      </c>
      <c r="F2724">
        <v>3.3282709119999998</v>
      </c>
      <c r="G2724">
        <v>2.8609433169999998</v>
      </c>
      <c r="H2724">
        <v>3.5856432909999998</v>
      </c>
      <c r="I2724">
        <v>118.51</v>
      </c>
      <c r="J2724">
        <v>115.31</v>
      </c>
      <c r="K2724">
        <v>7.42</v>
      </c>
      <c r="L2724">
        <v>1815.3</v>
      </c>
      <c r="M2724">
        <v>21.42</v>
      </c>
      <c r="N2724">
        <v>4.1635</v>
      </c>
      <c r="O2724">
        <v>924.6</v>
      </c>
      <c r="P2724">
        <v>1826</v>
      </c>
      <c r="Q2724">
        <v>9230</v>
      </c>
      <c r="R2724">
        <v>2592.5</v>
      </c>
      <c r="S2724">
        <v>3643</v>
      </c>
      <c r="T2724">
        <v>2077</v>
      </c>
      <c r="U2724">
        <v>25857</v>
      </c>
      <c r="V2724">
        <v>32444</v>
      </c>
      <c r="W2724">
        <v>7.74</v>
      </c>
      <c r="X2724">
        <v>16.9375</v>
      </c>
      <c r="Y2724">
        <v>10.5</v>
      </c>
      <c r="Z2724">
        <v>417.5</v>
      </c>
      <c r="AA2724">
        <v>0.77670000000000006</v>
      </c>
      <c r="AB2724">
        <v>6.6124999999999998</v>
      </c>
      <c r="AC2724">
        <v>0.18460000000000001</v>
      </c>
      <c r="AD2724">
        <v>2.2850000000000001</v>
      </c>
      <c r="AE2724">
        <v>1.4318</v>
      </c>
      <c r="AF2724">
        <v>2332</v>
      </c>
      <c r="AG2724">
        <v>1.7769999999999999</v>
      </c>
      <c r="AH2724">
        <v>1.3755000000000002</v>
      </c>
      <c r="AI2724">
        <v>1.0827500000000001</v>
      </c>
      <c r="AJ2724">
        <v>1.73275</v>
      </c>
      <c r="AK2724">
        <v>1361.3159387407829</v>
      </c>
      <c r="AL2724">
        <v>1.8850386674598454</v>
      </c>
      <c r="AM2724">
        <v>835.20887929705543</v>
      </c>
    </row>
    <row r="2725" spans="1:39" x14ac:dyDescent="0.25">
      <c r="A2725" s="1">
        <v>44728</v>
      </c>
      <c r="B2725">
        <v>3.1951751709999998</v>
      </c>
      <c r="C2725">
        <v>1.4908074140000001</v>
      </c>
      <c r="D2725">
        <v>3.0933091639999999</v>
      </c>
      <c r="E2725">
        <v>3.284253359</v>
      </c>
      <c r="F2725">
        <v>3.247395515</v>
      </c>
      <c r="G2725">
        <v>2.784129858</v>
      </c>
      <c r="H2725">
        <v>3.5054128169999998</v>
      </c>
      <c r="I2725">
        <v>119.81</v>
      </c>
      <c r="J2725">
        <v>117.59</v>
      </c>
      <c r="K2725">
        <v>7.4640000000000004</v>
      </c>
      <c r="L2725">
        <v>1845.7</v>
      </c>
      <c r="M2725">
        <v>21.885000000000002</v>
      </c>
      <c r="N2725">
        <v>4.1079999999999997</v>
      </c>
      <c r="O2725">
        <v>951.1</v>
      </c>
      <c r="P2725">
        <v>1857.7</v>
      </c>
      <c r="Q2725">
        <v>9074.5</v>
      </c>
      <c r="R2725">
        <v>2504.5</v>
      </c>
      <c r="S2725">
        <v>3577.5</v>
      </c>
      <c r="T2725">
        <v>2101</v>
      </c>
      <c r="U2725">
        <v>25259</v>
      </c>
      <c r="V2725">
        <v>32000</v>
      </c>
      <c r="W2725">
        <v>7.8825000000000003</v>
      </c>
      <c r="X2725">
        <v>17.094999999999999</v>
      </c>
      <c r="Y2725">
        <v>10.782500000000001</v>
      </c>
      <c r="Z2725">
        <v>429.7</v>
      </c>
      <c r="AA2725">
        <v>0.76340000000000008</v>
      </c>
      <c r="AB2725">
        <v>6.5824999999999996</v>
      </c>
      <c r="AC2725">
        <v>0.18579999999999999</v>
      </c>
      <c r="AD2725">
        <v>2.3194999999999997</v>
      </c>
      <c r="AE2725">
        <v>1.4353</v>
      </c>
      <c r="AF2725">
        <v>2329</v>
      </c>
      <c r="AG2725">
        <v>1.7549999999999999</v>
      </c>
      <c r="AH2725">
        <v>1.3774999999999999</v>
      </c>
      <c r="AI2725">
        <v>1.09575</v>
      </c>
      <c r="AJ2725">
        <v>1.7130000000000001</v>
      </c>
      <c r="AK2725">
        <v>1294.3266449541077</v>
      </c>
      <c r="AL2725">
        <v>1.9336974662418451</v>
      </c>
      <c r="AM2725">
        <v>831.91258524488535</v>
      </c>
    </row>
    <row r="2726" spans="1:39" x14ac:dyDescent="0.25">
      <c r="A2726" s="1">
        <v>44729</v>
      </c>
      <c r="B2726">
        <v>3.22563076</v>
      </c>
      <c r="C2726">
        <v>1.564601183</v>
      </c>
      <c r="D2726">
        <v>3.1785411830000001</v>
      </c>
      <c r="E2726">
        <v>3.3418390750000002</v>
      </c>
      <c r="F2726">
        <v>3.2794637679999998</v>
      </c>
      <c r="G2726">
        <v>2.804619551</v>
      </c>
      <c r="H2726">
        <v>3.5291256899999999</v>
      </c>
      <c r="I2726">
        <v>113.12</v>
      </c>
      <c r="J2726">
        <v>109.56</v>
      </c>
      <c r="K2726">
        <v>6.944</v>
      </c>
      <c r="L2726">
        <v>1835.6</v>
      </c>
      <c r="M2726">
        <v>21.587</v>
      </c>
      <c r="N2726">
        <v>4.0134999999999996</v>
      </c>
      <c r="O2726">
        <v>930.2</v>
      </c>
      <c r="P2726">
        <v>1789.8</v>
      </c>
      <c r="Q2726">
        <v>8961.5</v>
      </c>
      <c r="R2726">
        <v>2498</v>
      </c>
      <c r="S2726">
        <v>3523.5</v>
      </c>
      <c r="T2726">
        <v>2061.5</v>
      </c>
      <c r="U2726">
        <v>25669</v>
      </c>
      <c r="V2726">
        <v>31184</v>
      </c>
      <c r="W2726">
        <v>7.8449999999999998</v>
      </c>
      <c r="X2726">
        <v>17.02</v>
      </c>
      <c r="Y2726">
        <v>10.342499999999999</v>
      </c>
      <c r="Z2726">
        <v>438.1</v>
      </c>
      <c r="AA2726">
        <v>0.73790000000000011</v>
      </c>
      <c r="AB2726">
        <v>6.6449999999999996</v>
      </c>
      <c r="AC2726">
        <v>0.18600000000000003</v>
      </c>
      <c r="AD2726">
        <v>2.2765</v>
      </c>
      <c r="AE2726">
        <v>1.4344999999999999</v>
      </c>
      <c r="AF2726">
        <v>2387</v>
      </c>
      <c r="AG2726">
        <v>1.7275</v>
      </c>
      <c r="AH2726">
        <v>1.38025</v>
      </c>
      <c r="AI2726">
        <v>1.1100000000000001</v>
      </c>
      <c r="AJ2726">
        <v>1.7294999999999998</v>
      </c>
      <c r="AK2726">
        <v>1291.9150097820645</v>
      </c>
      <c r="AL2726">
        <v>1.9165310048838244</v>
      </c>
      <c r="AM2726">
        <v>802.85035629453682</v>
      </c>
    </row>
    <row r="2727" spans="1:39" x14ac:dyDescent="0.25">
      <c r="A2727" s="1">
        <v>44730</v>
      </c>
      <c r="B2727">
        <v>3.22563076</v>
      </c>
      <c r="C2727">
        <v>1.564601183</v>
      </c>
      <c r="D2727">
        <v>3.1785411830000001</v>
      </c>
      <c r="E2727">
        <v>3.3418390750000002</v>
      </c>
      <c r="F2727">
        <v>3.2794637679999998</v>
      </c>
      <c r="G2727">
        <v>2.804619551</v>
      </c>
      <c r="H2727">
        <v>3.5291256899999999</v>
      </c>
      <c r="I2727">
        <v>113.12</v>
      </c>
      <c r="J2727">
        <v>109.56</v>
      </c>
      <c r="K2727">
        <v>6.944</v>
      </c>
      <c r="L2727">
        <v>1835.6</v>
      </c>
      <c r="M2727">
        <v>21.587</v>
      </c>
      <c r="N2727">
        <v>4.0134999999999996</v>
      </c>
      <c r="O2727">
        <v>930.2</v>
      </c>
      <c r="P2727">
        <v>1789.8</v>
      </c>
      <c r="Q2727">
        <v>8961.5</v>
      </c>
      <c r="R2727">
        <v>2498</v>
      </c>
      <c r="S2727">
        <v>3523.5</v>
      </c>
      <c r="T2727">
        <v>2061.5</v>
      </c>
      <c r="U2727">
        <v>25669</v>
      </c>
      <c r="V2727">
        <v>31184</v>
      </c>
      <c r="W2727">
        <v>7.8449999999999998</v>
      </c>
      <c r="X2727">
        <v>17.02</v>
      </c>
      <c r="Y2727">
        <v>10.342499999999999</v>
      </c>
      <c r="Z2727">
        <v>438.1</v>
      </c>
      <c r="AA2727">
        <v>0.73790000000000011</v>
      </c>
      <c r="AB2727">
        <v>6.6449999999999996</v>
      </c>
      <c r="AC2727">
        <v>0.18600000000000003</v>
      </c>
      <c r="AD2727">
        <v>2.2765</v>
      </c>
      <c r="AE2727">
        <v>1.4344999999999999</v>
      </c>
      <c r="AF2727">
        <v>2387</v>
      </c>
      <c r="AG2727">
        <v>1.7275</v>
      </c>
      <c r="AH2727">
        <v>1.38025</v>
      </c>
      <c r="AI2727">
        <v>1.1100000000000001</v>
      </c>
      <c r="AJ2727">
        <v>1.7294999999999998</v>
      </c>
      <c r="AK2727">
        <v>1291.9150097820645</v>
      </c>
      <c r="AL2727">
        <v>1.9165310048838244</v>
      </c>
      <c r="AM2727">
        <v>802.85035629453682</v>
      </c>
    </row>
    <row r="2728" spans="1:39" x14ac:dyDescent="0.25">
      <c r="A2728" s="1">
        <v>44731</v>
      </c>
      <c r="B2728">
        <v>3.22563076</v>
      </c>
      <c r="C2728">
        <v>1.564601183</v>
      </c>
      <c r="D2728">
        <v>3.1785411830000001</v>
      </c>
      <c r="E2728">
        <v>3.3418390750000002</v>
      </c>
      <c r="F2728">
        <v>3.2794637679999998</v>
      </c>
      <c r="G2728">
        <v>2.804619551</v>
      </c>
      <c r="H2728">
        <v>3.5291256899999999</v>
      </c>
      <c r="I2728">
        <v>113.12</v>
      </c>
      <c r="J2728">
        <v>109.56</v>
      </c>
      <c r="K2728">
        <v>6.944</v>
      </c>
      <c r="L2728">
        <v>1835.6</v>
      </c>
      <c r="M2728">
        <v>21.587</v>
      </c>
      <c r="N2728">
        <v>4.0134999999999996</v>
      </c>
      <c r="O2728">
        <v>930.2</v>
      </c>
      <c r="P2728">
        <v>1789.8</v>
      </c>
      <c r="Q2728">
        <v>8961.5</v>
      </c>
      <c r="R2728">
        <v>2498</v>
      </c>
      <c r="S2728">
        <v>3523.5</v>
      </c>
      <c r="T2728">
        <v>2061.5</v>
      </c>
      <c r="U2728">
        <v>25669</v>
      </c>
      <c r="V2728">
        <v>31184</v>
      </c>
      <c r="W2728">
        <v>7.8449999999999998</v>
      </c>
      <c r="X2728">
        <v>17.02</v>
      </c>
      <c r="Y2728">
        <v>10.342499999999999</v>
      </c>
      <c r="Z2728">
        <v>438.1</v>
      </c>
      <c r="AA2728">
        <v>0.73790000000000011</v>
      </c>
      <c r="AB2728">
        <v>6.6449999999999996</v>
      </c>
      <c r="AC2728">
        <v>0.18600000000000003</v>
      </c>
      <c r="AD2728">
        <v>2.2765</v>
      </c>
      <c r="AE2728">
        <v>1.4344999999999999</v>
      </c>
      <c r="AF2728">
        <v>2387</v>
      </c>
      <c r="AG2728">
        <v>1.7275</v>
      </c>
      <c r="AH2728">
        <v>1.38025</v>
      </c>
      <c r="AI2728">
        <v>1.1100000000000001</v>
      </c>
      <c r="AJ2728">
        <v>1.7294999999999998</v>
      </c>
      <c r="AK2728">
        <v>1291.9150097820645</v>
      </c>
      <c r="AL2728">
        <v>1.9165310048838244</v>
      </c>
      <c r="AM2728">
        <v>802.85035629453682</v>
      </c>
    </row>
    <row r="2729" spans="1:39" x14ac:dyDescent="0.25">
      <c r="A2729" s="1">
        <v>44732</v>
      </c>
      <c r="B2729">
        <v>3.22563076</v>
      </c>
      <c r="C2729">
        <v>1.5646008250000001</v>
      </c>
      <c r="D2729">
        <v>3.1785411830000001</v>
      </c>
      <c r="E2729">
        <v>3.3418390750000002</v>
      </c>
      <c r="F2729">
        <v>3.2794637679999998</v>
      </c>
      <c r="G2729">
        <v>2.804619551</v>
      </c>
      <c r="H2729">
        <v>3.5291259290000001</v>
      </c>
      <c r="I2729">
        <v>114.13</v>
      </c>
      <c r="J2729">
        <v>109.56</v>
      </c>
      <c r="K2729">
        <v>6.944</v>
      </c>
      <c r="L2729">
        <v>1835.6</v>
      </c>
      <c r="M2729">
        <v>21.587</v>
      </c>
      <c r="N2729">
        <v>4.0134999999999996</v>
      </c>
      <c r="O2729">
        <v>930.2</v>
      </c>
      <c r="P2729">
        <v>1789.8</v>
      </c>
      <c r="Q2729">
        <v>8977.5</v>
      </c>
      <c r="R2729">
        <v>2527</v>
      </c>
      <c r="S2729">
        <v>3517.5</v>
      </c>
      <c r="T2729">
        <v>2068.5</v>
      </c>
      <c r="U2729">
        <v>25738</v>
      </c>
      <c r="V2729">
        <v>30800</v>
      </c>
      <c r="W2729">
        <v>7.8449999999999998</v>
      </c>
      <c r="X2729">
        <v>17.02</v>
      </c>
      <c r="Y2729">
        <v>10.342499999999999</v>
      </c>
      <c r="Z2729">
        <v>438.1</v>
      </c>
      <c r="AA2729">
        <v>0.73790000000000011</v>
      </c>
      <c r="AB2729">
        <v>6.6449999999999996</v>
      </c>
      <c r="AC2729">
        <v>0.18600000000000003</v>
      </c>
      <c r="AD2729">
        <v>2.2765</v>
      </c>
      <c r="AE2729">
        <v>1.4344999999999999</v>
      </c>
      <c r="AF2729">
        <v>2387</v>
      </c>
      <c r="AG2729">
        <v>1.7275</v>
      </c>
      <c r="AH2729">
        <v>1.38025</v>
      </c>
      <c r="AI2729">
        <v>1.1100000000000001</v>
      </c>
      <c r="AJ2729">
        <v>1.7294999999999998</v>
      </c>
      <c r="AK2729">
        <v>1195.2743382937633</v>
      </c>
      <c r="AL2729">
        <v>1.9398785724863024</v>
      </c>
      <c r="AM2729">
        <v>786.34123806590696</v>
      </c>
    </row>
    <row r="2730" spans="1:39" x14ac:dyDescent="0.25">
      <c r="A2730" s="1">
        <v>44733</v>
      </c>
      <c r="B2730">
        <v>3.2749378679999999</v>
      </c>
      <c r="C2730">
        <v>1.5185809139999999</v>
      </c>
      <c r="D2730">
        <v>3.1963291169999999</v>
      </c>
      <c r="E2730">
        <v>3.36335206</v>
      </c>
      <c r="F2730">
        <v>3.3372128010000002</v>
      </c>
      <c r="G2730">
        <v>2.8493671420000002</v>
      </c>
      <c r="H2730">
        <v>3.586956024</v>
      </c>
      <c r="I2730">
        <v>114.65</v>
      </c>
      <c r="J2730">
        <v>110.65</v>
      </c>
      <c r="K2730">
        <v>6.8079999999999998</v>
      </c>
      <c r="L2730">
        <v>1834.6</v>
      </c>
      <c r="M2730">
        <v>21.768000000000001</v>
      </c>
      <c r="N2730">
        <v>4.0389999999999997</v>
      </c>
      <c r="O2730">
        <v>939.5</v>
      </c>
      <c r="P2730">
        <v>1853.8</v>
      </c>
      <c r="Q2730">
        <v>8995</v>
      </c>
      <c r="R2730">
        <v>2533.5</v>
      </c>
      <c r="S2730">
        <v>3592</v>
      </c>
      <c r="T2730">
        <v>2065.5</v>
      </c>
      <c r="U2730">
        <v>25949</v>
      </c>
      <c r="V2730">
        <v>31339</v>
      </c>
      <c r="W2730">
        <v>7.6074999999999999</v>
      </c>
      <c r="X2730">
        <v>16.809999999999999</v>
      </c>
      <c r="Y2730">
        <v>9.7524999999999995</v>
      </c>
      <c r="Z2730">
        <v>431.3</v>
      </c>
      <c r="AA2730">
        <v>0.73370000000000002</v>
      </c>
      <c r="AB2730">
        <v>6.3650000000000002</v>
      </c>
      <c r="AC2730">
        <v>0.18659999999999999</v>
      </c>
      <c r="AD2730">
        <v>2.331</v>
      </c>
      <c r="AE2730">
        <v>1.4350999999999998</v>
      </c>
      <c r="AF2730">
        <v>2416</v>
      </c>
      <c r="AG2730">
        <v>1.7080000000000002</v>
      </c>
      <c r="AH2730">
        <v>1.37825</v>
      </c>
      <c r="AI2730">
        <v>1.1272499999999999</v>
      </c>
      <c r="AJ2730">
        <v>1.7530000000000001</v>
      </c>
      <c r="AK2730">
        <v>1187.8704970360236</v>
      </c>
      <c r="AL2730">
        <v>1.9502896106752696</v>
      </c>
      <c r="AM2730">
        <v>775.79933421073008</v>
      </c>
    </row>
    <row r="2731" spans="1:39" x14ac:dyDescent="0.25">
      <c r="A2731" s="1">
        <v>44734</v>
      </c>
      <c r="B2731">
        <v>3.156121969</v>
      </c>
      <c r="C2731">
        <v>1.526621819</v>
      </c>
      <c r="D2731">
        <v>3.055947781</v>
      </c>
      <c r="E2731">
        <v>3.2300915720000001</v>
      </c>
      <c r="F2731">
        <v>3.2492322919999999</v>
      </c>
      <c r="G2731">
        <v>2.733043194</v>
      </c>
      <c r="H2731">
        <v>3.4988076690000001</v>
      </c>
      <c r="I2731">
        <v>111.74</v>
      </c>
      <c r="J2731">
        <v>106.19</v>
      </c>
      <c r="K2731">
        <v>6.8579999999999997</v>
      </c>
      <c r="L2731">
        <v>1834.3</v>
      </c>
      <c r="M2731">
        <v>21.420999999999999</v>
      </c>
      <c r="N2731">
        <v>3.944</v>
      </c>
      <c r="O2731">
        <v>926.9</v>
      </c>
      <c r="P2731">
        <v>1829</v>
      </c>
      <c r="Q2731">
        <v>8773</v>
      </c>
      <c r="R2731">
        <v>2479.5</v>
      </c>
      <c r="S2731">
        <v>3536.5</v>
      </c>
      <c r="T2731">
        <v>2020.5</v>
      </c>
      <c r="U2731">
        <v>24449</v>
      </c>
      <c r="V2731">
        <v>29054</v>
      </c>
      <c r="W2731">
        <v>7.68</v>
      </c>
      <c r="X2731">
        <v>16.5275</v>
      </c>
      <c r="Y2731">
        <v>9.7650000000000006</v>
      </c>
      <c r="Z2731">
        <v>432.4</v>
      </c>
      <c r="AA2731">
        <v>0.70660000000000001</v>
      </c>
      <c r="AB2731">
        <v>6.2175000000000002</v>
      </c>
      <c r="AC2731">
        <v>0.1845</v>
      </c>
      <c r="AD2731">
        <v>2.3860000000000001</v>
      </c>
      <c r="AE2731">
        <v>1.4332</v>
      </c>
      <c r="AF2731">
        <v>2399</v>
      </c>
      <c r="AG2731">
        <v>1.694</v>
      </c>
      <c r="AH2731">
        <v>1.3612500000000001</v>
      </c>
      <c r="AI2731">
        <v>1.1185</v>
      </c>
      <c r="AJ2731">
        <v>1.7315</v>
      </c>
      <c r="AK2731">
        <v>1064.60769842171</v>
      </c>
      <c r="AL2731">
        <v>1.9773928361714619</v>
      </c>
      <c r="AM2731">
        <v>735.39864029666262</v>
      </c>
    </row>
    <row r="2732" spans="1:39" x14ac:dyDescent="0.25">
      <c r="A2732" s="1">
        <v>44735</v>
      </c>
      <c r="B2732">
        <v>3.0869727130000002</v>
      </c>
      <c r="C2732">
        <v>1.569978356</v>
      </c>
      <c r="D2732">
        <v>3.0145437720000001</v>
      </c>
      <c r="E2732">
        <v>3.1464328770000001</v>
      </c>
      <c r="F2732">
        <v>3.1995930669999999</v>
      </c>
      <c r="G2732">
        <v>2.7170691489999999</v>
      </c>
      <c r="H2732">
        <v>3.457479239</v>
      </c>
      <c r="I2732">
        <v>110.05</v>
      </c>
      <c r="J2732">
        <v>104.27</v>
      </c>
      <c r="K2732">
        <v>6.2389999999999999</v>
      </c>
      <c r="L2732">
        <v>1825.7</v>
      </c>
      <c r="M2732">
        <v>21.042000000000002</v>
      </c>
      <c r="N2732">
        <v>3.7389999999999999</v>
      </c>
      <c r="O2732">
        <v>904.4</v>
      </c>
      <c r="P2732">
        <v>1815.2</v>
      </c>
      <c r="Q2732">
        <v>8409</v>
      </c>
      <c r="R2732">
        <v>2477.5</v>
      </c>
      <c r="S2732">
        <v>3491.5</v>
      </c>
      <c r="T2732">
        <v>1947.5</v>
      </c>
      <c r="U2732">
        <v>24038</v>
      </c>
      <c r="V2732">
        <v>26985</v>
      </c>
      <c r="W2732">
        <v>7.4675000000000002</v>
      </c>
      <c r="X2732">
        <v>15.932499999999999</v>
      </c>
      <c r="Y2732">
        <v>9.3725000000000005</v>
      </c>
      <c r="Z2732">
        <v>426.7</v>
      </c>
      <c r="AA2732">
        <v>0.67709999999999992</v>
      </c>
      <c r="AB2732">
        <v>5.9824999999999999</v>
      </c>
      <c r="AC2732">
        <v>0.18379999999999999</v>
      </c>
      <c r="AD2732">
        <v>2.3245</v>
      </c>
      <c r="AE2732">
        <v>1.3632</v>
      </c>
      <c r="AF2732">
        <v>2379</v>
      </c>
      <c r="AG2732">
        <v>1.6619999999999999</v>
      </c>
      <c r="AH2732">
        <v>1.3525</v>
      </c>
      <c r="AI2732">
        <v>1.0854999999999999</v>
      </c>
      <c r="AJ2732">
        <v>1.7484999999999999</v>
      </c>
      <c r="AK2732">
        <v>1105.3611148940033</v>
      </c>
      <c r="AL2732">
        <v>2.0034132225272687</v>
      </c>
      <c r="AM2732">
        <v>676.86865579821597</v>
      </c>
    </row>
    <row r="2733" spans="1:39" x14ac:dyDescent="0.25">
      <c r="A2733" s="1">
        <v>44736</v>
      </c>
      <c r="B2733">
        <v>3.1301112170000001</v>
      </c>
      <c r="C2733">
        <v>1.6310735940000001</v>
      </c>
      <c r="D2733">
        <v>3.0631833080000002</v>
      </c>
      <c r="E2733">
        <v>3.1857161519999999</v>
      </c>
      <c r="F2733">
        <v>3.2570734020000001</v>
      </c>
      <c r="G2733">
        <v>2.748259783</v>
      </c>
      <c r="H2733">
        <v>3.5157477859999999</v>
      </c>
      <c r="I2733">
        <v>113.12</v>
      </c>
      <c r="J2733">
        <v>107.62</v>
      </c>
      <c r="K2733">
        <v>6.22</v>
      </c>
      <c r="L2733">
        <v>1826.5</v>
      </c>
      <c r="M2733">
        <v>21.125</v>
      </c>
      <c r="N2733">
        <v>3.7404999999999999</v>
      </c>
      <c r="O2733">
        <v>903.7</v>
      </c>
      <c r="P2733">
        <v>1845.4</v>
      </c>
      <c r="Q2733">
        <v>8381</v>
      </c>
      <c r="R2733">
        <v>2456</v>
      </c>
      <c r="S2733">
        <v>3350</v>
      </c>
      <c r="T2733">
        <v>1915</v>
      </c>
      <c r="U2733">
        <v>22400</v>
      </c>
      <c r="V2733">
        <v>24590</v>
      </c>
      <c r="W2733">
        <v>7.5025000000000004</v>
      </c>
      <c r="X2733">
        <v>16.107500000000002</v>
      </c>
      <c r="Y2733">
        <v>9.2375000000000007</v>
      </c>
      <c r="Z2733">
        <v>432.6</v>
      </c>
      <c r="AA2733">
        <v>0.69750000000000001</v>
      </c>
      <c r="AB2733">
        <v>5.97</v>
      </c>
      <c r="AC2733">
        <v>0.1837</v>
      </c>
      <c r="AD2733">
        <v>2.266</v>
      </c>
      <c r="AE2733">
        <v>1.0376000000000001</v>
      </c>
      <c r="AF2733">
        <v>2381</v>
      </c>
      <c r="AG2733">
        <v>1.6415</v>
      </c>
      <c r="AH2733">
        <v>1.3534999999999999</v>
      </c>
      <c r="AI2733">
        <v>1.1092500000000001</v>
      </c>
      <c r="AJ2733">
        <v>1.7250000000000001</v>
      </c>
      <c r="AK2733">
        <v>1092.1175426217194</v>
      </c>
      <c r="AL2733">
        <v>1.9974846489605684</v>
      </c>
      <c r="AM2733">
        <v>683.15528719616043</v>
      </c>
    </row>
    <row r="2734" spans="1:39" x14ac:dyDescent="0.25">
      <c r="A2734" s="1">
        <v>44737</v>
      </c>
      <c r="B2734">
        <v>3.1301112170000001</v>
      </c>
      <c r="C2734">
        <v>1.6310735940000001</v>
      </c>
      <c r="D2734">
        <v>3.0631833080000002</v>
      </c>
      <c r="E2734">
        <v>3.1857161519999999</v>
      </c>
      <c r="F2734">
        <v>3.2570734020000001</v>
      </c>
      <c r="G2734">
        <v>2.748259783</v>
      </c>
      <c r="H2734">
        <v>3.5157477859999999</v>
      </c>
      <c r="I2734">
        <v>113.12</v>
      </c>
      <c r="J2734">
        <v>107.62</v>
      </c>
      <c r="K2734">
        <v>6.22</v>
      </c>
      <c r="L2734">
        <v>1826.5</v>
      </c>
      <c r="M2734">
        <v>21.125</v>
      </c>
      <c r="N2734">
        <v>3.7404999999999999</v>
      </c>
      <c r="O2734">
        <v>903.7</v>
      </c>
      <c r="P2734">
        <v>1845.4</v>
      </c>
      <c r="Q2734">
        <v>8381</v>
      </c>
      <c r="R2734">
        <v>2456</v>
      </c>
      <c r="S2734">
        <v>3350</v>
      </c>
      <c r="T2734">
        <v>1915</v>
      </c>
      <c r="U2734">
        <v>22400</v>
      </c>
      <c r="V2734">
        <v>24590</v>
      </c>
      <c r="W2734">
        <v>7.5025000000000004</v>
      </c>
      <c r="X2734">
        <v>16.107500000000002</v>
      </c>
      <c r="Y2734">
        <v>9.2375000000000007</v>
      </c>
      <c r="Z2734">
        <v>432.6</v>
      </c>
      <c r="AA2734">
        <v>0.69750000000000001</v>
      </c>
      <c r="AB2734">
        <v>5.97</v>
      </c>
      <c r="AC2734">
        <v>0.1837</v>
      </c>
      <c r="AD2734">
        <v>2.266</v>
      </c>
      <c r="AE2734">
        <v>1.0376000000000001</v>
      </c>
      <c r="AF2734">
        <v>2381</v>
      </c>
      <c r="AG2734">
        <v>1.6415</v>
      </c>
      <c r="AH2734">
        <v>1.3534999999999999</v>
      </c>
      <c r="AI2734">
        <v>1.1092500000000001</v>
      </c>
      <c r="AJ2734">
        <v>1.7250000000000001</v>
      </c>
      <c r="AK2734">
        <v>1092.1175426217194</v>
      </c>
      <c r="AL2734">
        <v>1.9974846489605684</v>
      </c>
      <c r="AM2734">
        <v>683.15528719616043</v>
      </c>
    </row>
    <row r="2735" spans="1:39" x14ac:dyDescent="0.25">
      <c r="A2735" s="1">
        <v>44738</v>
      </c>
      <c r="B2735">
        <v>3.1301112170000001</v>
      </c>
      <c r="C2735">
        <v>1.6310735940000001</v>
      </c>
      <c r="D2735">
        <v>3.0631833080000002</v>
      </c>
      <c r="E2735">
        <v>3.1857161519999999</v>
      </c>
      <c r="F2735">
        <v>3.2570734020000001</v>
      </c>
      <c r="G2735">
        <v>2.748259783</v>
      </c>
      <c r="H2735">
        <v>3.5157477859999999</v>
      </c>
      <c r="I2735">
        <v>113.12</v>
      </c>
      <c r="J2735">
        <v>107.62</v>
      </c>
      <c r="K2735">
        <v>6.22</v>
      </c>
      <c r="L2735">
        <v>1826.5</v>
      </c>
      <c r="M2735">
        <v>21.125</v>
      </c>
      <c r="N2735">
        <v>3.7404999999999999</v>
      </c>
      <c r="O2735">
        <v>903.7</v>
      </c>
      <c r="P2735">
        <v>1845.4</v>
      </c>
      <c r="Q2735">
        <v>8381</v>
      </c>
      <c r="R2735">
        <v>2456</v>
      </c>
      <c r="S2735">
        <v>3350</v>
      </c>
      <c r="T2735">
        <v>1915</v>
      </c>
      <c r="U2735">
        <v>22400</v>
      </c>
      <c r="V2735">
        <v>24590</v>
      </c>
      <c r="W2735">
        <v>7.5025000000000004</v>
      </c>
      <c r="X2735">
        <v>16.107500000000002</v>
      </c>
      <c r="Y2735">
        <v>9.2375000000000007</v>
      </c>
      <c r="Z2735">
        <v>432.6</v>
      </c>
      <c r="AA2735">
        <v>0.69750000000000001</v>
      </c>
      <c r="AB2735">
        <v>5.97</v>
      </c>
      <c r="AC2735">
        <v>0.1837</v>
      </c>
      <c r="AD2735">
        <v>2.266</v>
      </c>
      <c r="AE2735">
        <v>1.0376000000000001</v>
      </c>
      <c r="AF2735">
        <v>2381</v>
      </c>
      <c r="AG2735">
        <v>1.6415</v>
      </c>
      <c r="AH2735">
        <v>1.3534999999999999</v>
      </c>
      <c r="AI2735">
        <v>1.1092500000000001</v>
      </c>
      <c r="AJ2735">
        <v>1.7250000000000001</v>
      </c>
      <c r="AK2735">
        <v>1092.1175426217194</v>
      </c>
      <c r="AL2735">
        <v>1.9974846489605684</v>
      </c>
      <c r="AM2735">
        <v>683.15528719616043</v>
      </c>
    </row>
    <row r="2736" spans="1:39" x14ac:dyDescent="0.25">
      <c r="A2736" s="1">
        <v>44739</v>
      </c>
      <c r="B2736">
        <v>3.199737549</v>
      </c>
      <c r="C2736">
        <v>1.6412181850000001</v>
      </c>
      <c r="D2736">
        <v>3.12123704</v>
      </c>
      <c r="E2736">
        <v>3.2544705870000001</v>
      </c>
      <c r="F2736">
        <v>3.311878681</v>
      </c>
      <c r="G2736">
        <v>2.8193395140000002</v>
      </c>
      <c r="H2736">
        <v>3.5746068950000001</v>
      </c>
      <c r="I2736">
        <v>115.09</v>
      </c>
      <c r="J2736">
        <v>109.57</v>
      </c>
      <c r="K2736">
        <v>6.5010000000000003</v>
      </c>
      <c r="L2736">
        <v>1820.9</v>
      </c>
      <c r="M2736">
        <v>21.167999999999999</v>
      </c>
      <c r="N2736">
        <v>3.7625000000000002</v>
      </c>
      <c r="O2736">
        <v>904.1</v>
      </c>
      <c r="P2736">
        <v>1850.6</v>
      </c>
      <c r="Q2736">
        <v>8417.5</v>
      </c>
      <c r="R2736">
        <v>2495.5</v>
      </c>
      <c r="S2736">
        <v>3318</v>
      </c>
      <c r="T2736">
        <v>2003.5</v>
      </c>
      <c r="U2736">
        <v>22882</v>
      </c>
      <c r="V2736">
        <v>26991</v>
      </c>
      <c r="W2736">
        <v>7.4424999999999999</v>
      </c>
      <c r="X2736">
        <v>16.305</v>
      </c>
      <c r="Y2736">
        <v>9.0399999999999991</v>
      </c>
      <c r="Z2736">
        <v>442.7</v>
      </c>
      <c r="AA2736">
        <v>0.70819999999999994</v>
      </c>
      <c r="AB2736">
        <v>6.19</v>
      </c>
      <c r="AC2736">
        <v>0.183</v>
      </c>
      <c r="AD2736">
        <v>2.2599999999999998</v>
      </c>
      <c r="AE2736">
        <v>1.0034999999999998</v>
      </c>
      <c r="AF2736">
        <v>2361</v>
      </c>
      <c r="AG2736">
        <v>1.6815</v>
      </c>
      <c r="AH2736">
        <v>1.3625</v>
      </c>
      <c r="AI2736">
        <v>1.10175</v>
      </c>
      <c r="AJ2736">
        <v>1.74125</v>
      </c>
      <c r="AK2736">
        <v>1146.4577656675749</v>
      </c>
      <c r="AL2736">
        <v>1.9208037825059101</v>
      </c>
      <c r="AM2736">
        <v>700.10100225312726</v>
      </c>
    </row>
    <row r="2737" spans="1:39" x14ac:dyDescent="0.25">
      <c r="A2737" s="1">
        <v>44740</v>
      </c>
      <c r="B2737">
        <v>3.1715433599999998</v>
      </c>
      <c r="C2737">
        <v>1.703007698</v>
      </c>
      <c r="D2737">
        <v>3.109599829</v>
      </c>
      <c r="E2737">
        <v>3.2329523560000002</v>
      </c>
      <c r="F2737">
        <v>3.2787628170000001</v>
      </c>
      <c r="G2737">
        <v>2.7901537420000002</v>
      </c>
      <c r="H2737">
        <v>3.5383520129999999</v>
      </c>
      <c r="I2737">
        <v>117.98</v>
      </c>
      <c r="J2737">
        <v>111.76</v>
      </c>
      <c r="K2737">
        <v>6.5510000000000002</v>
      </c>
      <c r="L2737">
        <v>1817.5</v>
      </c>
      <c r="M2737">
        <v>20.806000000000001</v>
      </c>
      <c r="N2737">
        <v>3.7739999999999996</v>
      </c>
      <c r="O2737">
        <v>910.4</v>
      </c>
      <c r="P2737">
        <v>1853.4</v>
      </c>
      <c r="Q2737">
        <v>8365.5</v>
      </c>
      <c r="R2737">
        <v>2491</v>
      </c>
      <c r="S2737">
        <v>3333</v>
      </c>
      <c r="T2737">
        <v>1971</v>
      </c>
      <c r="U2737">
        <v>23158</v>
      </c>
      <c r="V2737">
        <v>26800</v>
      </c>
      <c r="W2737">
        <v>7.5949999999999998</v>
      </c>
      <c r="X2737">
        <v>16.637499999999999</v>
      </c>
      <c r="Y2737">
        <v>9.2125000000000004</v>
      </c>
      <c r="Z2737">
        <v>455.1</v>
      </c>
      <c r="AA2737">
        <v>0.72089999999999999</v>
      </c>
      <c r="AB2737">
        <v>6.2975000000000003</v>
      </c>
      <c r="AC2737">
        <v>0.18530000000000002</v>
      </c>
      <c r="AD2737">
        <v>2.2189999999999999</v>
      </c>
      <c r="AE2737">
        <v>1.0012000000000001</v>
      </c>
      <c r="AF2737">
        <v>2353</v>
      </c>
      <c r="AG2737">
        <v>1.778</v>
      </c>
      <c r="AH2737">
        <v>1.3630000000000002</v>
      </c>
      <c r="AI2737">
        <v>1.0992500000000001</v>
      </c>
      <c r="AJ2737">
        <v>1.7182499999999998</v>
      </c>
      <c r="AK2737">
        <v>1170.8235934911377</v>
      </c>
      <c r="AL2737">
        <v>1.9236417033773863</v>
      </c>
      <c r="AM2737">
        <v>696.80478892948759</v>
      </c>
    </row>
    <row r="2738" spans="1:39" x14ac:dyDescent="0.25">
      <c r="A2738" s="1">
        <v>44741</v>
      </c>
      <c r="B2738">
        <v>3.0891196729999999</v>
      </c>
      <c r="C2738">
        <v>1.6748118400000001</v>
      </c>
      <c r="D2738">
        <v>3.0385293959999999</v>
      </c>
      <c r="E2738">
        <v>3.1428558830000002</v>
      </c>
      <c r="F2738">
        <v>3.218461037</v>
      </c>
      <c r="G2738">
        <v>2.784721851</v>
      </c>
      <c r="H2738">
        <v>3.4698510169999999</v>
      </c>
      <c r="I2738">
        <v>116.26</v>
      </c>
      <c r="J2738">
        <v>109.78</v>
      </c>
      <c r="K2738">
        <v>6.4980000000000002</v>
      </c>
      <c r="L2738">
        <v>1817.5</v>
      </c>
      <c r="M2738">
        <v>20.667999999999999</v>
      </c>
      <c r="N2738">
        <v>3.7789999999999999</v>
      </c>
      <c r="O2738">
        <v>910.8</v>
      </c>
      <c r="P2738">
        <v>1946.6</v>
      </c>
      <c r="Q2738">
        <v>8401</v>
      </c>
      <c r="R2738">
        <v>2471</v>
      </c>
      <c r="S2738">
        <v>3360</v>
      </c>
      <c r="T2738">
        <v>1932.5</v>
      </c>
      <c r="U2738">
        <v>23773</v>
      </c>
      <c r="V2738">
        <v>26774</v>
      </c>
      <c r="W2738">
        <v>7.7024999999999997</v>
      </c>
      <c r="X2738">
        <v>16.7425</v>
      </c>
      <c r="Y2738">
        <v>9.1549999999999994</v>
      </c>
      <c r="Z2738">
        <v>463.2</v>
      </c>
      <c r="AA2738">
        <v>0.72599999999999998</v>
      </c>
      <c r="AB2738">
        <v>6.64</v>
      </c>
      <c r="AC2738">
        <v>0.1855</v>
      </c>
      <c r="AD2738">
        <v>2.3265000000000002</v>
      </c>
      <c r="AE2738">
        <v>1.0427999999999999</v>
      </c>
      <c r="AF2738">
        <v>2317</v>
      </c>
      <c r="AG2738">
        <v>1.7949999999999999</v>
      </c>
      <c r="AH2738">
        <v>1.3680000000000001</v>
      </c>
      <c r="AI2738">
        <v>1.0940000000000001</v>
      </c>
      <c r="AJ2738">
        <v>1.7072499999999999</v>
      </c>
      <c r="AK2738">
        <v>1150.4766227871085</v>
      </c>
      <c r="AL2738">
        <v>1.9064353173731603</v>
      </c>
      <c r="AM2738">
        <v>697.73397485643341</v>
      </c>
    </row>
    <row r="2739" spans="1:39" x14ac:dyDescent="0.25">
      <c r="A2739" s="1">
        <v>44742</v>
      </c>
      <c r="B2739">
        <v>3.0128757949999998</v>
      </c>
      <c r="C2739">
        <v>1.62618196</v>
      </c>
      <c r="D2739">
        <v>2.9533152579999999</v>
      </c>
      <c r="E2739">
        <v>3.0378808980000001</v>
      </c>
      <c r="F2739">
        <v>3.1827249530000001</v>
      </c>
      <c r="G2739">
        <v>2.7423810959999999</v>
      </c>
      <c r="H2739">
        <v>3.4342517849999998</v>
      </c>
      <c r="I2739">
        <v>114.81</v>
      </c>
      <c r="J2739">
        <v>105.76</v>
      </c>
      <c r="K2739">
        <v>5.4240000000000004</v>
      </c>
      <c r="L2739">
        <v>1807.3</v>
      </c>
      <c r="M2739">
        <v>20.282</v>
      </c>
      <c r="N2739">
        <v>3.7144999999999997</v>
      </c>
      <c r="O2739">
        <v>898.4</v>
      </c>
      <c r="P2739">
        <v>1916.1</v>
      </c>
      <c r="Q2739">
        <v>8258</v>
      </c>
      <c r="R2739">
        <v>2445.5</v>
      </c>
      <c r="S2739">
        <v>3157</v>
      </c>
      <c r="T2739">
        <v>1907.5</v>
      </c>
      <c r="U2739">
        <v>22698</v>
      </c>
      <c r="V2739">
        <v>26451</v>
      </c>
      <c r="W2739">
        <v>7.4375</v>
      </c>
      <c r="X2739">
        <v>16.75</v>
      </c>
      <c r="Y2739">
        <v>8.6875</v>
      </c>
      <c r="Z2739">
        <v>469.9</v>
      </c>
      <c r="AA2739">
        <v>0.69930000000000003</v>
      </c>
      <c r="AB2739">
        <v>6.6124999999999998</v>
      </c>
      <c r="AC2739">
        <v>0.1883</v>
      </c>
      <c r="AD2739">
        <v>2.3359999999999999</v>
      </c>
      <c r="AE2739">
        <v>1.0393999999999999</v>
      </c>
      <c r="AF2739">
        <v>2291</v>
      </c>
      <c r="AG2739">
        <v>1.7965</v>
      </c>
      <c r="AH2739">
        <v>1.38</v>
      </c>
      <c r="AI2739">
        <v>1.0912500000000001</v>
      </c>
      <c r="AJ2739">
        <v>1.736</v>
      </c>
      <c r="AK2739">
        <v>1155.1035234289866</v>
      </c>
      <c r="AL2739">
        <v>1.9208373258642297</v>
      </c>
      <c r="AM2739">
        <v>709.29148539465507</v>
      </c>
    </row>
    <row r="2740" spans="1:39" x14ac:dyDescent="0.25">
      <c r="A2740" s="1">
        <v>44743</v>
      </c>
      <c r="B2740">
        <v>2.880253315</v>
      </c>
      <c r="C2740">
        <v>1.6386632919999999</v>
      </c>
      <c r="D2740">
        <v>2.8328845500000002</v>
      </c>
      <c r="E2740">
        <v>2.877458334</v>
      </c>
      <c r="F2740">
        <v>3.1030876639999998</v>
      </c>
      <c r="G2740">
        <v>2.6601543429999999</v>
      </c>
      <c r="H2740">
        <v>3.35168314</v>
      </c>
      <c r="I2740">
        <v>111.63</v>
      </c>
      <c r="J2740">
        <v>108.43</v>
      </c>
      <c r="K2740">
        <v>5.73</v>
      </c>
      <c r="L2740">
        <v>1801.5</v>
      </c>
      <c r="M2740">
        <v>19.597000000000001</v>
      </c>
      <c r="N2740">
        <v>3.6190000000000002</v>
      </c>
      <c r="O2740">
        <v>875.4</v>
      </c>
      <c r="P2740">
        <v>1938.1</v>
      </c>
      <c r="Q2740">
        <v>8048</v>
      </c>
      <c r="R2740">
        <v>2444</v>
      </c>
      <c r="S2740">
        <v>3029</v>
      </c>
      <c r="T2740">
        <v>1934.5</v>
      </c>
      <c r="U2740">
        <v>21824</v>
      </c>
      <c r="V2740">
        <v>26650</v>
      </c>
      <c r="W2740">
        <v>7.5449999999999999</v>
      </c>
      <c r="X2740">
        <v>16.260000000000002</v>
      </c>
      <c r="Y2740">
        <v>8.3125</v>
      </c>
      <c r="Z2740">
        <v>459.7</v>
      </c>
      <c r="AA2740">
        <v>0.65680000000000005</v>
      </c>
      <c r="AB2740">
        <v>6.5025000000000004</v>
      </c>
      <c r="AC2740">
        <v>0.1807</v>
      </c>
      <c r="AD2740">
        <v>2.2845</v>
      </c>
      <c r="AE2740">
        <v>1.0368000000000002</v>
      </c>
      <c r="AF2740">
        <v>2265</v>
      </c>
      <c r="AG2740">
        <v>1.7709999999999999</v>
      </c>
      <c r="AH2740">
        <v>1.3459999999999999</v>
      </c>
      <c r="AI2740">
        <v>1.0959999999999999</v>
      </c>
      <c r="AJ2740">
        <v>1.7450000000000001</v>
      </c>
      <c r="AK2740">
        <v>1108.6404066073699</v>
      </c>
      <c r="AL2740">
        <v>1.9204612655233591</v>
      </c>
      <c r="AM2740">
        <v>709.29148539465507</v>
      </c>
    </row>
    <row r="2741" spans="1:39" x14ac:dyDescent="0.25">
      <c r="A2741" s="1">
        <v>44744</v>
      </c>
      <c r="B2741">
        <v>2.880253315</v>
      </c>
      <c r="C2741">
        <v>1.6386632919999999</v>
      </c>
      <c r="D2741">
        <v>2.8328845500000002</v>
      </c>
      <c r="E2741">
        <v>2.877458334</v>
      </c>
      <c r="F2741">
        <v>3.1030876639999998</v>
      </c>
      <c r="G2741">
        <v>2.6601543429999999</v>
      </c>
      <c r="H2741">
        <v>3.35168314</v>
      </c>
      <c r="I2741">
        <v>111.63</v>
      </c>
      <c r="J2741">
        <v>108.43</v>
      </c>
      <c r="K2741">
        <v>5.73</v>
      </c>
      <c r="L2741">
        <v>1801.5</v>
      </c>
      <c r="M2741">
        <v>19.597000000000001</v>
      </c>
      <c r="N2741">
        <v>3.6190000000000002</v>
      </c>
      <c r="O2741">
        <v>875.4</v>
      </c>
      <c r="P2741">
        <v>1938.1</v>
      </c>
      <c r="Q2741">
        <v>8048</v>
      </c>
      <c r="R2741">
        <v>2444</v>
      </c>
      <c r="S2741">
        <v>3029</v>
      </c>
      <c r="T2741">
        <v>1934.5</v>
      </c>
      <c r="U2741">
        <v>21824</v>
      </c>
      <c r="V2741">
        <v>26650</v>
      </c>
      <c r="W2741">
        <v>7.5449999999999999</v>
      </c>
      <c r="X2741">
        <v>16.260000000000002</v>
      </c>
      <c r="Y2741">
        <v>8.3125</v>
      </c>
      <c r="Z2741">
        <v>459.7</v>
      </c>
      <c r="AA2741">
        <v>0.65680000000000005</v>
      </c>
      <c r="AB2741">
        <v>6.5025000000000004</v>
      </c>
      <c r="AC2741">
        <v>0.1807</v>
      </c>
      <c r="AD2741">
        <v>2.2845</v>
      </c>
      <c r="AE2741">
        <v>1.0368000000000002</v>
      </c>
      <c r="AF2741">
        <v>2265</v>
      </c>
      <c r="AG2741">
        <v>1.7709999999999999</v>
      </c>
      <c r="AH2741">
        <v>1.3459999999999999</v>
      </c>
      <c r="AI2741">
        <v>1.0959999999999999</v>
      </c>
      <c r="AJ2741">
        <v>1.7450000000000001</v>
      </c>
      <c r="AK2741">
        <v>1108.6404066073699</v>
      </c>
      <c r="AL2741">
        <v>1.9204612655233591</v>
      </c>
      <c r="AM2741">
        <v>709.29148539465507</v>
      </c>
    </row>
    <row r="2742" spans="1:39" x14ac:dyDescent="0.25">
      <c r="A2742" s="1">
        <v>44745</v>
      </c>
      <c r="B2742">
        <v>2.880253315</v>
      </c>
      <c r="C2742">
        <v>1.6386632919999999</v>
      </c>
      <c r="D2742">
        <v>2.8328845500000002</v>
      </c>
      <c r="E2742">
        <v>2.877458334</v>
      </c>
      <c r="F2742">
        <v>3.1030876639999998</v>
      </c>
      <c r="G2742">
        <v>2.6601543429999999</v>
      </c>
      <c r="H2742">
        <v>3.35168314</v>
      </c>
      <c r="I2742">
        <v>111.63</v>
      </c>
      <c r="J2742">
        <v>108.43</v>
      </c>
      <c r="K2742">
        <v>5.73</v>
      </c>
      <c r="L2742">
        <v>1801.5</v>
      </c>
      <c r="M2742">
        <v>19.597000000000001</v>
      </c>
      <c r="N2742">
        <v>3.6190000000000002</v>
      </c>
      <c r="O2742">
        <v>875.4</v>
      </c>
      <c r="P2742">
        <v>1938.1</v>
      </c>
      <c r="Q2742">
        <v>8048</v>
      </c>
      <c r="R2742">
        <v>2444</v>
      </c>
      <c r="S2742">
        <v>3029</v>
      </c>
      <c r="T2742">
        <v>1934.5</v>
      </c>
      <c r="U2742">
        <v>21824</v>
      </c>
      <c r="V2742">
        <v>26650</v>
      </c>
      <c r="W2742">
        <v>7.5449999999999999</v>
      </c>
      <c r="X2742">
        <v>16.260000000000002</v>
      </c>
      <c r="Y2742">
        <v>8.3125</v>
      </c>
      <c r="Z2742">
        <v>459.7</v>
      </c>
      <c r="AA2742">
        <v>0.65680000000000005</v>
      </c>
      <c r="AB2742">
        <v>6.5025000000000004</v>
      </c>
      <c r="AC2742">
        <v>0.1807</v>
      </c>
      <c r="AD2742">
        <v>2.2845</v>
      </c>
      <c r="AE2742">
        <v>1.0368000000000002</v>
      </c>
      <c r="AF2742">
        <v>2265</v>
      </c>
      <c r="AG2742">
        <v>1.7709999999999999</v>
      </c>
      <c r="AH2742">
        <v>1.3459999999999999</v>
      </c>
      <c r="AI2742">
        <v>1.0959999999999999</v>
      </c>
      <c r="AJ2742">
        <v>1.7450000000000001</v>
      </c>
      <c r="AK2742">
        <v>1108.6404066073699</v>
      </c>
      <c r="AL2742">
        <v>1.9204612655233591</v>
      </c>
      <c r="AM2742">
        <v>709.29148539465507</v>
      </c>
    </row>
    <row r="2743" spans="1:39" x14ac:dyDescent="0.25">
      <c r="A2743" s="1">
        <v>44746</v>
      </c>
      <c r="B2743">
        <v>2.8802530769999999</v>
      </c>
      <c r="C2743">
        <v>1.63866365</v>
      </c>
      <c r="D2743">
        <v>2.8328845500000002</v>
      </c>
      <c r="E2743">
        <v>2.877458334</v>
      </c>
      <c r="F2743">
        <v>3.1030876639999998</v>
      </c>
      <c r="G2743">
        <v>2.660154581</v>
      </c>
      <c r="H2743">
        <v>3.35168314</v>
      </c>
      <c r="I2743">
        <v>113.5</v>
      </c>
      <c r="J2743">
        <v>108.43</v>
      </c>
      <c r="K2743">
        <v>5.73</v>
      </c>
      <c r="L2743">
        <v>1801.5</v>
      </c>
      <c r="M2743">
        <v>19.597000000000001</v>
      </c>
      <c r="N2743">
        <v>3.6190000000000002</v>
      </c>
      <c r="O2743">
        <v>875.4</v>
      </c>
      <c r="P2743">
        <v>1938.1</v>
      </c>
      <c r="Q2743">
        <v>8006</v>
      </c>
      <c r="R2743">
        <v>2464</v>
      </c>
      <c r="S2743">
        <v>3118</v>
      </c>
      <c r="T2743">
        <v>1957.5</v>
      </c>
      <c r="U2743">
        <v>22499</v>
      </c>
      <c r="V2743">
        <v>26600</v>
      </c>
      <c r="W2743">
        <v>7.5449999999999999</v>
      </c>
      <c r="X2743">
        <v>16.260000000000002</v>
      </c>
      <c r="Y2743">
        <v>8.3125</v>
      </c>
      <c r="Z2743">
        <v>459.7</v>
      </c>
      <c r="AA2743">
        <v>0.65680000000000005</v>
      </c>
      <c r="AB2743">
        <v>6.5025000000000004</v>
      </c>
      <c r="AC2743">
        <v>0.1807</v>
      </c>
      <c r="AD2743">
        <v>2.2845</v>
      </c>
      <c r="AE2743">
        <v>1.0368000000000002</v>
      </c>
      <c r="AF2743">
        <v>2265</v>
      </c>
      <c r="AG2743">
        <v>1.7709999999999999</v>
      </c>
      <c r="AH2743">
        <v>1.3459999999999999</v>
      </c>
      <c r="AI2743">
        <v>1.0959999999999999</v>
      </c>
      <c r="AJ2743">
        <v>1.7450000000000001</v>
      </c>
      <c r="AK2743">
        <v>1011.4296081277213</v>
      </c>
      <c r="AL2743">
        <v>1.919675755342668</v>
      </c>
      <c r="AM2743">
        <v>685.21252622581403</v>
      </c>
    </row>
    <row r="2744" spans="1:39" x14ac:dyDescent="0.25">
      <c r="A2744" s="1">
        <v>44747</v>
      </c>
      <c r="B2744">
        <v>2.805406332</v>
      </c>
      <c r="C2744">
        <v>1.6692417859999999</v>
      </c>
      <c r="D2744">
        <v>2.8183941840000002</v>
      </c>
      <c r="E2744">
        <v>2.8169703479999999</v>
      </c>
      <c r="F2744">
        <v>3.0396707059999999</v>
      </c>
      <c r="G2744">
        <v>2.6600141530000001</v>
      </c>
      <c r="H2744">
        <v>3.3135414120000002</v>
      </c>
      <c r="I2744">
        <v>102.77</v>
      </c>
      <c r="J2744">
        <v>99.5</v>
      </c>
      <c r="K2744">
        <v>5.5229999999999997</v>
      </c>
      <c r="L2744">
        <v>1763.9</v>
      </c>
      <c r="M2744">
        <v>19.052</v>
      </c>
      <c r="N2744">
        <v>3.4249999999999998</v>
      </c>
      <c r="O2744">
        <v>856.8</v>
      </c>
      <c r="P2744">
        <v>1918.8</v>
      </c>
      <c r="Q2744">
        <v>7670</v>
      </c>
      <c r="R2744">
        <v>2392</v>
      </c>
      <c r="S2744">
        <v>2992</v>
      </c>
      <c r="T2744">
        <v>1939</v>
      </c>
      <c r="U2744">
        <v>22652</v>
      </c>
      <c r="V2744">
        <v>26000</v>
      </c>
      <c r="W2744">
        <v>7.36</v>
      </c>
      <c r="X2744">
        <v>15.7525</v>
      </c>
      <c r="Y2744">
        <v>7.9375</v>
      </c>
      <c r="Z2744">
        <v>452.8</v>
      </c>
      <c r="AA2744">
        <v>0.60520000000000007</v>
      </c>
      <c r="AB2744">
        <v>6.54</v>
      </c>
      <c r="AC2744">
        <v>0.17800000000000002</v>
      </c>
      <c r="AD2744">
        <v>2.2465000000000002</v>
      </c>
      <c r="AE2744">
        <v>0.99680000000000002</v>
      </c>
      <c r="AF2744">
        <v>2266</v>
      </c>
      <c r="AG2744">
        <v>1.7294999999999998</v>
      </c>
      <c r="AH2744">
        <v>1.32925</v>
      </c>
      <c r="AI2744">
        <v>1.1215000000000002</v>
      </c>
      <c r="AJ2744">
        <v>1.7269999999999999</v>
      </c>
      <c r="AK2744">
        <v>949.6777111839873</v>
      </c>
      <c r="AL2744">
        <v>1.9191100633564164</v>
      </c>
      <c r="AM2744">
        <v>660.59817945383622</v>
      </c>
    </row>
    <row r="2745" spans="1:39" x14ac:dyDescent="0.25">
      <c r="A2745" s="1">
        <v>44748</v>
      </c>
      <c r="B2745">
        <v>2.9280087950000002</v>
      </c>
      <c r="C2745">
        <v>1.8358994719999999</v>
      </c>
      <c r="D2745">
        <v>3.0018322469999998</v>
      </c>
      <c r="E2745">
        <v>2.9797041420000001</v>
      </c>
      <c r="F2745">
        <v>3.1180894370000001</v>
      </c>
      <c r="G2745">
        <v>2.728315592</v>
      </c>
      <c r="H2745">
        <v>3.4033467769999999</v>
      </c>
      <c r="I2745">
        <v>100.69</v>
      </c>
      <c r="J2745">
        <v>98.53</v>
      </c>
      <c r="K2745">
        <v>5.51</v>
      </c>
      <c r="L2745">
        <v>1736.5</v>
      </c>
      <c r="M2745">
        <v>19.085000000000001</v>
      </c>
      <c r="N2745">
        <v>3.4180000000000001</v>
      </c>
      <c r="O2745">
        <v>847.8</v>
      </c>
      <c r="P2745">
        <v>1896.3</v>
      </c>
      <c r="Q2745">
        <v>7520.5</v>
      </c>
      <c r="R2745">
        <v>2409.5</v>
      </c>
      <c r="S2745">
        <v>2998</v>
      </c>
      <c r="T2745">
        <v>1969</v>
      </c>
      <c r="U2745">
        <v>21849</v>
      </c>
      <c r="V2745">
        <v>24712</v>
      </c>
      <c r="W2745">
        <v>7.4424999999999999</v>
      </c>
      <c r="X2745">
        <v>15.8025</v>
      </c>
      <c r="Y2745">
        <v>7.9225000000000003</v>
      </c>
      <c r="Z2745">
        <v>462.6</v>
      </c>
      <c r="AA2745">
        <v>0.60219999999999996</v>
      </c>
      <c r="AB2745">
        <v>6.665</v>
      </c>
      <c r="AC2745">
        <v>0.17989999999999998</v>
      </c>
      <c r="AD2745">
        <v>2.2250000000000001</v>
      </c>
      <c r="AE2745">
        <v>0.94689989999999991</v>
      </c>
      <c r="AF2745">
        <v>2307</v>
      </c>
      <c r="AG2745">
        <v>1.8069999999999999</v>
      </c>
      <c r="AH2745">
        <v>1.345</v>
      </c>
      <c r="AI2745">
        <v>1.1315</v>
      </c>
      <c r="AJ2745">
        <v>1.7330000000000001</v>
      </c>
      <c r="AK2745">
        <v>920.76410082513848</v>
      </c>
      <c r="AL2745">
        <v>1.8637200736648252</v>
      </c>
      <c r="AM2745">
        <v>658.47684653654801</v>
      </c>
    </row>
    <row r="2746" spans="1:39" x14ac:dyDescent="0.25">
      <c r="A2746" s="1">
        <v>44749</v>
      </c>
      <c r="B2746">
        <v>2.9945316310000001</v>
      </c>
      <c r="C2746">
        <v>1.8588279489999999</v>
      </c>
      <c r="D2746">
        <v>3.0140979290000001</v>
      </c>
      <c r="E2746">
        <v>3.0319592950000001</v>
      </c>
      <c r="F2746">
        <v>3.184532881</v>
      </c>
      <c r="G2746">
        <v>2.8072113989999998</v>
      </c>
      <c r="H2746">
        <v>3.4454741480000002</v>
      </c>
      <c r="I2746">
        <v>104.65</v>
      </c>
      <c r="J2746">
        <v>102.73</v>
      </c>
      <c r="K2746">
        <v>6.2969999999999997</v>
      </c>
      <c r="L2746">
        <v>1739.7</v>
      </c>
      <c r="M2746">
        <v>19.122</v>
      </c>
      <c r="N2746">
        <v>3.5819999999999999</v>
      </c>
      <c r="O2746">
        <v>876.4</v>
      </c>
      <c r="P2746">
        <v>1993.4</v>
      </c>
      <c r="Q2746">
        <v>7822.5</v>
      </c>
      <c r="R2746">
        <v>2442.5</v>
      </c>
      <c r="S2746">
        <v>3110</v>
      </c>
      <c r="T2746">
        <v>1971</v>
      </c>
      <c r="U2746">
        <v>21535</v>
      </c>
      <c r="V2746">
        <v>25984</v>
      </c>
      <c r="W2746">
        <v>7.47</v>
      </c>
      <c r="X2746">
        <v>15.9125</v>
      </c>
      <c r="Y2746">
        <v>8.2449999999999992</v>
      </c>
      <c r="Z2746">
        <v>470</v>
      </c>
      <c r="AA2746">
        <v>0.63170000000000004</v>
      </c>
      <c r="AB2746">
        <v>6.6050000000000004</v>
      </c>
      <c r="AC2746">
        <v>0.1852</v>
      </c>
      <c r="AD2746">
        <v>2.222</v>
      </c>
      <c r="AE2746">
        <v>0.98120000000000007</v>
      </c>
      <c r="AF2746">
        <v>2305</v>
      </c>
      <c r="AG2746">
        <v>1.7365000000000002</v>
      </c>
      <c r="AH2746">
        <v>1.3455000000000001</v>
      </c>
      <c r="AI2746">
        <v>1.1325000000000001</v>
      </c>
      <c r="AJ2746">
        <v>1.72475</v>
      </c>
      <c r="AK2746">
        <v>933.36045933360469</v>
      </c>
      <c r="AL2746">
        <v>1.8670979123787124</v>
      </c>
      <c r="AM2746">
        <v>680.86253369272242</v>
      </c>
    </row>
    <row r="2747" spans="1:39" x14ac:dyDescent="0.25">
      <c r="A2747" s="1">
        <v>44750</v>
      </c>
      <c r="B2747">
        <v>3.0802907940000002</v>
      </c>
      <c r="C2747">
        <v>1.884118438</v>
      </c>
      <c r="D2747">
        <v>3.1046857829999999</v>
      </c>
      <c r="E2747">
        <v>3.123358965</v>
      </c>
      <c r="F2747">
        <v>3.243552685</v>
      </c>
      <c r="G2747">
        <v>2.8700232510000001</v>
      </c>
      <c r="H2747">
        <v>3.5115683080000002</v>
      </c>
      <c r="I2747">
        <v>107.02</v>
      </c>
      <c r="J2747">
        <v>104.79</v>
      </c>
      <c r="K2747">
        <v>6.0339999999999998</v>
      </c>
      <c r="L2747">
        <v>1742.3</v>
      </c>
      <c r="M2747">
        <v>19.167000000000002</v>
      </c>
      <c r="N2747">
        <v>3.532</v>
      </c>
      <c r="O2747">
        <v>894</v>
      </c>
      <c r="P2747">
        <v>2156.6</v>
      </c>
      <c r="Q2747">
        <v>7805.5</v>
      </c>
      <c r="R2747">
        <v>2436.5</v>
      </c>
      <c r="S2747">
        <v>3099</v>
      </c>
      <c r="T2747">
        <v>1917.5</v>
      </c>
      <c r="U2747">
        <v>21581</v>
      </c>
      <c r="V2747">
        <v>25364</v>
      </c>
      <c r="W2747">
        <v>7.7824999999999998</v>
      </c>
      <c r="X2747">
        <v>16.302499999999998</v>
      </c>
      <c r="Y2747">
        <v>8.7925000000000004</v>
      </c>
      <c r="Z2747">
        <v>478.4</v>
      </c>
      <c r="AA2747">
        <v>0.64069999999999994</v>
      </c>
      <c r="AB2747">
        <v>6.8674999999999997</v>
      </c>
      <c r="AC2747">
        <v>0.19020000000000001</v>
      </c>
      <c r="AD2747">
        <v>2.2290000000000001</v>
      </c>
      <c r="AE2747">
        <v>1.0261</v>
      </c>
      <c r="AF2747">
        <v>2269</v>
      </c>
      <c r="AG2747">
        <v>1.7490000000000001</v>
      </c>
      <c r="AH2747">
        <v>1.3394999999999999</v>
      </c>
      <c r="AI2747">
        <v>1.1284999999999998</v>
      </c>
      <c r="AJ2747">
        <v>1.7172499999999999</v>
      </c>
      <c r="AK2747">
        <v>935.54952510176406</v>
      </c>
      <c r="AL2747">
        <v>1.8755966806198139</v>
      </c>
      <c r="AM2747">
        <v>686.27602158828074</v>
      </c>
    </row>
    <row r="2748" spans="1:39" x14ac:dyDescent="0.25">
      <c r="A2748" s="1">
        <v>44751</v>
      </c>
      <c r="B2748">
        <v>3.0802907940000002</v>
      </c>
      <c r="C2748">
        <v>1.884118438</v>
      </c>
      <c r="D2748">
        <v>3.1046857829999999</v>
      </c>
      <c r="E2748">
        <v>3.123358965</v>
      </c>
      <c r="F2748">
        <v>3.243552685</v>
      </c>
      <c r="G2748">
        <v>2.8700232510000001</v>
      </c>
      <c r="H2748">
        <v>3.5115683080000002</v>
      </c>
      <c r="I2748">
        <v>107.02</v>
      </c>
      <c r="J2748">
        <v>104.79</v>
      </c>
      <c r="K2748">
        <v>6.0339999999999998</v>
      </c>
      <c r="L2748">
        <v>1742.3</v>
      </c>
      <c r="M2748">
        <v>19.167000000000002</v>
      </c>
      <c r="N2748">
        <v>3.532</v>
      </c>
      <c r="O2748">
        <v>894</v>
      </c>
      <c r="P2748">
        <v>2156.6</v>
      </c>
      <c r="Q2748">
        <v>7805.5</v>
      </c>
      <c r="R2748">
        <v>2436.5</v>
      </c>
      <c r="S2748">
        <v>3099</v>
      </c>
      <c r="T2748">
        <v>1917.5</v>
      </c>
      <c r="U2748">
        <v>21581</v>
      </c>
      <c r="V2748">
        <v>25364</v>
      </c>
      <c r="W2748">
        <v>7.7824999999999998</v>
      </c>
      <c r="X2748">
        <v>16.302499999999998</v>
      </c>
      <c r="Y2748">
        <v>8.7925000000000004</v>
      </c>
      <c r="Z2748">
        <v>478.4</v>
      </c>
      <c r="AA2748">
        <v>0.64069999999999994</v>
      </c>
      <c r="AB2748">
        <v>6.8674999999999997</v>
      </c>
      <c r="AC2748">
        <v>0.19020000000000001</v>
      </c>
      <c r="AD2748">
        <v>2.2290000000000001</v>
      </c>
      <c r="AE2748">
        <v>1.0261</v>
      </c>
      <c r="AF2748">
        <v>2269</v>
      </c>
      <c r="AG2748">
        <v>1.7490000000000001</v>
      </c>
      <c r="AH2748">
        <v>1.3394999999999999</v>
      </c>
      <c r="AI2748">
        <v>1.1284999999999998</v>
      </c>
      <c r="AJ2748">
        <v>1.7172499999999999</v>
      </c>
      <c r="AK2748">
        <v>935.54952510176406</v>
      </c>
      <c r="AL2748">
        <v>1.8755966806198139</v>
      </c>
      <c r="AM2748">
        <v>686.27602158828074</v>
      </c>
    </row>
    <row r="2749" spans="1:39" x14ac:dyDescent="0.25">
      <c r="A2749" s="1">
        <v>44752</v>
      </c>
      <c r="B2749">
        <v>3.0802907940000002</v>
      </c>
      <c r="C2749">
        <v>1.884118438</v>
      </c>
      <c r="D2749">
        <v>3.1046857829999999</v>
      </c>
      <c r="E2749">
        <v>3.123358965</v>
      </c>
      <c r="F2749">
        <v>3.243552685</v>
      </c>
      <c r="G2749">
        <v>2.8700232510000001</v>
      </c>
      <c r="H2749">
        <v>3.5115683080000002</v>
      </c>
      <c r="I2749">
        <v>107.02</v>
      </c>
      <c r="J2749">
        <v>104.79</v>
      </c>
      <c r="K2749">
        <v>6.0339999999999998</v>
      </c>
      <c r="L2749">
        <v>1742.3</v>
      </c>
      <c r="M2749">
        <v>19.167000000000002</v>
      </c>
      <c r="N2749">
        <v>3.532</v>
      </c>
      <c r="O2749">
        <v>894</v>
      </c>
      <c r="P2749">
        <v>2156.6</v>
      </c>
      <c r="Q2749">
        <v>7805.5</v>
      </c>
      <c r="R2749">
        <v>2436.5</v>
      </c>
      <c r="S2749">
        <v>3099</v>
      </c>
      <c r="T2749">
        <v>1917.5</v>
      </c>
      <c r="U2749">
        <v>21581</v>
      </c>
      <c r="V2749">
        <v>25364</v>
      </c>
      <c r="W2749">
        <v>7.7824999999999998</v>
      </c>
      <c r="X2749">
        <v>16.302499999999998</v>
      </c>
      <c r="Y2749">
        <v>8.7925000000000004</v>
      </c>
      <c r="Z2749">
        <v>478.4</v>
      </c>
      <c r="AA2749">
        <v>0.64069999999999994</v>
      </c>
      <c r="AB2749">
        <v>6.8674999999999997</v>
      </c>
      <c r="AC2749">
        <v>0.19020000000000001</v>
      </c>
      <c r="AD2749">
        <v>2.2290000000000001</v>
      </c>
      <c r="AE2749">
        <v>1.0261</v>
      </c>
      <c r="AF2749">
        <v>2269</v>
      </c>
      <c r="AG2749">
        <v>1.7490000000000001</v>
      </c>
      <c r="AH2749">
        <v>1.3394999999999999</v>
      </c>
      <c r="AI2749">
        <v>1.1284999999999998</v>
      </c>
      <c r="AJ2749">
        <v>1.7172499999999999</v>
      </c>
      <c r="AK2749">
        <v>935.54952510176406</v>
      </c>
      <c r="AL2749">
        <v>1.8755966806198139</v>
      </c>
      <c r="AM2749">
        <v>686.27602158828074</v>
      </c>
    </row>
    <row r="2750" spans="1:39" x14ac:dyDescent="0.25">
      <c r="A2750" s="1">
        <v>44753</v>
      </c>
      <c r="B2750">
        <v>2.99277997</v>
      </c>
      <c r="C2750">
        <v>1.9991288190000001</v>
      </c>
      <c r="D2750">
        <v>3.0717785360000001</v>
      </c>
      <c r="E2750">
        <v>3.0552291870000001</v>
      </c>
      <c r="F2750">
        <v>3.174432039</v>
      </c>
      <c r="G2750">
        <v>2.925266981</v>
      </c>
      <c r="H2750">
        <v>3.41889596</v>
      </c>
      <c r="I2750">
        <v>107.1</v>
      </c>
      <c r="J2750">
        <v>104.09</v>
      </c>
      <c r="K2750">
        <v>6.4260000000000002</v>
      </c>
      <c r="L2750">
        <v>1731.7</v>
      </c>
      <c r="M2750">
        <v>19.067</v>
      </c>
      <c r="N2750">
        <v>3.4375</v>
      </c>
      <c r="O2750">
        <v>872.2</v>
      </c>
      <c r="P2750">
        <v>2171.6</v>
      </c>
      <c r="Q2750">
        <v>7584.5</v>
      </c>
      <c r="R2750">
        <v>2379.5</v>
      </c>
      <c r="S2750">
        <v>3042</v>
      </c>
      <c r="T2750">
        <v>1942</v>
      </c>
      <c r="U2750">
        <v>21839</v>
      </c>
      <c r="V2750">
        <v>26263</v>
      </c>
      <c r="W2750">
        <v>7.8125</v>
      </c>
      <c r="X2750">
        <v>16.41</v>
      </c>
      <c r="Y2750">
        <v>8.4375</v>
      </c>
      <c r="Z2750">
        <v>482.9</v>
      </c>
      <c r="AA2750">
        <v>0.6520999999999999</v>
      </c>
      <c r="AB2750">
        <v>6.8624999999999998</v>
      </c>
      <c r="AC2750">
        <v>0.18859999999999999</v>
      </c>
      <c r="AD2750">
        <v>2.169</v>
      </c>
      <c r="AE2750">
        <v>1.0244</v>
      </c>
      <c r="AF2750">
        <v>2324</v>
      </c>
      <c r="AG2750">
        <v>1.7519999999999998</v>
      </c>
      <c r="AH2750">
        <v>1.3615000000000002</v>
      </c>
      <c r="AI2750">
        <v>1.1315</v>
      </c>
      <c r="AJ2750">
        <v>1.74875</v>
      </c>
      <c r="AK2750">
        <v>935.54952510176406</v>
      </c>
      <c r="AL2750">
        <v>1.8573508005822414</v>
      </c>
      <c r="AM2750">
        <v>707.10491878993162</v>
      </c>
    </row>
    <row r="2751" spans="1:39" x14ac:dyDescent="0.25">
      <c r="A2751" s="1">
        <v>44754</v>
      </c>
      <c r="B2751">
        <v>2.9687130449999999</v>
      </c>
      <c r="C2751">
        <v>2.1483414170000001</v>
      </c>
      <c r="D2751">
        <v>3.0491313930000001</v>
      </c>
      <c r="E2751">
        <v>3.017774105</v>
      </c>
      <c r="F2751">
        <v>3.1617767809999999</v>
      </c>
      <c r="G2751">
        <v>2.919822216</v>
      </c>
      <c r="H2751">
        <v>3.4089500899999998</v>
      </c>
      <c r="I2751">
        <v>99.49</v>
      </c>
      <c r="J2751">
        <v>95.84</v>
      </c>
      <c r="K2751">
        <v>6.1630000000000003</v>
      </c>
      <c r="L2751">
        <v>1724.8</v>
      </c>
      <c r="M2751">
        <v>18.899000000000001</v>
      </c>
      <c r="N2751">
        <v>3.2965</v>
      </c>
      <c r="O2751">
        <v>839.7</v>
      </c>
      <c r="P2751">
        <v>2015.6</v>
      </c>
      <c r="Q2751">
        <v>7354</v>
      </c>
      <c r="R2751">
        <v>2360</v>
      </c>
      <c r="S2751">
        <v>3016</v>
      </c>
      <c r="T2751">
        <v>1938.5</v>
      </c>
      <c r="U2751">
        <v>21374</v>
      </c>
      <c r="V2751">
        <v>25574</v>
      </c>
      <c r="W2751">
        <v>7.3274999999999997</v>
      </c>
      <c r="X2751">
        <v>15.9275</v>
      </c>
      <c r="Y2751">
        <v>8.0150000000000006</v>
      </c>
      <c r="Z2751">
        <v>478.7</v>
      </c>
      <c r="AA2751">
        <v>0.61409999999999998</v>
      </c>
      <c r="AB2751">
        <v>6.54</v>
      </c>
      <c r="AC2751">
        <v>0.18690000000000001</v>
      </c>
      <c r="AD2751">
        <v>2.0924999999999998</v>
      </c>
      <c r="AE2751">
        <v>0.98439989999999999</v>
      </c>
      <c r="AF2751">
        <v>2305</v>
      </c>
      <c r="AG2751">
        <v>1.5640000000000001</v>
      </c>
      <c r="AH2751">
        <v>1.3667500000000001</v>
      </c>
      <c r="AI2751">
        <v>1.1359999999999999</v>
      </c>
      <c r="AJ2751">
        <v>1.79575</v>
      </c>
      <c r="AK2751">
        <v>929.40911141181778</v>
      </c>
      <c r="AL2751">
        <v>1.8773778167983612</v>
      </c>
      <c r="AM2751">
        <v>682.03155059638311</v>
      </c>
    </row>
    <row r="2752" spans="1:39" x14ac:dyDescent="0.25">
      <c r="A2752" s="1">
        <v>44755</v>
      </c>
      <c r="B2752">
        <v>2.9336137770000001</v>
      </c>
      <c r="C2752">
        <v>2.3148107530000002</v>
      </c>
      <c r="D2752">
        <v>3.1547317499999998</v>
      </c>
      <c r="E2752">
        <v>3.0278272629999998</v>
      </c>
      <c r="F2752">
        <v>3.1181778910000002</v>
      </c>
      <c r="G2752">
        <v>3.125935793</v>
      </c>
      <c r="H2752">
        <v>3.3912982939999998</v>
      </c>
      <c r="I2752">
        <v>99.57</v>
      </c>
      <c r="J2752">
        <v>96.3</v>
      </c>
      <c r="K2752">
        <v>6.6890000000000001</v>
      </c>
      <c r="L2752">
        <v>1735.5</v>
      </c>
      <c r="M2752">
        <v>19.138000000000002</v>
      </c>
      <c r="N2752">
        <v>3.3254999999999999</v>
      </c>
      <c r="O2752">
        <v>849.9</v>
      </c>
      <c r="P2752">
        <v>1971.4</v>
      </c>
      <c r="Q2752">
        <v>7325.5</v>
      </c>
      <c r="R2752">
        <v>2355.5</v>
      </c>
      <c r="S2752">
        <v>2951</v>
      </c>
      <c r="T2752">
        <v>1954</v>
      </c>
      <c r="U2752">
        <v>21150</v>
      </c>
      <c r="V2752">
        <v>25364</v>
      </c>
      <c r="W2752">
        <v>7.4</v>
      </c>
      <c r="X2752">
        <v>15.8825</v>
      </c>
      <c r="Y2752">
        <v>7.9824999999999999</v>
      </c>
      <c r="Z2752">
        <v>491.5</v>
      </c>
      <c r="AA2752">
        <v>0.60209999999999997</v>
      </c>
      <c r="AB2752">
        <v>6.5425000000000004</v>
      </c>
      <c r="AC2752">
        <v>0.19140000000000001</v>
      </c>
      <c r="AD2752">
        <v>2.1124999999999998</v>
      </c>
      <c r="AE2752">
        <v>0.95409999999999995</v>
      </c>
      <c r="AF2752">
        <v>2254</v>
      </c>
      <c r="AG2752">
        <v>1.5230000000000001</v>
      </c>
      <c r="AH2752">
        <v>1.3687499999999999</v>
      </c>
      <c r="AI2752">
        <v>1.145</v>
      </c>
      <c r="AJ2752">
        <v>1.8080000000000001</v>
      </c>
      <c r="AK2752">
        <v>867.41016109045836</v>
      </c>
      <c r="AL2752">
        <v>1.8503133653986301</v>
      </c>
      <c r="AM2752">
        <v>680.97922619507301</v>
      </c>
    </row>
    <row r="2753" spans="1:39" x14ac:dyDescent="0.25">
      <c r="A2753" s="1">
        <v>44756</v>
      </c>
      <c r="B2753">
        <v>2.9594972130000001</v>
      </c>
      <c r="C2753">
        <v>2.3249185090000002</v>
      </c>
      <c r="D2753">
        <v>3.13209033</v>
      </c>
      <c r="E2753">
        <v>3.065104485</v>
      </c>
      <c r="F2753">
        <v>3.1040365699999999</v>
      </c>
      <c r="G2753">
        <v>3.101845741</v>
      </c>
      <c r="H2753">
        <v>3.3693044190000001</v>
      </c>
      <c r="I2753">
        <v>99.1</v>
      </c>
      <c r="J2753">
        <v>95.78</v>
      </c>
      <c r="K2753">
        <v>6.6</v>
      </c>
      <c r="L2753">
        <v>1705.8</v>
      </c>
      <c r="M2753">
        <v>18.169</v>
      </c>
      <c r="N2753">
        <v>3.2105000000000001</v>
      </c>
      <c r="O2753">
        <v>830.6</v>
      </c>
      <c r="P2753">
        <v>1898.1</v>
      </c>
      <c r="Q2753">
        <v>7170</v>
      </c>
      <c r="R2753">
        <v>2336.5</v>
      </c>
      <c r="S2753">
        <v>2875</v>
      </c>
      <c r="T2753">
        <v>1833.5</v>
      </c>
      <c r="U2753">
        <v>19402</v>
      </c>
      <c r="V2753">
        <v>24318</v>
      </c>
      <c r="W2753">
        <v>6.95</v>
      </c>
      <c r="X2753">
        <v>16.100000000000001</v>
      </c>
      <c r="Y2753">
        <v>7.9424999999999999</v>
      </c>
      <c r="Z2753">
        <v>497.3</v>
      </c>
      <c r="AA2753">
        <v>0.59799999999999998</v>
      </c>
      <c r="AB2753">
        <v>6.5425000000000004</v>
      </c>
      <c r="AC2753">
        <v>0.18969999999999998</v>
      </c>
      <c r="AD2753">
        <v>1.992</v>
      </c>
      <c r="AE2753">
        <v>0.91409999999999991</v>
      </c>
      <c r="AF2753">
        <v>2198</v>
      </c>
      <c r="AG2753">
        <v>1.518</v>
      </c>
      <c r="AH2753">
        <v>1.3540000000000001</v>
      </c>
      <c r="AI2753">
        <v>1.1492499999999999</v>
      </c>
      <c r="AJ2753">
        <v>1.7890000000000001</v>
      </c>
      <c r="AK2753">
        <v>815.11646119079057</v>
      </c>
      <c r="AL2753">
        <v>1.8603814321698455</v>
      </c>
      <c r="AM2753">
        <v>681.81818181818187</v>
      </c>
    </row>
    <row r="2754" spans="1:39" x14ac:dyDescent="0.25">
      <c r="A2754" s="1">
        <v>44757</v>
      </c>
      <c r="B2754">
        <v>2.915207863</v>
      </c>
      <c r="C2754">
        <v>2.2885971070000002</v>
      </c>
      <c r="D2754">
        <v>3.1200501919999999</v>
      </c>
      <c r="E2754">
        <v>3.0341351030000001</v>
      </c>
      <c r="F2754">
        <v>3.0750877860000001</v>
      </c>
      <c r="G2754">
        <v>3.021715403</v>
      </c>
      <c r="H2754">
        <v>3.3223004340000002</v>
      </c>
      <c r="I2754">
        <v>101.16</v>
      </c>
      <c r="J2754">
        <v>97.59</v>
      </c>
      <c r="K2754">
        <v>7.016</v>
      </c>
      <c r="L2754">
        <v>1703.6</v>
      </c>
      <c r="M2754">
        <v>18.547999999999998</v>
      </c>
      <c r="N2754">
        <v>3.2344999999999997</v>
      </c>
      <c r="O2754">
        <v>844.2</v>
      </c>
      <c r="P2754">
        <v>1829.4</v>
      </c>
      <c r="Q2754">
        <v>7190.5</v>
      </c>
      <c r="R2754">
        <v>2343</v>
      </c>
      <c r="S2754">
        <v>2915</v>
      </c>
      <c r="T2754">
        <v>1944</v>
      </c>
      <c r="U2754">
        <v>19385</v>
      </c>
      <c r="V2754">
        <v>24850</v>
      </c>
      <c r="W2754">
        <v>6.0425000000000004</v>
      </c>
      <c r="X2754">
        <v>14.66</v>
      </c>
      <c r="Y2754">
        <v>7.7675000000000001</v>
      </c>
      <c r="Z2754">
        <v>431</v>
      </c>
      <c r="AA2754">
        <v>0.6008</v>
      </c>
      <c r="AB2754">
        <v>4.6475</v>
      </c>
      <c r="AC2754">
        <v>0.1925</v>
      </c>
      <c r="AD2754">
        <v>2.0369999999999999</v>
      </c>
      <c r="AE2754">
        <v>0.96409999999999996</v>
      </c>
      <c r="AF2754">
        <v>2321</v>
      </c>
      <c r="AG2754">
        <v>1.5065</v>
      </c>
      <c r="AH2754">
        <v>1.3492500000000001</v>
      </c>
      <c r="AI2754">
        <v>1.149</v>
      </c>
      <c r="AJ2754">
        <v>1.7634999999999998</v>
      </c>
      <c r="AK2754">
        <v>814.98934141142149</v>
      </c>
      <c r="AL2754">
        <v>1.8837964633706241</v>
      </c>
      <c r="AM2754">
        <v>647.02723436900646</v>
      </c>
    </row>
    <row r="2755" spans="1:39" x14ac:dyDescent="0.25">
      <c r="A2755" s="1">
        <v>44758</v>
      </c>
      <c r="B2755">
        <v>2.915207863</v>
      </c>
      <c r="C2755">
        <v>2.2885971070000002</v>
      </c>
      <c r="D2755">
        <v>3.1200501919999999</v>
      </c>
      <c r="E2755">
        <v>3.0341351030000001</v>
      </c>
      <c r="F2755">
        <v>3.0750877860000001</v>
      </c>
      <c r="G2755">
        <v>3.021715403</v>
      </c>
      <c r="H2755">
        <v>3.3223004340000002</v>
      </c>
      <c r="I2755">
        <v>101.16</v>
      </c>
      <c r="J2755">
        <v>97.59</v>
      </c>
      <c r="K2755">
        <v>7.016</v>
      </c>
      <c r="L2755">
        <v>1703.6</v>
      </c>
      <c r="M2755">
        <v>18.547999999999998</v>
      </c>
      <c r="N2755">
        <v>3.2344999999999997</v>
      </c>
      <c r="O2755">
        <v>844.2</v>
      </c>
      <c r="P2755">
        <v>1829.4</v>
      </c>
      <c r="Q2755">
        <v>7190.5</v>
      </c>
      <c r="R2755">
        <v>2343</v>
      </c>
      <c r="S2755">
        <v>2915</v>
      </c>
      <c r="T2755">
        <v>1944</v>
      </c>
      <c r="U2755">
        <v>19385</v>
      </c>
      <c r="V2755">
        <v>24850</v>
      </c>
      <c r="W2755">
        <v>6.0425000000000004</v>
      </c>
      <c r="X2755">
        <v>14.66</v>
      </c>
      <c r="Y2755">
        <v>7.7675000000000001</v>
      </c>
      <c r="Z2755">
        <v>431</v>
      </c>
      <c r="AA2755">
        <v>0.6008</v>
      </c>
      <c r="AB2755">
        <v>4.6475</v>
      </c>
      <c r="AC2755">
        <v>0.1925</v>
      </c>
      <c r="AD2755">
        <v>2.0369999999999999</v>
      </c>
      <c r="AE2755">
        <v>0.96409999999999996</v>
      </c>
      <c r="AF2755">
        <v>2321</v>
      </c>
      <c r="AG2755">
        <v>1.5065</v>
      </c>
      <c r="AH2755">
        <v>1.3492500000000001</v>
      </c>
      <c r="AI2755">
        <v>1.149</v>
      </c>
      <c r="AJ2755">
        <v>1.7634999999999998</v>
      </c>
      <c r="AK2755">
        <v>814.98934141142149</v>
      </c>
      <c r="AL2755">
        <v>1.8837964633706241</v>
      </c>
      <c r="AM2755">
        <v>647.02723436900646</v>
      </c>
    </row>
    <row r="2756" spans="1:39" x14ac:dyDescent="0.25">
      <c r="A2756" s="1">
        <v>44759</v>
      </c>
      <c r="B2756">
        <v>2.915207863</v>
      </c>
      <c r="C2756">
        <v>2.2885971070000002</v>
      </c>
      <c r="D2756">
        <v>3.1200501919999999</v>
      </c>
      <c r="E2756">
        <v>3.0341351030000001</v>
      </c>
      <c r="F2756">
        <v>3.0750877860000001</v>
      </c>
      <c r="G2756">
        <v>3.021715403</v>
      </c>
      <c r="H2756">
        <v>3.3223004340000002</v>
      </c>
      <c r="I2756">
        <v>101.16</v>
      </c>
      <c r="J2756">
        <v>97.59</v>
      </c>
      <c r="K2756">
        <v>7.016</v>
      </c>
      <c r="L2756">
        <v>1703.6</v>
      </c>
      <c r="M2756">
        <v>18.547999999999998</v>
      </c>
      <c r="N2756">
        <v>3.2344999999999997</v>
      </c>
      <c r="O2756">
        <v>844.2</v>
      </c>
      <c r="P2756">
        <v>1829.4</v>
      </c>
      <c r="Q2756">
        <v>7190.5</v>
      </c>
      <c r="R2756">
        <v>2343</v>
      </c>
      <c r="S2756">
        <v>2915</v>
      </c>
      <c r="T2756">
        <v>1944</v>
      </c>
      <c r="U2756">
        <v>19385</v>
      </c>
      <c r="V2756">
        <v>24850</v>
      </c>
      <c r="W2756">
        <v>6.0425000000000004</v>
      </c>
      <c r="X2756">
        <v>14.66</v>
      </c>
      <c r="Y2756">
        <v>7.7675000000000001</v>
      </c>
      <c r="Z2756">
        <v>431</v>
      </c>
      <c r="AA2756">
        <v>0.6008</v>
      </c>
      <c r="AB2756">
        <v>4.6475</v>
      </c>
      <c r="AC2756">
        <v>0.1925</v>
      </c>
      <c r="AD2756">
        <v>2.0369999999999999</v>
      </c>
      <c r="AE2756">
        <v>0.96409999999999996</v>
      </c>
      <c r="AF2756">
        <v>2321</v>
      </c>
      <c r="AG2756">
        <v>1.5065</v>
      </c>
      <c r="AH2756">
        <v>1.3492500000000001</v>
      </c>
      <c r="AI2756">
        <v>1.149</v>
      </c>
      <c r="AJ2756">
        <v>1.7634999999999998</v>
      </c>
      <c r="AK2756">
        <v>814.98934141142149</v>
      </c>
      <c r="AL2756">
        <v>1.8837964633706241</v>
      </c>
      <c r="AM2756">
        <v>647.02723436900646</v>
      </c>
    </row>
    <row r="2757" spans="1:39" x14ac:dyDescent="0.25">
      <c r="A2757" s="1">
        <v>44760</v>
      </c>
      <c r="B2757">
        <v>2.9855315689999999</v>
      </c>
      <c r="C2757">
        <v>2.2935779090000001</v>
      </c>
      <c r="D2757">
        <v>3.1744222639999999</v>
      </c>
      <c r="E2757">
        <v>3.1039414409999999</v>
      </c>
      <c r="F2757">
        <v>3.1551249029999999</v>
      </c>
      <c r="G2757">
        <v>3.07718873</v>
      </c>
      <c r="H2757">
        <v>3.4223251339999998</v>
      </c>
      <c r="I2757">
        <v>106.27</v>
      </c>
      <c r="J2757">
        <v>102.6</v>
      </c>
      <c r="K2757">
        <v>7.4790000000000001</v>
      </c>
      <c r="L2757">
        <v>1710.2</v>
      </c>
      <c r="M2757">
        <v>18.791</v>
      </c>
      <c r="N2757">
        <v>3.3480000000000003</v>
      </c>
      <c r="O2757">
        <v>864.8</v>
      </c>
      <c r="P2757">
        <v>1849.1</v>
      </c>
      <c r="Q2757">
        <v>7426.5</v>
      </c>
      <c r="R2757">
        <v>2426.5</v>
      </c>
      <c r="S2757">
        <v>3006</v>
      </c>
      <c r="T2757">
        <v>1998.5</v>
      </c>
      <c r="U2757">
        <v>20652</v>
      </c>
      <c r="V2757">
        <v>24719</v>
      </c>
      <c r="W2757">
        <v>6.1224999999999996</v>
      </c>
      <c r="X2757">
        <v>14.9725</v>
      </c>
      <c r="Y2757">
        <v>8.1274999999999995</v>
      </c>
      <c r="Z2757">
        <v>434.5</v>
      </c>
      <c r="AA2757">
        <v>0.63200000000000001</v>
      </c>
      <c r="AB2757">
        <v>4.8</v>
      </c>
      <c r="AC2757">
        <v>0.19409999999999999</v>
      </c>
      <c r="AD2757">
        <v>2.1909999999999998</v>
      </c>
      <c r="AE2757">
        <v>1.0042</v>
      </c>
      <c r="AF2757">
        <v>2329</v>
      </c>
      <c r="AG2757">
        <v>1.5190000000000001</v>
      </c>
      <c r="AH2757">
        <v>1.35625</v>
      </c>
      <c r="AI2757">
        <v>1.1212500000000001</v>
      </c>
      <c r="AJ2757">
        <v>1.76675</v>
      </c>
      <c r="AK2757">
        <v>872.60074082388587</v>
      </c>
      <c r="AL2757">
        <v>1.8837964633706241</v>
      </c>
      <c r="AM2757">
        <v>661.05360729182757</v>
      </c>
    </row>
    <row r="2758" spans="1:39" x14ac:dyDescent="0.25">
      <c r="A2758" s="1">
        <v>44761</v>
      </c>
      <c r="B2758">
        <v>3.0209035869999998</v>
      </c>
      <c r="C2758">
        <v>2.4432182309999999</v>
      </c>
      <c r="D2758">
        <v>3.2373840810000001</v>
      </c>
      <c r="E2758">
        <v>3.153496504</v>
      </c>
      <c r="F2758">
        <v>3.1745600700000001</v>
      </c>
      <c r="G2758">
        <v>3.1512703900000001</v>
      </c>
      <c r="H2758">
        <v>3.430109501</v>
      </c>
      <c r="I2758">
        <v>107.35</v>
      </c>
      <c r="J2758">
        <v>104.22</v>
      </c>
      <c r="K2758">
        <v>7.2640000000000002</v>
      </c>
      <c r="L2758">
        <v>1710.7</v>
      </c>
      <c r="M2758">
        <v>18.670000000000002</v>
      </c>
      <c r="N2758">
        <v>3.2915000000000005</v>
      </c>
      <c r="O2758">
        <v>867.6</v>
      </c>
      <c r="P2758">
        <v>1854.2</v>
      </c>
      <c r="Q2758">
        <v>7277.5</v>
      </c>
      <c r="R2758">
        <v>2389</v>
      </c>
      <c r="S2758">
        <v>2948.5</v>
      </c>
      <c r="T2758">
        <v>1986.5</v>
      </c>
      <c r="U2758">
        <v>20596</v>
      </c>
      <c r="V2758">
        <v>24810</v>
      </c>
      <c r="W2758">
        <v>5.9675000000000002</v>
      </c>
      <c r="X2758">
        <v>14.772500000000001</v>
      </c>
      <c r="Y2758">
        <v>8.1225000000000005</v>
      </c>
      <c r="Z2758">
        <v>435</v>
      </c>
      <c r="AA2758">
        <v>0.61890000000000001</v>
      </c>
      <c r="AB2758">
        <v>4.7925000000000004</v>
      </c>
      <c r="AC2758">
        <v>0.18840000000000001</v>
      </c>
      <c r="AD2758">
        <v>2.2040000000000002</v>
      </c>
      <c r="AE2758">
        <v>1.002</v>
      </c>
      <c r="AF2758">
        <v>2347</v>
      </c>
      <c r="AG2758">
        <v>1.5734999999999999</v>
      </c>
      <c r="AH2758">
        <v>1.3572499999999998</v>
      </c>
      <c r="AI2758">
        <v>1.12825</v>
      </c>
      <c r="AJ2758">
        <v>1.7875000000000001</v>
      </c>
      <c r="AK2758">
        <v>851.88922524946736</v>
      </c>
      <c r="AL2758">
        <v>1.876267748478702</v>
      </c>
      <c r="AM2758">
        <v>651.14474194800152</v>
      </c>
    </row>
    <row r="2759" spans="1:39" x14ac:dyDescent="0.25">
      <c r="A2759" s="1">
        <v>44762</v>
      </c>
      <c r="B2759">
        <v>3.026530266</v>
      </c>
      <c r="C2759">
        <v>2.4404883380000002</v>
      </c>
      <c r="D2759">
        <v>3.2272000310000002</v>
      </c>
      <c r="E2759">
        <v>3.1637275219999998</v>
      </c>
      <c r="F2759">
        <v>3.1585257050000002</v>
      </c>
      <c r="G2759">
        <v>3.1537215710000002</v>
      </c>
      <c r="H2759">
        <v>3.4190289969999998</v>
      </c>
      <c r="I2759">
        <v>106.92</v>
      </c>
      <c r="J2759">
        <v>102.26</v>
      </c>
      <c r="K2759">
        <v>8.0069999999999997</v>
      </c>
      <c r="L2759">
        <v>1700.2</v>
      </c>
      <c r="M2759">
        <v>18.638999999999999</v>
      </c>
      <c r="N2759">
        <v>3.3294999999999999</v>
      </c>
      <c r="O2759">
        <v>851.5</v>
      </c>
      <c r="P2759">
        <v>1861.6</v>
      </c>
      <c r="Q2759">
        <v>7378</v>
      </c>
      <c r="R2759">
        <v>2430</v>
      </c>
      <c r="S2759">
        <v>3006.5</v>
      </c>
      <c r="T2759">
        <v>2032.5</v>
      </c>
      <c r="U2759">
        <v>21179</v>
      </c>
      <c r="V2759">
        <v>24691</v>
      </c>
      <c r="W2759">
        <v>5.9225000000000003</v>
      </c>
      <c r="X2759">
        <v>14.49</v>
      </c>
      <c r="Y2759">
        <v>8.1950000000000003</v>
      </c>
      <c r="Z2759">
        <v>436.5</v>
      </c>
      <c r="AA2759">
        <v>0.60030000000000006</v>
      </c>
      <c r="AB2759">
        <v>4.7750000000000004</v>
      </c>
      <c r="AC2759">
        <v>0.1867</v>
      </c>
      <c r="AD2759">
        <v>2.1815000000000002</v>
      </c>
      <c r="AE2759">
        <v>1.0038</v>
      </c>
      <c r="AF2759">
        <v>2368</v>
      </c>
      <c r="AG2759">
        <v>1.5469999999999999</v>
      </c>
      <c r="AH2759">
        <v>1.3574999999999999</v>
      </c>
      <c r="AI2759">
        <v>1.1487499999999999</v>
      </c>
      <c r="AJ2759">
        <v>1.7782499999999999</v>
      </c>
      <c r="AK2759">
        <v>877.6494336660312</v>
      </c>
      <c r="AL2759">
        <v>1.8183133227253003</v>
      </c>
      <c r="AM2759">
        <v>634.57058549464205</v>
      </c>
    </row>
    <row r="2760" spans="1:39" x14ac:dyDescent="0.25">
      <c r="A2760" s="1">
        <v>44763</v>
      </c>
      <c r="B2760">
        <v>2.8747189039999999</v>
      </c>
      <c r="C2760">
        <v>2.4095439910000001</v>
      </c>
      <c r="D2760">
        <v>3.0850303170000002</v>
      </c>
      <c r="E2760">
        <v>2.9825704100000001</v>
      </c>
      <c r="F2760">
        <v>3.042258978</v>
      </c>
      <c r="G2760">
        <v>3.060709476</v>
      </c>
      <c r="H2760">
        <v>3.2994871140000002</v>
      </c>
      <c r="I2760">
        <v>103.86</v>
      </c>
      <c r="J2760">
        <v>96.35</v>
      </c>
      <c r="K2760">
        <v>7.9320000000000004</v>
      </c>
      <c r="L2760">
        <v>1713.4</v>
      </c>
      <c r="M2760">
        <v>18.687000000000001</v>
      </c>
      <c r="N2760">
        <v>3.302</v>
      </c>
      <c r="O2760">
        <v>857.1</v>
      </c>
      <c r="P2760">
        <v>1876.7</v>
      </c>
      <c r="Q2760">
        <v>7322</v>
      </c>
      <c r="R2760">
        <v>2420.5</v>
      </c>
      <c r="S2760">
        <v>2936</v>
      </c>
      <c r="T2760">
        <v>2012</v>
      </c>
      <c r="U2760">
        <v>21478</v>
      </c>
      <c r="V2760">
        <v>24841</v>
      </c>
      <c r="W2760">
        <v>5.7575000000000003</v>
      </c>
      <c r="X2760">
        <v>14.185</v>
      </c>
      <c r="Y2760">
        <v>8.0625</v>
      </c>
      <c r="Z2760">
        <v>434.4</v>
      </c>
      <c r="AA2760">
        <v>0.58599999999999997</v>
      </c>
      <c r="AB2760">
        <v>4.7350000000000003</v>
      </c>
      <c r="AC2760">
        <v>0.18350000000000002</v>
      </c>
      <c r="AD2760">
        <v>2.1585000000000001</v>
      </c>
      <c r="AE2760">
        <v>0.996</v>
      </c>
      <c r="AF2760">
        <v>2304</v>
      </c>
      <c r="AG2760">
        <v>1.534</v>
      </c>
      <c r="AH2760">
        <v>1.3572499999999998</v>
      </c>
      <c r="AI2760">
        <v>1.163</v>
      </c>
      <c r="AJ2760">
        <v>1.7827500000000001</v>
      </c>
      <c r="AK2760">
        <v>830.47695857696522</v>
      </c>
      <c r="AL2760">
        <v>1.8370305930114543</v>
      </c>
      <c r="AM2760">
        <v>615.91614906832297</v>
      </c>
    </row>
    <row r="2761" spans="1:39" x14ac:dyDescent="0.25">
      <c r="A2761" s="1">
        <v>44764</v>
      </c>
      <c r="B2761">
        <v>2.7503814700000002</v>
      </c>
      <c r="C2761">
        <v>2.3783025740000001</v>
      </c>
      <c r="D2761">
        <v>2.969970226</v>
      </c>
      <c r="E2761">
        <v>2.84299159</v>
      </c>
      <c r="F2761">
        <v>2.9717218879999998</v>
      </c>
      <c r="G2761">
        <v>2.9569075109999998</v>
      </c>
      <c r="H2761">
        <v>3.2101199629999999</v>
      </c>
      <c r="I2761">
        <v>103.2</v>
      </c>
      <c r="J2761">
        <v>94.7</v>
      </c>
      <c r="K2761">
        <v>8.2989999999999995</v>
      </c>
      <c r="L2761">
        <v>1727.4</v>
      </c>
      <c r="M2761">
        <v>18.585000000000001</v>
      </c>
      <c r="N2761">
        <v>3.3485</v>
      </c>
      <c r="O2761">
        <v>861.2</v>
      </c>
      <c r="P2761">
        <v>2018.8</v>
      </c>
      <c r="Q2761">
        <v>7452.5</v>
      </c>
      <c r="R2761">
        <v>2475.5</v>
      </c>
      <c r="S2761">
        <v>2992.5</v>
      </c>
      <c r="T2761">
        <v>2017.5</v>
      </c>
      <c r="U2761">
        <v>22122</v>
      </c>
      <c r="V2761">
        <v>24947</v>
      </c>
      <c r="W2761">
        <v>5.6425000000000001</v>
      </c>
      <c r="X2761">
        <v>14.345000000000001</v>
      </c>
      <c r="Y2761">
        <v>7.59</v>
      </c>
      <c r="Z2761">
        <v>431.5</v>
      </c>
      <c r="AA2761">
        <v>0.60319999999999996</v>
      </c>
      <c r="AB2761">
        <v>4.5250000000000004</v>
      </c>
      <c r="AC2761">
        <v>0.1789</v>
      </c>
      <c r="AD2761">
        <v>2.0669999999999997</v>
      </c>
      <c r="AE2761">
        <v>0.99430000000000007</v>
      </c>
      <c r="AF2761">
        <v>2297</v>
      </c>
      <c r="AG2761">
        <v>1.5285</v>
      </c>
      <c r="AH2761">
        <v>1.37375</v>
      </c>
      <c r="AI2761">
        <v>1.1870000000000001</v>
      </c>
      <c r="AJ2761">
        <v>1.8155000000000001</v>
      </c>
      <c r="AK2761">
        <v>837.52808988764048</v>
      </c>
      <c r="AL2761">
        <v>1.8232612851051313</v>
      </c>
      <c r="AM2761">
        <v>623.12650462064141</v>
      </c>
    </row>
    <row r="2762" spans="1:39" x14ac:dyDescent="0.25">
      <c r="A2762" s="1">
        <v>44765</v>
      </c>
      <c r="B2762">
        <v>2.7503814700000002</v>
      </c>
      <c r="C2762">
        <v>2.3783025740000001</v>
      </c>
      <c r="D2762">
        <v>2.969970226</v>
      </c>
      <c r="E2762">
        <v>2.84299159</v>
      </c>
      <c r="F2762">
        <v>2.9717218879999998</v>
      </c>
      <c r="G2762">
        <v>2.9569075109999998</v>
      </c>
      <c r="H2762">
        <v>3.2101199629999999</v>
      </c>
      <c r="I2762">
        <v>103.2</v>
      </c>
      <c r="J2762">
        <v>94.7</v>
      </c>
      <c r="K2762">
        <v>8.2989999999999995</v>
      </c>
      <c r="L2762">
        <v>1727.4</v>
      </c>
      <c r="M2762">
        <v>18.585000000000001</v>
      </c>
      <c r="N2762">
        <v>3.3485</v>
      </c>
      <c r="O2762">
        <v>861.2</v>
      </c>
      <c r="P2762">
        <v>2018.8</v>
      </c>
      <c r="Q2762">
        <v>7452.5</v>
      </c>
      <c r="R2762">
        <v>2475.5</v>
      </c>
      <c r="S2762">
        <v>2992.5</v>
      </c>
      <c r="T2762">
        <v>2017.5</v>
      </c>
      <c r="U2762">
        <v>22122</v>
      </c>
      <c r="V2762">
        <v>24947</v>
      </c>
      <c r="W2762">
        <v>5.6425000000000001</v>
      </c>
      <c r="X2762">
        <v>14.345000000000001</v>
      </c>
      <c r="Y2762">
        <v>7.59</v>
      </c>
      <c r="Z2762">
        <v>431.5</v>
      </c>
      <c r="AA2762">
        <v>0.60319999999999996</v>
      </c>
      <c r="AB2762">
        <v>4.5250000000000004</v>
      </c>
      <c r="AC2762">
        <v>0.1789</v>
      </c>
      <c r="AD2762">
        <v>2.0669999999999997</v>
      </c>
      <c r="AE2762">
        <v>0.99430000000000007</v>
      </c>
      <c r="AF2762">
        <v>2297</v>
      </c>
      <c r="AG2762">
        <v>1.5285</v>
      </c>
      <c r="AH2762">
        <v>1.37375</v>
      </c>
      <c r="AI2762">
        <v>1.1870000000000001</v>
      </c>
      <c r="AJ2762">
        <v>1.8155000000000001</v>
      </c>
      <c r="AK2762">
        <v>837.52808988764048</v>
      </c>
      <c r="AL2762">
        <v>1.8232612851051313</v>
      </c>
      <c r="AM2762">
        <v>623.12650462064141</v>
      </c>
    </row>
    <row r="2763" spans="1:39" x14ac:dyDescent="0.25">
      <c r="A2763" s="1">
        <v>44766</v>
      </c>
      <c r="B2763">
        <v>2.7503814700000002</v>
      </c>
      <c r="C2763">
        <v>2.3783025740000001</v>
      </c>
      <c r="D2763">
        <v>2.969970226</v>
      </c>
      <c r="E2763">
        <v>2.84299159</v>
      </c>
      <c r="F2763">
        <v>2.9717218879999998</v>
      </c>
      <c r="G2763">
        <v>2.9569075109999998</v>
      </c>
      <c r="H2763">
        <v>3.2101199629999999</v>
      </c>
      <c r="I2763">
        <v>103.2</v>
      </c>
      <c r="J2763">
        <v>94.7</v>
      </c>
      <c r="K2763">
        <v>8.2989999999999995</v>
      </c>
      <c r="L2763">
        <v>1727.4</v>
      </c>
      <c r="M2763">
        <v>18.585000000000001</v>
      </c>
      <c r="N2763">
        <v>3.3485</v>
      </c>
      <c r="O2763">
        <v>861.2</v>
      </c>
      <c r="P2763">
        <v>2018.8</v>
      </c>
      <c r="Q2763">
        <v>7452.5</v>
      </c>
      <c r="R2763">
        <v>2475.5</v>
      </c>
      <c r="S2763">
        <v>2992.5</v>
      </c>
      <c r="T2763">
        <v>2017.5</v>
      </c>
      <c r="U2763">
        <v>22122</v>
      </c>
      <c r="V2763">
        <v>24947</v>
      </c>
      <c r="W2763">
        <v>5.6425000000000001</v>
      </c>
      <c r="X2763">
        <v>14.345000000000001</v>
      </c>
      <c r="Y2763">
        <v>7.59</v>
      </c>
      <c r="Z2763">
        <v>431.5</v>
      </c>
      <c r="AA2763">
        <v>0.60319999999999996</v>
      </c>
      <c r="AB2763">
        <v>4.5250000000000004</v>
      </c>
      <c r="AC2763">
        <v>0.1789</v>
      </c>
      <c r="AD2763">
        <v>2.0669999999999997</v>
      </c>
      <c r="AE2763">
        <v>0.99430000000000007</v>
      </c>
      <c r="AF2763">
        <v>2297</v>
      </c>
      <c r="AG2763">
        <v>1.5285</v>
      </c>
      <c r="AH2763">
        <v>1.37375</v>
      </c>
      <c r="AI2763">
        <v>1.1870000000000001</v>
      </c>
      <c r="AJ2763">
        <v>1.8155000000000001</v>
      </c>
      <c r="AK2763">
        <v>837.52808988764048</v>
      </c>
      <c r="AL2763">
        <v>1.8232612851051313</v>
      </c>
      <c r="AM2763">
        <v>623.12650462064141</v>
      </c>
    </row>
    <row r="2764" spans="1:39" x14ac:dyDescent="0.25">
      <c r="A2764" s="1">
        <v>44767</v>
      </c>
      <c r="B2764">
        <v>2.7958970070000002</v>
      </c>
      <c r="C2764">
        <v>2.4422373770000001</v>
      </c>
      <c r="D2764">
        <v>3.0160641670000001</v>
      </c>
      <c r="E2764">
        <v>2.880024433</v>
      </c>
      <c r="F2764">
        <v>3.0161895749999998</v>
      </c>
      <c r="G2764">
        <v>2.993767262</v>
      </c>
      <c r="H2764">
        <v>3.2616338730000001</v>
      </c>
      <c r="I2764">
        <v>105.15</v>
      </c>
      <c r="J2764">
        <v>96.7</v>
      </c>
      <c r="K2764">
        <v>8.7270000000000003</v>
      </c>
      <c r="L2764">
        <v>1719.1</v>
      </c>
      <c r="M2764">
        <v>18.294</v>
      </c>
      <c r="N2764">
        <v>3.3510000000000004</v>
      </c>
      <c r="O2764">
        <v>864.3</v>
      </c>
      <c r="P2764">
        <v>2003</v>
      </c>
      <c r="Q2764">
        <v>7479</v>
      </c>
      <c r="R2764">
        <v>2408.5</v>
      </c>
      <c r="S2764">
        <v>2985.5</v>
      </c>
      <c r="T2764">
        <v>2004</v>
      </c>
      <c r="U2764">
        <v>22228</v>
      </c>
      <c r="V2764">
        <v>24630</v>
      </c>
      <c r="W2764">
        <v>5.8</v>
      </c>
      <c r="X2764">
        <v>14.73</v>
      </c>
      <c r="Y2764">
        <v>7.7</v>
      </c>
      <c r="Z2764">
        <v>447.5</v>
      </c>
      <c r="AA2764">
        <v>0.60009999999999997</v>
      </c>
      <c r="AB2764">
        <v>4.4249999999999998</v>
      </c>
      <c r="AC2764">
        <v>0.17469999999999999</v>
      </c>
      <c r="AD2764">
        <v>2.1005000000000003</v>
      </c>
      <c r="AE2764">
        <v>0.97519999999999996</v>
      </c>
      <c r="AF2764">
        <v>2376</v>
      </c>
      <c r="AG2764">
        <v>1.5175000000000001</v>
      </c>
      <c r="AH2764">
        <v>1.3774999999999999</v>
      </c>
      <c r="AI2764">
        <v>1.17225</v>
      </c>
      <c r="AJ2764">
        <v>1.7930000000000001</v>
      </c>
      <c r="AK2764">
        <v>833.20218530092859</v>
      </c>
      <c r="AL2764">
        <v>1.8295537673738114</v>
      </c>
      <c r="AM2764">
        <v>618.51419681057951</v>
      </c>
    </row>
    <row r="2765" spans="1:39" x14ac:dyDescent="0.25">
      <c r="A2765" s="1">
        <v>44768</v>
      </c>
      <c r="B2765">
        <v>2.806840658</v>
      </c>
      <c r="C2765">
        <v>2.474012852</v>
      </c>
      <c r="D2765">
        <v>3.0527715679999998</v>
      </c>
      <c r="E2765">
        <v>2.9035806659999999</v>
      </c>
      <c r="F2765">
        <v>3.0267815589999998</v>
      </c>
      <c r="G2765">
        <v>3.020049572</v>
      </c>
      <c r="H2765">
        <v>3.2745895389999999</v>
      </c>
      <c r="I2765">
        <v>104.4</v>
      </c>
      <c r="J2765">
        <v>94.98</v>
      </c>
      <c r="K2765">
        <v>8.9930000000000003</v>
      </c>
      <c r="L2765">
        <v>1717.7</v>
      </c>
      <c r="M2765">
        <v>18.486999999999998</v>
      </c>
      <c r="N2765">
        <v>3.3824999999999998</v>
      </c>
      <c r="O2765">
        <v>859.1</v>
      </c>
      <c r="P2765">
        <v>2011.2</v>
      </c>
      <c r="Q2765">
        <v>7536.5</v>
      </c>
      <c r="R2765">
        <v>2421.5</v>
      </c>
      <c r="S2765">
        <v>3039</v>
      </c>
      <c r="T2765">
        <v>2023</v>
      </c>
      <c r="U2765">
        <v>21571</v>
      </c>
      <c r="V2765">
        <v>24470</v>
      </c>
      <c r="W2765">
        <v>5.97</v>
      </c>
      <c r="X2765">
        <v>15.327500000000001</v>
      </c>
      <c r="Y2765">
        <v>8.0374999999999996</v>
      </c>
      <c r="Z2765">
        <v>472.4</v>
      </c>
      <c r="AA2765">
        <v>0.60420000000000007</v>
      </c>
      <c r="AB2765">
        <v>4.5149999999999997</v>
      </c>
      <c r="AC2765">
        <v>0.17469999999999999</v>
      </c>
      <c r="AD2765">
        <v>2.1319999999999997</v>
      </c>
      <c r="AE2765">
        <v>0.99689989999999995</v>
      </c>
      <c r="AF2765">
        <v>2400</v>
      </c>
      <c r="AG2765">
        <v>1.575</v>
      </c>
      <c r="AH2765">
        <v>1.3687499999999999</v>
      </c>
      <c r="AI2765">
        <v>1.1697499999999998</v>
      </c>
      <c r="AJ2765">
        <v>1.7742500000000001</v>
      </c>
      <c r="AK2765">
        <v>865.80086580086572</v>
      </c>
      <c r="AL2765">
        <v>1.8370782405035497</v>
      </c>
      <c r="AM2765">
        <v>631.68516649848641</v>
      </c>
    </row>
    <row r="2766" spans="1:39" x14ac:dyDescent="0.25">
      <c r="A2766" s="1">
        <v>44769</v>
      </c>
      <c r="B2766">
        <v>2.7849016190000002</v>
      </c>
      <c r="C2766">
        <v>2.368663073</v>
      </c>
      <c r="D2766">
        <v>2.9979391099999999</v>
      </c>
      <c r="E2766">
        <v>2.8428337570000002</v>
      </c>
      <c r="F2766">
        <v>3.0653009409999998</v>
      </c>
      <c r="G2766">
        <v>2.9352297780000001</v>
      </c>
      <c r="H2766">
        <v>3.2973380090000002</v>
      </c>
      <c r="I2766">
        <v>106.62</v>
      </c>
      <c r="J2766">
        <v>97.26</v>
      </c>
      <c r="K2766">
        <v>8.6869999999999994</v>
      </c>
      <c r="L2766">
        <v>1719.1</v>
      </c>
      <c r="M2766">
        <v>18.553000000000001</v>
      </c>
      <c r="N2766">
        <v>3.4295</v>
      </c>
      <c r="O2766">
        <v>871.8</v>
      </c>
      <c r="P2766">
        <v>2004.4</v>
      </c>
      <c r="Q2766">
        <v>7637</v>
      </c>
      <c r="R2766">
        <v>2422.5</v>
      </c>
      <c r="S2766">
        <v>3054</v>
      </c>
      <c r="T2766">
        <v>2013</v>
      </c>
      <c r="U2766">
        <v>21813</v>
      </c>
      <c r="V2766">
        <v>24344</v>
      </c>
      <c r="W2766">
        <v>6.0025000000000004</v>
      </c>
      <c r="X2766">
        <v>15.7875</v>
      </c>
      <c r="Y2766">
        <v>7.9024999999999999</v>
      </c>
      <c r="Z2766">
        <v>488.9</v>
      </c>
      <c r="AA2766">
        <v>0.61180000000000001</v>
      </c>
      <c r="AB2766">
        <v>4.4050000000000002</v>
      </c>
      <c r="AC2766">
        <v>0.17399999999999999</v>
      </c>
      <c r="AD2766">
        <v>2.1909999999999998</v>
      </c>
      <c r="AE2766">
        <v>0.99829989999999991</v>
      </c>
      <c r="AF2766">
        <v>2355</v>
      </c>
      <c r="AG2766">
        <v>1.6669999999999998</v>
      </c>
      <c r="AH2766">
        <v>1.3680000000000001</v>
      </c>
      <c r="AI2766">
        <v>1.1859999999999999</v>
      </c>
      <c r="AJ2766">
        <v>1.7909999999999999</v>
      </c>
      <c r="AK2766">
        <v>878.11565864293266</v>
      </c>
      <c r="AL2766">
        <v>1.8258590564938846</v>
      </c>
      <c r="AM2766">
        <v>639.51594135443338</v>
      </c>
    </row>
    <row r="2767" spans="1:39" x14ac:dyDescent="0.25">
      <c r="A2767" s="1">
        <v>44770</v>
      </c>
      <c r="B2767">
        <v>2.6759395600000002</v>
      </c>
      <c r="C2767">
        <v>2.3274829389999998</v>
      </c>
      <c r="D2767">
        <v>2.862190247</v>
      </c>
      <c r="E2767">
        <v>2.6978595259999998</v>
      </c>
      <c r="F2767">
        <v>3.0227229599999998</v>
      </c>
      <c r="G2767">
        <v>2.8848583699999999</v>
      </c>
      <c r="H2767">
        <v>3.2336609360000002</v>
      </c>
      <c r="I2767">
        <v>107.14</v>
      </c>
      <c r="J2767">
        <v>96.42</v>
      </c>
      <c r="K2767">
        <v>8.1340000000000003</v>
      </c>
      <c r="L2767">
        <v>1750.3</v>
      </c>
      <c r="M2767">
        <v>19.867999999999999</v>
      </c>
      <c r="N2767">
        <v>3.4744999999999999</v>
      </c>
      <c r="O2767">
        <v>876.8</v>
      </c>
      <c r="P2767">
        <v>2080.1999999999998</v>
      </c>
      <c r="Q2767">
        <v>7762</v>
      </c>
      <c r="R2767">
        <v>2456</v>
      </c>
      <c r="S2767">
        <v>3160</v>
      </c>
      <c r="T2767">
        <v>1997</v>
      </c>
      <c r="U2767">
        <v>21935</v>
      </c>
      <c r="V2767">
        <v>24353</v>
      </c>
      <c r="W2767">
        <v>6.15</v>
      </c>
      <c r="X2767">
        <v>16.092500000000001</v>
      </c>
      <c r="Y2767">
        <v>8.17</v>
      </c>
      <c r="Z2767">
        <v>489.7</v>
      </c>
      <c r="AA2767">
        <v>0.65839999999999999</v>
      </c>
      <c r="AB2767">
        <v>4.4800000000000004</v>
      </c>
      <c r="AC2767">
        <v>0.1772</v>
      </c>
      <c r="AD2767">
        <v>2.1840000000000002</v>
      </c>
      <c r="AE2767">
        <v>1.0237000000000001</v>
      </c>
      <c r="AF2767">
        <v>2317</v>
      </c>
      <c r="AG2767">
        <v>1.6924999999999999</v>
      </c>
      <c r="AH2767">
        <v>1.36175</v>
      </c>
      <c r="AI2767">
        <v>1.1912499999999999</v>
      </c>
      <c r="AJ2767">
        <v>1.7742500000000001</v>
      </c>
      <c r="AK2767">
        <v>905.08916138885138</v>
      </c>
      <c r="AL2767">
        <v>1.8698884758364311</v>
      </c>
      <c r="AM2767">
        <v>672.63805592335848</v>
      </c>
    </row>
    <row r="2768" spans="1:39" x14ac:dyDescent="0.25">
      <c r="A2768" s="1">
        <v>44771</v>
      </c>
      <c r="B2768">
        <v>2.648717403</v>
      </c>
      <c r="C2768">
        <v>2.3167860509999998</v>
      </c>
      <c r="D2768">
        <v>2.8844466209999999</v>
      </c>
      <c r="E2768">
        <v>2.6760416029999998</v>
      </c>
      <c r="F2768">
        <v>3.0097336769999998</v>
      </c>
      <c r="G2768">
        <v>2.887000322</v>
      </c>
      <c r="H2768">
        <v>3.2143638129999998</v>
      </c>
      <c r="I2768">
        <v>110.01</v>
      </c>
      <c r="J2768">
        <v>98.62</v>
      </c>
      <c r="K2768">
        <v>8.2289999999999992</v>
      </c>
      <c r="L2768">
        <v>1762.9</v>
      </c>
      <c r="M2768">
        <v>20.196999999999999</v>
      </c>
      <c r="N2768">
        <v>3.5735000000000001</v>
      </c>
      <c r="O2768">
        <v>889.8</v>
      </c>
      <c r="P2768">
        <v>2129.6999999999998</v>
      </c>
      <c r="Q2768">
        <v>7917.5</v>
      </c>
      <c r="R2768">
        <v>2488.5</v>
      </c>
      <c r="S2768">
        <v>3308.5</v>
      </c>
      <c r="T2768">
        <v>2034.5</v>
      </c>
      <c r="U2768">
        <v>23619</v>
      </c>
      <c r="V2768">
        <v>25047</v>
      </c>
      <c r="W2768">
        <v>6.1624999999999996</v>
      </c>
      <c r="X2768">
        <v>16.37</v>
      </c>
      <c r="Y2768">
        <v>8.0775000000000006</v>
      </c>
      <c r="Z2768">
        <v>495.3</v>
      </c>
      <c r="AA2768">
        <v>0.68599999999999994</v>
      </c>
      <c r="AB2768">
        <v>4.4800000000000004</v>
      </c>
      <c r="AC2768">
        <v>0.1754</v>
      </c>
      <c r="AD2768">
        <v>2.1719999999999997</v>
      </c>
      <c r="AE2768">
        <v>1.0312999999999999</v>
      </c>
      <c r="AF2768">
        <v>2323</v>
      </c>
      <c r="AG2768">
        <v>1.72</v>
      </c>
      <c r="AH2768">
        <v>1.3644999999999998</v>
      </c>
      <c r="AI2768">
        <v>1.2065000000000001</v>
      </c>
      <c r="AJ2768">
        <v>1.7857499999999999</v>
      </c>
      <c r="AK2768">
        <v>978.5857133226973</v>
      </c>
      <c r="AL2768">
        <v>1.8888305453454355</v>
      </c>
      <c r="AM2768">
        <v>696.84670621292548</v>
      </c>
    </row>
    <row r="2769" spans="1:39" x14ac:dyDescent="0.25">
      <c r="A2769" s="1">
        <v>44772</v>
      </c>
      <c r="B2769">
        <v>2.648717403</v>
      </c>
      <c r="C2769">
        <v>2.3167860509999998</v>
      </c>
      <c r="D2769">
        <v>2.8844466209999999</v>
      </c>
      <c r="E2769">
        <v>2.6760416029999998</v>
      </c>
      <c r="F2769">
        <v>3.0097336769999998</v>
      </c>
      <c r="G2769">
        <v>2.887000322</v>
      </c>
      <c r="H2769">
        <v>3.2143638129999998</v>
      </c>
      <c r="I2769">
        <v>110.01</v>
      </c>
      <c r="J2769">
        <v>98.62</v>
      </c>
      <c r="K2769">
        <v>8.2289999999999992</v>
      </c>
      <c r="L2769">
        <v>1762.9</v>
      </c>
      <c r="M2769">
        <v>20.196999999999999</v>
      </c>
      <c r="N2769">
        <v>3.5735000000000001</v>
      </c>
      <c r="O2769">
        <v>889.8</v>
      </c>
      <c r="P2769">
        <v>2129.6999999999998</v>
      </c>
      <c r="Q2769">
        <v>7917.5</v>
      </c>
      <c r="R2769">
        <v>2488.5</v>
      </c>
      <c r="S2769">
        <v>3308.5</v>
      </c>
      <c r="T2769">
        <v>2034.5</v>
      </c>
      <c r="U2769">
        <v>23619</v>
      </c>
      <c r="V2769">
        <v>25047</v>
      </c>
      <c r="W2769">
        <v>6.1624999999999996</v>
      </c>
      <c r="X2769">
        <v>16.37</v>
      </c>
      <c r="Y2769">
        <v>8.0775000000000006</v>
      </c>
      <c r="Z2769">
        <v>495.3</v>
      </c>
      <c r="AA2769">
        <v>0.68599999999999994</v>
      </c>
      <c r="AB2769">
        <v>4.4800000000000004</v>
      </c>
      <c r="AC2769">
        <v>0.1754</v>
      </c>
      <c r="AD2769">
        <v>2.1719999999999997</v>
      </c>
      <c r="AE2769">
        <v>1.0312999999999999</v>
      </c>
      <c r="AF2769">
        <v>2323</v>
      </c>
      <c r="AG2769">
        <v>1.72</v>
      </c>
      <c r="AH2769">
        <v>1.3644999999999998</v>
      </c>
      <c r="AI2769">
        <v>1.2065000000000001</v>
      </c>
      <c r="AJ2769">
        <v>1.7857499999999999</v>
      </c>
      <c r="AK2769">
        <v>978.5857133226973</v>
      </c>
      <c r="AL2769">
        <v>1.8888305453454355</v>
      </c>
      <c r="AM2769">
        <v>696.84670621292548</v>
      </c>
    </row>
    <row r="2770" spans="1:39" x14ac:dyDescent="0.25">
      <c r="A2770" s="1">
        <v>44773</v>
      </c>
      <c r="B2770">
        <v>2.648717403</v>
      </c>
      <c r="C2770">
        <v>2.3167860509999998</v>
      </c>
      <c r="D2770">
        <v>2.8844466209999999</v>
      </c>
      <c r="E2770">
        <v>2.6760416029999998</v>
      </c>
      <c r="F2770">
        <v>3.0097336769999998</v>
      </c>
      <c r="G2770">
        <v>2.887000322</v>
      </c>
      <c r="H2770">
        <v>3.2143638129999998</v>
      </c>
      <c r="I2770">
        <v>110.01</v>
      </c>
      <c r="J2770">
        <v>98.62</v>
      </c>
      <c r="K2770">
        <v>8.2289999999999992</v>
      </c>
      <c r="L2770">
        <v>1762.9</v>
      </c>
      <c r="M2770">
        <v>20.196999999999999</v>
      </c>
      <c r="N2770">
        <v>3.5735000000000001</v>
      </c>
      <c r="O2770">
        <v>889.8</v>
      </c>
      <c r="P2770">
        <v>2129.6999999999998</v>
      </c>
      <c r="Q2770">
        <v>7917.5</v>
      </c>
      <c r="R2770">
        <v>2488.5</v>
      </c>
      <c r="S2770">
        <v>3308.5</v>
      </c>
      <c r="T2770">
        <v>2034.5</v>
      </c>
      <c r="U2770">
        <v>23619</v>
      </c>
      <c r="V2770">
        <v>25047</v>
      </c>
      <c r="W2770">
        <v>6.1624999999999996</v>
      </c>
      <c r="X2770">
        <v>16.37</v>
      </c>
      <c r="Y2770">
        <v>8.0775000000000006</v>
      </c>
      <c r="Z2770">
        <v>495.3</v>
      </c>
      <c r="AA2770">
        <v>0.68599999999999994</v>
      </c>
      <c r="AB2770">
        <v>4.4800000000000004</v>
      </c>
      <c r="AC2770">
        <v>0.1754</v>
      </c>
      <c r="AD2770">
        <v>2.1719999999999997</v>
      </c>
      <c r="AE2770">
        <v>1.0312999999999999</v>
      </c>
      <c r="AF2770">
        <v>2323</v>
      </c>
      <c r="AG2770">
        <v>1.72</v>
      </c>
      <c r="AH2770">
        <v>1.3644999999999998</v>
      </c>
      <c r="AI2770">
        <v>1.2065000000000001</v>
      </c>
      <c r="AJ2770">
        <v>1.7857499999999999</v>
      </c>
      <c r="AK2770">
        <v>978.5857133226973</v>
      </c>
      <c r="AL2770">
        <v>1.8888305453454355</v>
      </c>
      <c r="AM2770">
        <v>696.84670621292548</v>
      </c>
    </row>
    <row r="2771" spans="1:39" x14ac:dyDescent="0.25">
      <c r="A2771" s="1">
        <v>44774</v>
      </c>
      <c r="B2771">
        <v>2.5732102389999998</v>
      </c>
      <c r="C2771">
        <v>2.3089520929999998</v>
      </c>
      <c r="D2771">
        <v>2.8700811860000002</v>
      </c>
      <c r="E2771">
        <v>2.634085894</v>
      </c>
      <c r="F2771">
        <v>2.9142906669999999</v>
      </c>
      <c r="G2771">
        <v>2.9158809190000001</v>
      </c>
      <c r="H2771">
        <v>3.105232</v>
      </c>
      <c r="I2771">
        <v>100.03</v>
      </c>
      <c r="J2771">
        <v>93.89</v>
      </c>
      <c r="K2771">
        <v>8.2829999999999995</v>
      </c>
      <c r="L2771">
        <v>1769</v>
      </c>
      <c r="M2771">
        <v>20.361999999999998</v>
      </c>
      <c r="N2771">
        <v>3.5425</v>
      </c>
      <c r="O2771">
        <v>901.6</v>
      </c>
      <c r="P2771">
        <v>2199.4</v>
      </c>
      <c r="Q2771">
        <v>7819.5</v>
      </c>
      <c r="R2771">
        <v>2430.5</v>
      </c>
      <c r="S2771">
        <v>3328</v>
      </c>
      <c r="T2771">
        <v>2054</v>
      </c>
      <c r="U2771">
        <v>23575</v>
      </c>
      <c r="V2771">
        <v>24900</v>
      </c>
      <c r="W2771">
        <v>6.07</v>
      </c>
      <c r="X2771">
        <v>15.942500000000001</v>
      </c>
      <c r="Y2771">
        <v>8.0024999999999995</v>
      </c>
      <c r="Z2771">
        <v>487</v>
      </c>
      <c r="AA2771">
        <v>0.6623</v>
      </c>
      <c r="AB2771">
        <v>4.4050000000000002</v>
      </c>
      <c r="AC2771">
        <v>0.17600000000000002</v>
      </c>
      <c r="AD2771">
        <v>2.1319999999999997</v>
      </c>
      <c r="AE2771">
        <v>1.0029000000000001</v>
      </c>
      <c r="AF2771">
        <v>2339</v>
      </c>
      <c r="AG2771">
        <v>1.7009999999999998</v>
      </c>
      <c r="AH2771">
        <v>1.36775</v>
      </c>
      <c r="AI2771">
        <v>1.2045000000000001</v>
      </c>
      <c r="AJ2771">
        <v>1.7965</v>
      </c>
      <c r="AK2771">
        <v>918.82548376958653</v>
      </c>
      <c r="AL2771">
        <v>1.8465391621129328</v>
      </c>
      <c r="AM2771">
        <v>696.84670621292548</v>
      </c>
    </row>
    <row r="2772" spans="1:39" x14ac:dyDescent="0.25">
      <c r="A2772" s="1">
        <v>44775</v>
      </c>
      <c r="B2772">
        <v>2.7482800479999998</v>
      </c>
      <c r="C2772">
        <v>2.435519695</v>
      </c>
      <c r="D2772">
        <v>3.0508108140000001</v>
      </c>
      <c r="E2772">
        <v>2.8530724049999998</v>
      </c>
      <c r="F2772">
        <v>3.0065014360000002</v>
      </c>
      <c r="G2772">
        <v>3.0134873390000001</v>
      </c>
      <c r="H2772">
        <v>3.2122156620000002</v>
      </c>
      <c r="I2772">
        <v>100.54</v>
      </c>
      <c r="J2772">
        <v>94.42</v>
      </c>
      <c r="K2772">
        <v>7.7060000000000004</v>
      </c>
      <c r="L2772">
        <v>1771.1</v>
      </c>
      <c r="M2772">
        <v>20.138999999999999</v>
      </c>
      <c r="N2772">
        <v>3.5185000000000004</v>
      </c>
      <c r="O2772">
        <v>905</v>
      </c>
      <c r="P2772">
        <v>2090.1999999999998</v>
      </c>
      <c r="Q2772">
        <v>7806.5</v>
      </c>
      <c r="R2772">
        <v>2414.5</v>
      </c>
      <c r="S2772">
        <v>3312</v>
      </c>
      <c r="T2772">
        <v>2050</v>
      </c>
      <c r="U2772">
        <v>22492</v>
      </c>
      <c r="V2772">
        <v>24249</v>
      </c>
      <c r="W2772">
        <v>5.9124999999999996</v>
      </c>
      <c r="X2772">
        <v>15.692500000000001</v>
      </c>
      <c r="Y2772">
        <v>7.7474999999999996</v>
      </c>
      <c r="Z2772">
        <v>489.2</v>
      </c>
      <c r="AA2772">
        <v>0.65200000000000002</v>
      </c>
      <c r="AB2772">
        <v>4.21</v>
      </c>
      <c r="AC2772">
        <v>0.1769</v>
      </c>
      <c r="AD2772">
        <v>2.0990000000000002</v>
      </c>
      <c r="AE2772">
        <v>1.0087000000000002</v>
      </c>
      <c r="AF2772">
        <v>2340</v>
      </c>
      <c r="AG2772">
        <v>1.7190000000000001</v>
      </c>
      <c r="AH2772">
        <v>1.3657499999999998</v>
      </c>
      <c r="AI2772">
        <v>1.1984999999999999</v>
      </c>
      <c r="AJ2772">
        <v>1.78125</v>
      </c>
      <c r="AK2772">
        <v>886.16698505450051</v>
      </c>
      <c r="AL2772">
        <v>1.7737789203084833</v>
      </c>
      <c r="AM2772">
        <v>660.95356808974748</v>
      </c>
    </row>
    <row r="2773" spans="1:39" x14ac:dyDescent="0.25">
      <c r="A2773" s="1">
        <v>44776</v>
      </c>
      <c r="B2773">
        <v>2.7046258449999998</v>
      </c>
      <c r="C2773">
        <v>2.4327919480000002</v>
      </c>
      <c r="D2773">
        <v>3.0651304719999999</v>
      </c>
      <c r="E2773">
        <v>2.826001406</v>
      </c>
      <c r="F2773">
        <v>2.9453229900000002</v>
      </c>
      <c r="G2773">
        <v>3.0450444220000001</v>
      </c>
      <c r="H2773">
        <v>3.1579205990000001</v>
      </c>
      <c r="I2773">
        <v>96.78</v>
      </c>
      <c r="J2773">
        <v>90.66</v>
      </c>
      <c r="K2773">
        <v>8.266</v>
      </c>
      <c r="L2773">
        <v>1758</v>
      </c>
      <c r="M2773">
        <v>19.893999999999998</v>
      </c>
      <c r="N2773">
        <v>3.4670000000000001</v>
      </c>
      <c r="O2773">
        <v>888.5</v>
      </c>
      <c r="P2773">
        <v>2007.9</v>
      </c>
      <c r="Q2773">
        <v>7677.5</v>
      </c>
      <c r="R2773">
        <v>2378</v>
      </c>
      <c r="S2773">
        <v>3277</v>
      </c>
      <c r="T2773">
        <v>2025</v>
      </c>
      <c r="U2773">
        <v>22332</v>
      </c>
      <c r="V2773">
        <v>24245</v>
      </c>
      <c r="W2773">
        <v>5.915</v>
      </c>
      <c r="X2773">
        <v>15.58</v>
      </c>
      <c r="Y2773">
        <v>7.6375000000000002</v>
      </c>
      <c r="Z2773">
        <v>481.7</v>
      </c>
      <c r="AA2773">
        <v>0.65079999999999993</v>
      </c>
      <c r="AB2773">
        <v>4.1050000000000004</v>
      </c>
      <c r="AC2773">
        <v>0.1777</v>
      </c>
      <c r="AD2773">
        <v>2.1465000000000001</v>
      </c>
      <c r="AE2773">
        <v>1.0036</v>
      </c>
      <c r="AF2773">
        <v>2281</v>
      </c>
      <c r="AG2773">
        <v>1.7665</v>
      </c>
      <c r="AH2773">
        <v>1.379</v>
      </c>
      <c r="AI2773">
        <v>1.21</v>
      </c>
      <c r="AJ2773">
        <v>1.7934999999999999</v>
      </c>
      <c r="AK2773">
        <v>894.09916984518736</v>
      </c>
      <c r="AL2773">
        <v>1.7825989711473942</v>
      </c>
      <c r="AM2773">
        <v>639.31238332296198</v>
      </c>
    </row>
    <row r="2774" spans="1:39" x14ac:dyDescent="0.25">
      <c r="A2774" s="1">
        <v>44777</v>
      </c>
      <c r="B2774">
        <v>2.6882691379999999</v>
      </c>
      <c r="C2774">
        <v>2.396719933</v>
      </c>
      <c r="D2774">
        <v>3.0427138810000001</v>
      </c>
      <c r="E2774">
        <v>2.7921769620000001</v>
      </c>
      <c r="F2774">
        <v>2.9653487209999998</v>
      </c>
      <c r="G2774">
        <v>3.0633780960000001</v>
      </c>
      <c r="H2774">
        <v>3.152616262</v>
      </c>
      <c r="I2774">
        <v>94.12</v>
      </c>
      <c r="J2774">
        <v>88.54</v>
      </c>
      <c r="K2774">
        <v>8.1219999999999999</v>
      </c>
      <c r="L2774">
        <v>1788.5</v>
      </c>
      <c r="M2774">
        <v>20.122</v>
      </c>
      <c r="N2774">
        <v>3.4814999999999996</v>
      </c>
      <c r="O2774">
        <v>924.9</v>
      </c>
      <c r="P2774">
        <v>2077.5</v>
      </c>
      <c r="Q2774">
        <v>7727.5</v>
      </c>
      <c r="R2774">
        <v>2403</v>
      </c>
      <c r="S2774">
        <v>3450.5</v>
      </c>
      <c r="T2774">
        <v>2045.5</v>
      </c>
      <c r="U2774">
        <v>22210</v>
      </c>
      <c r="V2774">
        <v>24545</v>
      </c>
      <c r="W2774">
        <v>6.0225</v>
      </c>
      <c r="X2774">
        <v>16.149999999999999</v>
      </c>
      <c r="Y2774">
        <v>7.8250000000000002</v>
      </c>
      <c r="Z2774">
        <v>513.70000000000005</v>
      </c>
      <c r="AA2774">
        <v>0.6604000000000001</v>
      </c>
      <c r="AB2774">
        <v>4.16</v>
      </c>
      <c r="AC2774">
        <v>0.17550000000000002</v>
      </c>
      <c r="AD2774">
        <v>2.1930000000000001</v>
      </c>
      <c r="AE2774">
        <v>1.0012000000000001</v>
      </c>
      <c r="AF2774">
        <v>2349</v>
      </c>
      <c r="AG2774">
        <v>1.7945</v>
      </c>
      <c r="AH2774">
        <v>1.3769999999999998</v>
      </c>
      <c r="AI2774">
        <v>1.2065000000000001</v>
      </c>
      <c r="AJ2774">
        <v>1.7907499999999998</v>
      </c>
      <c r="AK2774">
        <v>886.14997076154907</v>
      </c>
      <c r="AL2774">
        <v>1.7995341498234276</v>
      </c>
      <c r="AM2774">
        <v>655.24475524475531</v>
      </c>
    </row>
    <row r="2775" spans="1:39" x14ac:dyDescent="0.25">
      <c r="A2775" s="1">
        <v>44778</v>
      </c>
      <c r="B2775">
        <v>2.8268218040000002</v>
      </c>
      <c r="C2775">
        <v>2.4706094260000002</v>
      </c>
      <c r="D2775">
        <v>3.225692987</v>
      </c>
      <c r="E2775">
        <v>2.9555060860000002</v>
      </c>
      <c r="F2775">
        <v>3.0662405490000002</v>
      </c>
      <c r="G2775">
        <v>3.2137260439999999</v>
      </c>
      <c r="H2775">
        <v>3.2735278609999998</v>
      </c>
      <c r="I2775">
        <v>94.92</v>
      </c>
      <c r="J2775">
        <v>89.01</v>
      </c>
      <c r="K2775">
        <v>8.0640000000000001</v>
      </c>
      <c r="L2775">
        <v>1772.9</v>
      </c>
      <c r="M2775">
        <v>19.841999999999999</v>
      </c>
      <c r="N2775">
        <v>3.552</v>
      </c>
      <c r="O2775">
        <v>924.7</v>
      </c>
      <c r="P2775">
        <v>2128.6999999999998</v>
      </c>
      <c r="Q2775">
        <v>7870.5</v>
      </c>
      <c r="R2775">
        <v>2416</v>
      </c>
      <c r="S2775">
        <v>3488.5</v>
      </c>
      <c r="T2775">
        <v>2070</v>
      </c>
      <c r="U2775">
        <v>22216</v>
      </c>
      <c r="V2775">
        <v>24455</v>
      </c>
      <c r="W2775">
        <v>6.1025</v>
      </c>
      <c r="X2775">
        <v>16.147500000000001</v>
      </c>
      <c r="Y2775">
        <v>7.7575000000000003</v>
      </c>
      <c r="Z2775">
        <v>499.1</v>
      </c>
      <c r="AA2775">
        <v>0.68590000000000007</v>
      </c>
      <c r="AB2775">
        <v>4.2249999999999996</v>
      </c>
      <c r="AC2775">
        <v>0.1794</v>
      </c>
      <c r="AD2775">
        <v>2.0945</v>
      </c>
      <c r="AE2775">
        <v>1.0168000000000001</v>
      </c>
      <c r="AF2775">
        <v>2305</v>
      </c>
      <c r="AG2775">
        <v>1.8285</v>
      </c>
      <c r="AH2775">
        <v>1.3787499999999999</v>
      </c>
      <c r="AI2775">
        <v>1.20825</v>
      </c>
      <c r="AJ2775">
        <v>1.79525</v>
      </c>
      <c r="AK2775">
        <v>903.37078651685385</v>
      </c>
      <c r="AL2775">
        <v>1.7766760396625725</v>
      </c>
      <c r="AM2775">
        <v>657.69320027848698</v>
      </c>
    </row>
    <row r="2776" spans="1:39" x14ac:dyDescent="0.25">
      <c r="A2776" s="1">
        <v>44779</v>
      </c>
      <c r="B2776">
        <v>2.8268218040000002</v>
      </c>
      <c r="C2776">
        <v>2.4706094260000002</v>
      </c>
      <c r="D2776">
        <v>3.225692987</v>
      </c>
      <c r="E2776">
        <v>2.9555060860000002</v>
      </c>
      <c r="F2776">
        <v>3.0662405490000002</v>
      </c>
      <c r="G2776">
        <v>3.2137260439999999</v>
      </c>
      <c r="H2776">
        <v>3.2735278609999998</v>
      </c>
      <c r="I2776">
        <v>94.92</v>
      </c>
      <c r="J2776">
        <v>89.01</v>
      </c>
      <c r="K2776">
        <v>8.0640000000000001</v>
      </c>
      <c r="L2776">
        <v>1772.9</v>
      </c>
      <c r="M2776">
        <v>19.841999999999999</v>
      </c>
      <c r="N2776">
        <v>3.552</v>
      </c>
      <c r="O2776">
        <v>924.7</v>
      </c>
      <c r="P2776">
        <v>2128.6999999999998</v>
      </c>
      <c r="Q2776">
        <v>7870.5</v>
      </c>
      <c r="R2776">
        <v>2416</v>
      </c>
      <c r="S2776">
        <v>3488.5</v>
      </c>
      <c r="T2776">
        <v>2070</v>
      </c>
      <c r="U2776">
        <v>22216</v>
      </c>
      <c r="V2776">
        <v>24455</v>
      </c>
      <c r="W2776">
        <v>6.1025</v>
      </c>
      <c r="X2776">
        <v>16.147500000000001</v>
      </c>
      <c r="Y2776">
        <v>7.7575000000000003</v>
      </c>
      <c r="Z2776">
        <v>499.1</v>
      </c>
      <c r="AA2776">
        <v>0.68590000000000007</v>
      </c>
      <c r="AB2776">
        <v>4.2249999999999996</v>
      </c>
      <c r="AC2776">
        <v>0.1794</v>
      </c>
      <c r="AD2776">
        <v>2.0945</v>
      </c>
      <c r="AE2776">
        <v>1.0168000000000001</v>
      </c>
      <c r="AF2776">
        <v>2305</v>
      </c>
      <c r="AG2776">
        <v>1.8285</v>
      </c>
      <c r="AH2776">
        <v>1.3787499999999999</v>
      </c>
      <c r="AI2776">
        <v>1.20825</v>
      </c>
      <c r="AJ2776">
        <v>1.79525</v>
      </c>
      <c r="AK2776">
        <v>903.37078651685385</v>
      </c>
      <c r="AL2776">
        <v>1.7766760396625725</v>
      </c>
      <c r="AM2776">
        <v>657.69320027848698</v>
      </c>
    </row>
    <row r="2777" spans="1:39" x14ac:dyDescent="0.25">
      <c r="A2777" s="1">
        <v>44780</v>
      </c>
      <c r="B2777">
        <v>2.8268218040000002</v>
      </c>
      <c r="C2777">
        <v>2.4706094260000002</v>
      </c>
      <c r="D2777">
        <v>3.225692987</v>
      </c>
      <c r="E2777">
        <v>2.9555060860000002</v>
      </c>
      <c r="F2777">
        <v>3.0662405490000002</v>
      </c>
      <c r="G2777">
        <v>3.2137260439999999</v>
      </c>
      <c r="H2777">
        <v>3.2735278609999998</v>
      </c>
      <c r="I2777">
        <v>94.92</v>
      </c>
      <c r="J2777">
        <v>89.01</v>
      </c>
      <c r="K2777">
        <v>8.0640000000000001</v>
      </c>
      <c r="L2777">
        <v>1772.9</v>
      </c>
      <c r="M2777">
        <v>19.841999999999999</v>
      </c>
      <c r="N2777">
        <v>3.552</v>
      </c>
      <c r="O2777">
        <v>924.7</v>
      </c>
      <c r="P2777">
        <v>2128.6999999999998</v>
      </c>
      <c r="Q2777">
        <v>7870.5</v>
      </c>
      <c r="R2777">
        <v>2416</v>
      </c>
      <c r="S2777">
        <v>3488.5</v>
      </c>
      <c r="T2777">
        <v>2070</v>
      </c>
      <c r="U2777">
        <v>22216</v>
      </c>
      <c r="V2777">
        <v>24455</v>
      </c>
      <c r="W2777">
        <v>6.1025</v>
      </c>
      <c r="X2777">
        <v>16.147500000000001</v>
      </c>
      <c r="Y2777">
        <v>7.7575000000000003</v>
      </c>
      <c r="Z2777">
        <v>499.1</v>
      </c>
      <c r="AA2777">
        <v>0.68590000000000007</v>
      </c>
      <c r="AB2777">
        <v>4.2249999999999996</v>
      </c>
      <c r="AC2777">
        <v>0.1794</v>
      </c>
      <c r="AD2777">
        <v>2.0945</v>
      </c>
      <c r="AE2777">
        <v>1.0168000000000001</v>
      </c>
      <c r="AF2777">
        <v>2305</v>
      </c>
      <c r="AG2777">
        <v>1.8285</v>
      </c>
      <c r="AH2777">
        <v>1.3787499999999999</v>
      </c>
      <c r="AI2777">
        <v>1.20825</v>
      </c>
      <c r="AJ2777">
        <v>1.79525</v>
      </c>
      <c r="AK2777">
        <v>903.37078651685385</v>
      </c>
      <c r="AL2777">
        <v>1.7766760396625725</v>
      </c>
      <c r="AM2777">
        <v>657.69320027848698</v>
      </c>
    </row>
    <row r="2778" spans="1:39" x14ac:dyDescent="0.25">
      <c r="A2778" s="1">
        <v>44781</v>
      </c>
      <c r="B2778">
        <v>2.7572152609999998</v>
      </c>
      <c r="C2778">
        <v>2.4960873129999999</v>
      </c>
      <c r="D2778">
        <v>3.2053453919999999</v>
      </c>
      <c r="E2778">
        <v>2.9060971740000001</v>
      </c>
      <c r="F2778">
        <v>2.98469162</v>
      </c>
      <c r="G2778">
        <v>3.2320749759999998</v>
      </c>
      <c r="H2778">
        <v>3.2111203669999999</v>
      </c>
      <c r="I2778">
        <v>96.65</v>
      </c>
      <c r="J2778">
        <v>90.76</v>
      </c>
      <c r="K2778">
        <v>7.5890000000000004</v>
      </c>
      <c r="L2778">
        <v>1786.8</v>
      </c>
      <c r="M2778">
        <v>20.614000000000001</v>
      </c>
      <c r="N2778">
        <v>3.5864999999999996</v>
      </c>
      <c r="O2778">
        <v>938.4</v>
      </c>
      <c r="P2778">
        <v>2241.5</v>
      </c>
      <c r="Q2778">
        <v>7987.5</v>
      </c>
      <c r="R2778">
        <v>2445.5</v>
      </c>
      <c r="S2778">
        <v>3445.5</v>
      </c>
      <c r="T2778">
        <v>2163</v>
      </c>
      <c r="U2778">
        <v>21685</v>
      </c>
      <c r="V2778">
        <v>24300</v>
      </c>
      <c r="W2778">
        <v>6.085</v>
      </c>
      <c r="X2778">
        <v>16.195</v>
      </c>
      <c r="Y2778">
        <v>7.7975000000000003</v>
      </c>
      <c r="Z2778">
        <v>498.7</v>
      </c>
      <c r="AA2778">
        <v>0.69200000000000006</v>
      </c>
      <c r="AB2778">
        <v>4.6100000000000003</v>
      </c>
      <c r="AC2778">
        <v>0.17960000000000001</v>
      </c>
      <c r="AD2778">
        <v>2.1185</v>
      </c>
      <c r="AE2778">
        <v>1.0158</v>
      </c>
      <c r="AF2778">
        <v>2340</v>
      </c>
      <c r="AG2778">
        <v>1.7645</v>
      </c>
      <c r="AH2778">
        <v>1.3835</v>
      </c>
      <c r="AI2778">
        <v>1.218</v>
      </c>
      <c r="AJ2778">
        <v>1.8127500000000001</v>
      </c>
      <c r="AK2778">
        <v>928.73346360308153</v>
      </c>
      <c r="AL2778">
        <v>1.7842816817709106</v>
      </c>
      <c r="AM2778">
        <v>659.0926776126372</v>
      </c>
    </row>
    <row r="2779" spans="1:39" x14ac:dyDescent="0.25">
      <c r="A2779" s="1">
        <v>44782</v>
      </c>
      <c r="B2779">
        <v>2.7772889140000001</v>
      </c>
      <c r="C2779">
        <v>2.5612905029999999</v>
      </c>
      <c r="D2779">
        <v>3.2696239949999999</v>
      </c>
      <c r="E2779">
        <v>2.9608252049999999</v>
      </c>
      <c r="F2779">
        <v>2.9895439150000001</v>
      </c>
      <c r="G2779">
        <v>3.2451229100000001</v>
      </c>
      <c r="H2779">
        <v>3.2239727970000001</v>
      </c>
      <c r="I2779">
        <v>96.31</v>
      </c>
      <c r="J2779">
        <v>90.5</v>
      </c>
      <c r="K2779">
        <v>7.8330000000000002</v>
      </c>
      <c r="L2779">
        <v>1794</v>
      </c>
      <c r="M2779">
        <v>20.481999999999999</v>
      </c>
      <c r="N2779">
        <v>3.5855000000000001</v>
      </c>
      <c r="O2779">
        <v>933</v>
      </c>
      <c r="P2779">
        <v>2218.8000000000002</v>
      </c>
      <c r="Q2779">
        <v>7983</v>
      </c>
      <c r="R2779">
        <v>2490.5</v>
      </c>
      <c r="S2779">
        <v>3536.5</v>
      </c>
      <c r="T2779">
        <v>2165.5</v>
      </c>
      <c r="U2779">
        <v>21561</v>
      </c>
      <c r="V2779">
        <v>24426</v>
      </c>
      <c r="W2779">
        <v>6.1550000000000002</v>
      </c>
      <c r="X2779">
        <v>16.932500000000001</v>
      </c>
      <c r="Y2779">
        <v>7.8150000000000004</v>
      </c>
      <c r="Z2779">
        <v>513.6</v>
      </c>
      <c r="AA2779">
        <v>0.69689999999999996</v>
      </c>
      <c r="AB2779">
        <v>4.4000000000000004</v>
      </c>
      <c r="AC2779">
        <v>0.17980000000000002</v>
      </c>
      <c r="AD2779">
        <v>2.1274999999999999</v>
      </c>
      <c r="AE2779">
        <v>1.0454000000000001</v>
      </c>
      <c r="AF2779">
        <v>2363</v>
      </c>
      <c r="AG2779">
        <v>1.7709999999999999</v>
      </c>
      <c r="AH2779">
        <v>1.37975</v>
      </c>
      <c r="AI2779">
        <v>1.222</v>
      </c>
      <c r="AJ2779">
        <v>1.788</v>
      </c>
      <c r="AK2779">
        <v>936.67872144477633</v>
      </c>
      <c r="AL2779">
        <v>1.7735485781990521</v>
      </c>
      <c r="AM2779">
        <v>662.19464908879411</v>
      </c>
    </row>
    <row r="2780" spans="1:39" x14ac:dyDescent="0.25">
      <c r="A2780" s="1">
        <v>44783</v>
      </c>
      <c r="B2780">
        <v>2.7809250350000001</v>
      </c>
      <c r="C2780">
        <v>2.5688123699999998</v>
      </c>
      <c r="D2780">
        <v>3.2141025070000002</v>
      </c>
      <c r="E2780">
        <v>2.9216001029999998</v>
      </c>
      <c r="F2780">
        <v>3.032623053</v>
      </c>
      <c r="G2780">
        <v>3.2189285760000002</v>
      </c>
      <c r="H2780">
        <v>3.270287991</v>
      </c>
      <c r="I2780">
        <v>97.4</v>
      </c>
      <c r="J2780">
        <v>91.93</v>
      </c>
      <c r="K2780">
        <v>8.202</v>
      </c>
      <c r="L2780">
        <v>1795.6</v>
      </c>
      <c r="M2780">
        <v>20.742000000000001</v>
      </c>
      <c r="N2780">
        <v>3.6495000000000006</v>
      </c>
      <c r="O2780">
        <v>946.1</v>
      </c>
      <c r="P2780">
        <v>2245.9</v>
      </c>
      <c r="Q2780">
        <v>8085.5</v>
      </c>
      <c r="R2780">
        <v>2489.5</v>
      </c>
      <c r="S2780">
        <v>3608.5</v>
      </c>
      <c r="T2780">
        <v>2173.5</v>
      </c>
      <c r="U2780">
        <v>22490</v>
      </c>
      <c r="V2780">
        <v>24541</v>
      </c>
      <c r="W2780">
        <v>6.2125000000000004</v>
      </c>
      <c r="X2780">
        <v>16.887499999999999</v>
      </c>
      <c r="Y2780">
        <v>7.9974999999999996</v>
      </c>
      <c r="Z2780">
        <v>515.6</v>
      </c>
      <c r="AA2780">
        <v>0.7056</v>
      </c>
      <c r="AB2780">
        <v>4.2824999999999998</v>
      </c>
      <c r="AC2780">
        <v>0.18280000000000002</v>
      </c>
      <c r="AD2780">
        <v>2.2044999999999999</v>
      </c>
      <c r="AE2780">
        <v>1.0674999999999999</v>
      </c>
      <c r="AF2780">
        <v>2398</v>
      </c>
      <c r="AG2780">
        <v>1.8105000000000002</v>
      </c>
      <c r="AH2780">
        <v>1.3919999999999999</v>
      </c>
      <c r="AI2780">
        <v>1.2224999999999999</v>
      </c>
      <c r="AJ2780">
        <v>1.8067500000000001</v>
      </c>
      <c r="AK2780">
        <v>943.98270153388739</v>
      </c>
      <c r="AL2780">
        <v>1.7428700769578995</v>
      </c>
      <c r="AM2780">
        <v>670.63616421184577</v>
      </c>
    </row>
    <row r="2781" spans="1:39" x14ac:dyDescent="0.25">
      <c r="A2781" s="1">
        <v>44784</v>
      </c>
      <c r="B2781">
        <v>2.8875682349999998</v>
      </c>
      <c r="C2781">
        <v>2.514733315</v>
      </c>
      <c r="D2781">
        <v>3.21849966</v>
      </c>
      <c r="E2781">
        <v>2.986721277</v>
      </c>
      <c r="F2781">
        <v>3.1749422549999999</v>
      </c>
      <c r="G2781">
        <v>3.2320082189999999</v>
      </c>
      <c r="H2781">
        <v>3.3916704649999998</v>
      </c>
      <c r="I2781">
        <v>99.6</v>
      </c>
      <c r="J2781">
        <v>94.34</v>
      </c>
      <c r="K2781">
        <v>8.8740000000000006</v>
      </c>
      <c r="L2781">
        <v>1789.7</v>
      </c>
      <c r="M2781">
        <v>20.349</v>
      </c>
      <c r="N2781">
        <v>3.7065000000000001</v>
      </c>
      <c r="O2781">
        <v>959.4</v>
      </c>
      <c r="P2781">
        <v>2288.4</v>
      </c>
      <c r="Q2781">
        <v>8173</v>
      </c>
      <c r="R2781">
        <v>2520.5</v>
      </c>
      <c r="S2781">
        <v>3686.5</v>
      </c>
      <c r="T2781">
        <v>2199</v>
      </c>
      <c r="U2781">
        <v>23659</v>
      </c>
      <c r="V2781">
        <v>25385</v>
      </c>
      <c r="W2781">
        <v>6.2925000000000004</v>
      </c>
      <c r="X2781">
        <v>17.094999999999999</v>
      </c>
      <c r="Y2781">
        <v>8.1074999999999999</v>
      </c>
      <c r="Z2781">
        <v>520.20000000000005</v>
      </c>
      <c r="AA2781">
        <v>0.71970000000000001</v>
      </c>
      <c r="AB2781">
        <v>4.5475000000000003</v>
      </c>
      <c r="AC2781">
        <v>0.18489999999999998</v>
      </c>
      <c r="AD2781">
        <v>2.2395</v>
      </c>
      <c r="AE2781">
        <v>1.1044</v>
      </c>
      <c r="AF2781">
        <v>2409</v>
      </c>
      <c r="AG2781">
        <v>1.8215000000000001</v>
      </c>
      <c r="AH2781">
        <v>1.4059999999999999</v>
      </c>
      <c r="AI2781">
        <v>1.224</v>
      </c>
      <c r="AJ2781">
        <v>1.7994999999999999</v>
      </c>
      <c r="AK2781">
        <v>967.379077615298</v>
      </c>
      <c r="AL2781">
        <v>1.7428700769578995</v>
      </c>
      <c r="AM2781">
        <v>680.56209766054326</v>
      </c>
    </row>
    <row r="2782" spans="1:39" x14ac:dyDescent="0.25">
      <c r="A2782" s="1">
        <v>44785</v>
      </c>
      <c r="B2782">
        <v>2.8312282560000002</v>
      </c>
      <c r="C2782">
        <v>2.5167784690000001</v>
      </c>
      <c r="D2782">
        <v>3.2421636579999999</v>
      </c>
      <c r="E2782">
        <v>2.9561684129999999</v>
      </c>
      <c r="F2782">
        <v>3.1078140740000002</v>
      </c>
      <c r="G2782">
        <v>3.2366809839999999</v>
      </c>
      <c r="H2782">
        <v>3.3257548809999999</v>
      </c>
      <c r="I2782">
        <v>98.15</v>
      </c>
      <c r="J2782">
        <v>92.09</v>
      </c>
      <c r="K2782">
        <v>8.7680000000000007</v>
      </c>
      <c r="L2782">
        <v>1798.6</v>
      </c>
      <c r="M2782">
        <v>20.698</v>
      </c>
      <c r="N2782">
        <v>3.6684999999999999</v>
      </c>
      <c r="O2782">
        <v>959.4</v>
      </c>
      <c r="P2782">
        <v>2219.4</v>
      </c>
      <c r="Q2782">
        <v>8091.5</v>
      </c>
      <c r="R2782">
        <v>2434.5</v>
      </c>
      <c r="S2782">
        <v>3589</v>
      </c>
      <c r="T2782">
        <v>2184</v>
      </c>
      <c r="U2782">
        <v>23036</v>
      </c>
      <c r="V2782">
        <v>25177</v>
      </c>
      <c r="W2782">
        <v>6.3975</v>
      </c>
      <c r="X2782">
        <v>16.692499999999999</v>
      </c>
      <c r="Y2782">
        <v>8.06</v>
      </c>
      <c r="Z2782">
        <v>520.20000000000005</v>
      </c>
      <c r="AA2782">
        <v>0.71970000000000001</v>
      </c>
      <c r="AB2782">
        <v>4.5824999999999996</v>
      </c>
      <c r="AC2782">
        <v>0.18600000000000003</v>
      </c>
      <c r="AD2782">
        <v>2.266</v>
      </c>
      <c r="AE2782">
        <v>1.1444000000000001</v>
      </c>
      <c r="AF2782">
        <v>2352</v>
      </c>
      <c r="AG2782">
        <v>1.8105000000000002</v>
      </c>
      <c r="AH2782">
        <v>1.40225</v>
      </c>
      <c r="AI2782">
        <v>1.2172499999999999</v>
      </c>
      <c r="AJ2782">
        <v>1.7962499999999999</v>
      </c>
      <c r="AK2782">
        <v>997.07536557930246</v>
      </c>
      <c r="AL2782">
        <v>1.6984804251815255</v>
      </c>
      <c r="AM2782">
        <v>675.22103121821453</v>
      </c>
    </row>
    <row r="2783" spans="1:39" x14ac:dyDescent="0.25">
      <c r="A2783" s="1">
        <v>44786</v>
      </c>
      <c r="B2783">
        <v>2.8312282560000002</v>
      </c>
      <c r="C2783">
        <v>2.5167784690000001</v>
      </c>
      <c r="D2783">
        <v>3.2421636579999999</v>
      </c>
      <c r="E2783">
        <v>2.9561684129999999</v>
      </c>
      <c r="F2783">
        <v>3.1078140740000002</v>
      </c>
      <c r="G2783">
        <v>3.2366809839999999</v>
      </c>
      <c r="H2783">
        <v>3.3257548809999999</v>
      </c>
      <c r="I2783">
        <v>98.15</v>
      </c>
      <c r="J2783">
        <v>92.09</v>
      </c>
      <c r="K2783">
        <v>8.7680000000000007</v>
      </c>
      <c r="L2783">
        <v>1798.6</v>
      </c>
      <c r="M2783">
        <v>20.698</v>
      </c>
      <c r="N2783">
        <v>3.6684999999999999</v>
      </c>
      <c r="O2783">
        <v>959.4</v>
      </c>
      <c r="P2783">
        <v>2219.4</v>
      </c>
      <c r="Q2783">
        <v>8091.5</v>
      </c>
      <c r="R2783">
        <v>2434.5</v>
      </c>
      <c r="S2783">
        <v>3589</v>
      </c>
      <c r="T2783">
        <v>2184</v>
      </c>
      <c r="U2783">
        <v>23036</v>
      </c>
      <c r="V2783">
        <v>25177</v>
      </c>
      <c r="W2783">
        <v>6.3975</v>
      </c>
      <c r="X2783">
        <v>16.692499999999999</v>
      </c>
      <c r="Y2783">
        <v>8.06</v>
      </c>
      <c r="Z2783">
        <v>520.20000000000005</v>
      </c>
      <c r="AA2783">
        <v>0.71970000000000001</v>
      </c>
      <c r="AB2783">
        <v>4.5824999999999996</v>
      </c>
      <c r="AC2783">
        <v>0.18600000000000003</v>
      </c>
      <c r="AD2783">
        <v>2.266</v>
      </c>
      <c r="AE2783">
        <v>1.1444000000000001</v>
      </c>
      <c r="AF2783">
        <v>2352</v>
      </c>
      <c r="AG2783">
        <v>1.8105000000000002</v>
      </c>
      <c r="AH2783">
        <v>1.40225</v>
      </c>
      <c r="AI2783">
        <v>1.2172499999999999</v>
      </c>
      <c r="AJ2783">
        <v>1.7962499999999999</v>
      </c>
      <c r="AK2783">
        <v>997.07536557930246</v>
      </c>
      <c r="AL2783">
        <v>1.6984804251815255</v>
      </c>
      <c r="AM2783">
        <v>675.22103121821453</v>
      </c>
    </row>
    <row r="2784" spans="1:39" x14ac:dyDescent="0.25">
      <c r="A2784" s="1">
        <v>44787</v>
      </c>
      <c r="B2784">
        <v>2.8312282560000002</v>
      </c>
      <c r="C2784">
        <v>2.5167784690000001</v>
      </c>
      <c r="D2784">
        <v>3.2421636579999999</v>
      </c>
      <c r="E2784">
        <v>2.9561684129999999</v>
      </c>
      <c r="F2784">
        <v>3.1078140740000002</v>
      </c>
      <c r="G2784">
        <v>3.2366809839999999</v>
      </c>
      <c r="H2784">
        <v>3.3257548809999999</v>
      </c>
      <c r="I2784">
        <v>98.15</v>
      </c>
      <c r="J2784">
        <v>92.09</v>
      </c>
      <c r="K2784">
        <v>8.7680000000000007</v>
      </c>
      <c r="L2784">
        <v>1798.6</v>
      </c>
      <c r="M2784">
        <v>20.698</v>
      </c>
      <c r="N2784">
        <v>3.6684999999999999</v>
      </c>
      <c r="O2784">
        <v>959.4</v>
      </c>
      <c r="P2784">
        <v>2219.4</v>
      </c>
      <c r="Q2784">
        <v>8091.5</v>
      </c>
      <c r="R2784">
        <v>2434.5</v>
      </c>
      <c r="S2784">
        <v>3589</v>
      </c>
      <c r="T2784">
        <v>2184</v>
      </c>
      <c r="U2784">
        <v>23036</v>
      </c>
      <c r="V2784">
        <v>25177</v>
      </c>
      <c r="W2784">
        <v>6.3975</v>
      </c>
      <c r="X2784">
        <v>16.692499999999999</v>
      </c>
      <c r="Y2784">
        <v>8.06</v>
      </c>
      <c r="Z2784">
        <v>520.20000000000005</v>
      </c>
      <c r="AA2784">
        <v>0.71970000000000001</v>
      </c>
      <c r="AB2784">
        <v>4.5824999999999996</v>
      </c>
      <c r="AC2784">
        <v>0.18600000000000003</v>
      </c>
      <c r="AD2784">
        <v>2.266</v>
      </c>
      <c r="AE2784">
        <v>1.1444000000000001</v>
      </c>
      <c r="AF2784">
        <v>2352</v>
      </c>
      <c r="AG2784">
        <v>1.8105000000000002</v>
      </c>
      <c r="AH2784">
        <v>1.40225</v>
      </c>
      <c r="AI2784">
        <v>1.2172499999999999</v>
      </c>
      <c r="AJ2784">
        <v>1.7962499999999999</v>
      </c>
      <c r="AK2784">
        <v>997.07536557930246</v>
      </c>
      <c r="AL2784">
        <v>1.6984804251815255</v>
      </c>
      <c r="AM2784">
        <v>675.22103121821453</v>
      </c>
    </row>
    <row r="2785" spans="1:39" x14ac:dyDescent="0.25">
      <c r="A2785" s="1">
        <v>44788</v>
      </c>
      <c r="B2785">
        <v>2.787828207</v>
      </c>
      <c r="C2785">
        <v>2.5371253490000001</v>
      </c>
      <c r="D2785">
        <v>3.1821157929999999</v>
      </c>
      <c r="E2785">
        <v>2.8997430799999999</v>
      </c>
      <c r="F2785">
        <v>3.1012954709999998</v>
      </c>
      <c r="G2785">
        <v>3.2152080540000001</v>
      </c>
      <c r="H2785">
        <v>3.309391975</v>
      </c>
      <c r="I2785">
        <v>95.1</v>
      </c>
      <c r="J2785">
        <v>89.41</v>
      </c>
      <c r="K2785">
        <v>8.7279999999999998</v>
      </c>
      <c r="L2785">
        <v>1781.4</v>
      </c>
      <c r="M2785">
        <v>20.271999999999998</v>
      </c>
      <c r="N2785">
        <v>3.6175000000000002</v>
      </c>
      <c r="O2785">
        <v>933.6</v>
      </c>
      <c r="P2785">
        <v>2158.3000000000002</v>
      </c>
      <c r="Q2785">
        <v>7980</v>
      </c>
      <c r="R2785">
        <v>2390</v>
      </c>
      <c r="S2785">
        <v>3563.5</v>
      </c>
      <c r="T2785">
        <v>2178</v>
      </c>
      <c r="U2785">
        <v>22013</v>
      </c>
      <c r="V2785">
        <v>24721</v>
      </c>
      <c r="W2785">
        <v>6.2675000000000001</v>
      </c>
      <c r="X2785">
        <v>14.94</v>
      </c>
      <c r="Y2785">
        <v>8.0075000000000003</v>
      </c>
      <c r="Z2785">
        <v>452.2</v>
      </c>
      <c r="AA2785">
        <v>0.68940000000000001</v>
      </c>
      <c r="AB2785">
        <v>4.6025</v>
      </c>
      <c r="AC2785">
        <v>0.18539999999999998</v>
      </c>
      <c r="AD2785">
        <v>2.2549999999999999</v>
      </c>
      <c r="AE2785">
        <v>1.1943999999999999</v>
      </c>
      <c r="AF2785">
        <v>2360</v>
      </c>
      <c r="AG2785">
        <v>1.7615000000000001</v>
      </c>
      <c r="AH2785">
        <v>1.3975</v>
      </c>
      <c r="AI2785">
        <v>1.0057499999999999</v>
      </c>
      <c r="AJ2785">
        <v>1.79925</v>
      </c>
      <c r="AK2785">
        <v>970.85855189419408</v>
      </c>
      <c r="AL2785">
        <v>1.6591557758750191</v>
      </c>
      <c r="AM2785">
        <v>648.57320099255571</v>
      </c>
    </row>
    <row r="2786" spans="1:39" x14ac:dyDescent="0.25">
      <c r="A2786" s="1">
        <v>44789</v>
      </c>
      <c r="B2786">
        <v>2.8040931219999998</v>
      </c>
      <c r="C2786">
        <v>2.5869674680000001</v>
      </c>
      <c r="D2786">
        <v>3.2573592659999999</v>
      </c>
      <c r="E2786">
        <v>2.952927828</v>
      </c>
      <c r="F2786">
        <v>3.0890986919999999</v>
      </c>
      <c r="G2786">
        <v>3.2548570630000002</v>
      </c>
      <c r="H2786">
        <v>3.297422171</v>
      </c>
      <c r="I2786">
        <v>92.34</v>
      </c>
      <c r="J2786">
        <v>86.53</v>
      </c>
      <c r="K2786">
        <v>9.3290000000000006</v>
      </c>
      <c r="L2786">
        <v>1773.2</v>
      </c>
      <c r="M2786">
        <v>20.085000000000001</v>
      </c>
      <c r="N2786">
        <v>3.6244999999999998</v>
      </c>
      <c r="O2786">
        <v>931.3</v>
      </c>
      <c r="P2786">
        <v>2149</v>
      </c>
      <c r="Q2786">
        <v>7979</v>
      </c>
      <c r="R2786">
        <v>2392</v>
      </c>
      <c r="S2786">
        <v>3672</v>
      </c>
      <c r="T2786">
        <v>2163.5</v>
      </c>
      <c r="U2786">
        <v>22235</v>
      </c>
      <c r="V2786">
        <v>24600</v>
      </c>
      <c r="W2786">
        <v>6.11</v>
      </c>
      <c r="X2786">
        <v>14.5425</v>
      </c>
      <c r="Y2786">
        <v>7.86</v>
      </c>
      <c r="Z2786">
        <v>435.9</v>
      </c>
      <c r="AA2786">
        <v>0.6784</v>
      </c>
      <c r="AB2786">
        <v>4.4175000000000004</v>
      </c>
      <c r="AC2786">
        <v>0.1827</v>
      </c>
      <c r="AD2786">
        <v>2.1934999999999998</v>
      </c>
      <c r="AE2786">
        <v>1.2224999999999999</v>
      </c>
      <c r="AF2786">
        <v>2333</v>
      </c>
      <c r="AG2786">
        <v>1.7519999999999998</v>
      </c>
      <c r="AH2786">
        <v>1.413</v>
      </c>
      <c r="AI2786">
        <v>0.96575</v>
      </c>
      <c r="AJ2786">
        <v>1.81525</v>
      </c>
      <c r="AK2786">
        <v>930.79507278835388</v>
      </c>
      <c r="AL2786">
        <v>1.6331845238095237</v>
      </c>
      <c r="AM2786">
        <v>632.35637098655059</v>
      </c>
    </row>
    <row r="2787" spans="1:39" x14ac:dyDescent="0.25">
      <c r="A2787" s="1">
        <v>44790</v>
      </c>
      <c r="B2787">
        <v>2.896770477</v>
      </c>
      <c r="C2787">
        <v>2.6073257920000001</v>
      </c>
      <c r="D2787">
        <v>3.284841299</v>
      </c>
      <c r="E2787">
        <v>3.0511293410000002</v>
      </c>
      <c r="F2787">
        <v>3.1513090130000001</v>
      </c>
      <c r="G2787">
        <v>3.2519829269999998</v>
      </c>
      <c r="H2787">
        <v>3.3895421030000001</v>
      </c>
      <c r="I2787">
        <v>93.65</v>
      </c>
      <c r="J2787">
        <v>88.11</v>
      </c>
      <c r="K2787">
        <v>9.2439999999999998</v>
      </c>
      <c r="L2787">
        <v>1760.3</v>
      </c>
      <c r="M2787">
        <v>19.731000000000002</v>
      </c>
      <c r="N2787">
        <v>3.5834999999999995</v>
      </c>
      <c r="O2787">
        <v>919.3</v>
      </c>
      <c r="P2787">
        <v>2136.6999999999998</v>
      </c>
      <c r="Q2787">
        <v>7924.5</v>
      </c>
      <c r="R2787">
        <v>2411</v>
      </c>
      <c r="S2787">
        <v>3513.5</v>
      </c>
      <c r="T2787">
        <v>2117.5</v>
      </c>
      <c r="U2787">
        <v>21885</v>
      </c>
      <c r="V2787">
        <v>24660</v>
      </c>
      <c r="W2787">
        <v>6.15</v>
      </c>
      <c r="X2787">
        <v>14.7525</v>
      </c>
      <c r="Y2787">
        <v>7.6325000000000003</v>
      </c>
      <c r="Z2787">
        <v>440.6</v>
      </c>
      <c r="AA2787">
        <v>0.67409999999999992</v>
      </c>
      <c r="AB2787">
        <v>4.3174999999999999</v>
      </c>
      <c r="AC2787">
        <v>0.18239999999999998</v>
      </c>
      <c r="AD2787">
        <v>2.1745000000000001</v>
      </c>
      <c r="AE2787">
        <v>1.1832</v>
      </c>
      <c r="AF2787">
        <v>2400</v>
      </c>
      <c r="AG2787">
        <v>1.7015</v>
      </c>
      <c r="AH2787">
        <v>1.4175</v>
      </c>
      <c r="AI2787">
        <v>0.98049999999999993</v>
      </c>
      <c r="AJ2787">
        <v>1.8325</v>
      </c>
      <c r="AK2787">
        <v>931.51175010620943</v>
      </c>
      <c r="AL2787">
        <v>1.6291263569898826</v>
      </c>
      <c r="AM2787">
        <v>631.41596345900746</v>
      </c>
    </row>
    <row r="2788" spans="1:39" x14ac:dyDescent="0.25">
      <c r="A2788" s="1">
        <v>44791</v>
      </c>
      <c r="B2788">
        <v>2.8822028639999999</v>
      </c>
      <c r="C2788">
        <v>2.619976759</v>
      </c>
      <c r="D2788">
        <v>3.197389603</v>
      </c>
      <c r="E2788">
        <v>3.0271182059999999</v>
      </c>
      <c r="F2788">
        <v>3.1364901070000002</v>
      </c>
      <c r="G2788">
        <v>3.1747510430000001</v>
      </c>
      <c r="H2788">
        <v>3.3533182140000002</v>
      </c>
      <c r="I2788">
        <v>96.59</v>
      </c>
      <c r="J2788">
        <v>90.5</v>
      </c>
      <c r="K2788">
        <v>9.1880000000000006</v>
      </c>
      <c r="L2788">
        <v>1755.3</v>
      </c>
      <c r="M2788">
        <v>19.463999999999999</v>
      </c>
      <c r="N2788">
        <v>3.6315</v>
      </c>
      <c r="O2788">
        <v>904.9</v>
      </c>
      <c r="P2788">
        <v>2149.4</v>
      </c>
      <c r="Q2788">
        <v>8031.5</v>
      </c>
      <c r="R2788">
        <v>2403</v>
      </c>
      <c r="S2788">
        <v>3472.5</v>
      </c>
      <c r="T2788">
        <v>2072.5</v>
      </c>
      <c r="U2788">
        <v>21780</v>
      </c>
      <c r="V2788">
        <v>24595</v>
      </c>
      <c r="W2788">
        <v>6.1974999999999998</v>
      </c>
      <c r="X2788">
        <v>14.955</v>
      </c>
      <c r="Y2788">
        <v>7.3150000000000004</v>
      </c>
      <c r="Z2788">
        <v>449.4</v>
      </c>
      <c r="AA2788">
        <v>0.66260000000000008</v>
      </c>
      <c r="AB2788">
        <v>4.1275000000000004</v>
      </c>
      <c r="AC2788">
        <v>0.1777</v>
      </c>
      <c r="AD2788">
        <v>2.1469999999999998</v>
      </c>
      <c r="AE2788">
        <v>1.1712</v>
      </c>
      <c r="AF2788">
        <v>2402</v>
      </c>
      <c r="AG2788">
        <v>1.6784999999999999</v>
      </c>
      <c r="AH2788">
        <v>1.41275</v>
      </c>
      <c r="AI2788">
        <v>0.93299999999999994</v>
      </c>
      <c r="AJ2788">
        <v>1.81525</v>
      </c>
      <c r="AK2788">
        <v>906.97830313051645</v>
      </c>
      <c r="AL2788">
        <v>1.6219404305514598</v>
      </c>
      <c r="AM2788">
        <v>629.06958802653901</v>
      </c>
    </row>
    <row r="2789" spans="1:39" x14ac:dyDescent="0.25">
      <c r="A2789" s="1">
        <v>44792</v>
      </c>
      <c r="B2789">
        <v>2.9720766539999999</v>
      </c>
      <c r="C2789">
        <v>2.6450786590000002</v>
      </c>
      <c r="D2789">
        <v>3.2337782380000002</v>
      </c>
      <c r="E2789">
        <v>3.0932540890000002</v>
      </c>
      <c r="F2789">
        <v>3.2120435239999998</v>
      </c>
      <c r="G2789">
        <v>3.2059853079999998</v>
      </c>
      <c r="H2789">
        <v>3.4413375849999999</v>
      </c>
      <c r="I2789">
        <v>96.72</v>
      </c>
      <c r="J2789">
        <v>90.77</v>
      </c>
      <c r="K2789">
        <v>9.3360000000000003</v>
      </c>
      <c r="L2789">
        <v>1747.6</v>
      </c>
      <c r="M2789">
        <v>19.068999999999999</v>
      </c>
      <c r="N2789">
        <v>3.6644999999999999</v>
      </c>
      <c r="O2789">
        <v>888</v>
      </c>
      <c r="P2789">
        <v>2131.4</v>
      </c>
      <c r="Q2789">
        <v>8078.5</v>
      </c>
      <c r="R2789">
        <v>2386</v>
      </c>
      <c r="S2789">
        <v>3487.5</v>
      </c>
      <c r="T2789">
        <v>2042</v>
      </c>
      <c r="U2789">
        <v>22258</v>
      </c>
      <c r="V2789">
        <v>24795</v>
      </c>
      <c r="W2789">
        <v>6.26</v>
      </c>
      <c r="X2789">
        <v>14.887499999999999</v>
      </c>
      <c r="Y2789">
        <v>7.5324999999999998</v>
      </c>
      <c r="Z2789">
        <v>448.7</v>
      </c>
      <c r="AA2789">
        <v>0.67900000000000005</v>
      </c>
      <c r="AB2789">
        <v>4.1875</v>
      </c>
      <c r="AC2789">
        <v>0.18090000000000001</v>
      </c>
      <c r="AD2789">
        <v>2.1595</v>
      </c>
      <c r="AE2789">
        <v>1.1975</v>
      </c>
      <c r="AF2789">
        <v>2362</v>
      </c>
      <c r="AG2789">
        <v>1.6975</v>
      </c>
      <c r="AH2789">
        <v>1.4159999999999999</v>
      </c>
      <c r="AI2789">
        <v>0.93125000000000002</v>
      </c>
      <c r="AJ2789">
        <v>1.8149999999999999</v>
      </c>
      <c r="AK2789">
        <v>914.33425735491369</v>
      </c>
      <c r="AL2789">
        <v>1.6364699006428989</v>
      </c>
      <c r="AM2789">
        <v>630.41133877676782</v>
      </c>
    </row>
    <row r="2790" spans="1:39" x14ac:dyDescent="0.25">
      <c r="A2790" s="1">
        <v>44793</v>
      </c>
      <c r="B2790">
        <v>2.9720766539999999</v>
      </c>
      <c r="C2790">
        <v>2.6450786590000002</v>
      </c>
      <c r="D2790">
        <v>3.2337782380000002</v>
      </c>
      <c r="E2790">
        <v>3.0932540890000002</v>
      </c>
      <c r="F2790">
        <v>3.2120435239999998</v>
      </c>
      <c r="G2790">
        <v>3.2059853079999998</v>
      </c>
      <c r="H2790">
        <v>3.4413375849999999</v>
      </c>
      <c r="I2790">
        <v>96.72</v>
      </c>
      <c r="J2790">
        <v>90.77</v>
      </c>
      <c r="K2790">
        <v>9.3360000000000003</v>
      </c>
      <c r="L2790">
        <v>1747.6</v>
      </c>
      <c r="M2790">
        <v>19.068999999999999</v>
      </c>
      <c r="N2790">
        <v>3.6644999999999999</v>
      </c>
      <c r="O2790">
        <v>888</v>
      </c>
      <c r="P2790">
        <v>2131.4</v>
      </c>
      <c r="Q2790">
        <v>8078.5</v>
      </c>
      <c r="R2790">
        <v>2386</v>
      </c>
      <c r="S2790">
        <v>3487.5</v>
      </c>
      <c r="T2790">
        <v>2042</v>
      </c>
      <c r="U2790">
        <v>22258</v>
      </c>
      <c r="V2790">
        <v>24795</v>
      </c>
      <c r="W2790">
        <v>6.26</v>
      </c>
      <c r="X2790">
        <v>14.887499999999999</v>
      </c>
      <c r="Y2790">
        <v>7.5324999999999998</v>
      </c>
      <c r="Z2790">
        <v>448.7</v>
      </c>
      <c r="AA2790">
        <v>0.67900000000000005</v>
      </c>
      <c r="AB2790">
        <v>4.1875</v>
      </c>
      <c r="AC2790">
        <v>0.18090000000000001</v>
      </c>
      <c r="AD2790">
        <v>2.1595</v>
      </c>
      <c r="AE2790">
        <v>1.1975</v>
      </c>
      <c r="AF2790">
        <v>2362</v>
      </c>
      <c r="AG2790">
        <v>1.6975</v>
      </c>
      <c r="AH2790">
        <v>1.4159999999999999</v>
      </c>
      <c r="AI2790">
        <v>0.93125000000000002</v>
      </c>
      <c r="AJ2790">
        <v>1.8149999999999999</v>
      </c>
      <c r="AK2790">
        <v>914.33425735491369</v>
      </c>
      <c r="AL2790">
        <v>1.6364699006428989</v>
      </c>
      <c r="AM2790">
        <v>630.41133877676782</v>
      </c>
    </row>
    <row r="2791" spans="1:39" x14ac:dyDescent="0.25">
      <c r="A2791" s="1">
        <v>44794</v>
      </c>
      <c r="B2791">
        <v>2.9720766539999999</v>
      </c>
      <c r="C2791">
        <v>2.6450786590000002</v>
      </c>
      <c r="D2791">
        <v>3.2337782380000002</v>
      </c>
      <c r="E2791">
        <v>3.0932540890000002</v>
      </c>
      <c r="F2791">
        <v>3.2120435239999998</v>
      </c>
      <c r="G2791">
        <v>3.2059853079999998</v>
      </c>
      <c r="H2791">
        <v>3.4413375849999999</v>
      </c>
      <c r="I2791">
        <v>96.72</v>
      </c>
      <c r="J2791">
        <v>90.77</v>
      </c>
      <c r="K2791">
        <v>9.3360000000000003</v>
      </c>
      <c r="L2791">
        <v>1747.6</v>
      </c>
      <c r="M2791">
        <v>19.068999999999999</v>
      </c>
      <c r="N2791">
        <v>3.6644999999999999</v>
      </c>
      <c r="O2791">
        <v>888</v>
      </c>
      <c r="P2791">
        <v>2131.4</v>
      </c>
      <c r="Q2791">
        <v>8078.5</v>
      </c>
      <c r="R2791">
        <v>2386</v>
      </c>
      <c r="S2791">
        <v>3487.5</v>
      </c>
      <c r="T2791">
        <v>2042</v>
      </c>
      <c r="U2791">
        <v>22258</v>
      </c>
      <c r="V2791">
        <v>24795</v>
      </c>
      <c r="W2791">
        <v>6.26</v>
      </c>
      <c r="X2791">
        <v>14.887499999999999</v>
      </c>
      <c r="Y2791">
        <v>7.5324999999999998</v>
      </c>
      <c r="Z2791">
        <v>448.7</v>
      </c>
      <c r="AA2791">
        <v>0.67900000000000005</v>
      </c>
      <c r="AB2791">
        <v>4.1875</v>
      </c>
      <c r="AC2791">
        <v>0.18090000000000001</v>
      </c>
      <c r="AD2791">
        <v>2.1595</v>
      </c>
      <c r="AE2791">
        <v>1.1975</v>
      </c>
      <c r="AF2791">
        <v>2362</v>
      </c>
      <c r="AG2791">
        <v>1.6975</v>
      </c>
      <c r="AH2791">
        <v>1.4159999999999999</v>
      </c>
      <c r="AI2791">
        <v>0.93125000000000002</v>
      </c>
      <c r="AJ2791">
        <v>1.8149999999999999</v>
      </c>
      <c r="AK2791">
        <v>914.33425735491369</v>
      </c>
      <c r="AL2791">
        <v>1.6364699006428989</v>
      </c>
      <c r="AM2791">
        <v>630.41133877676782</v>
      </c>
    </row>
    <row r="2792" spans="1:39" x14ac:dyDescent="0.25">
      <c r="A2792" s="1">
        <v>44795</v>
      </c>
      <c r="B2792">
        <v>3.0145592689999998</v>
      </c>
      <c r="C2792">
        <v>2.6962215899999999</v>
      </c>
      <c r="D2792">
        <v>3.309796333</v>
      </c>
      <c r="E2792">
        <v>3.157680273</v>
      </c>
      <c r="F2792">
        <v>3.2254867549999999</v>
      </c>
      <c r="G2792">
        <v>3.2721631530000002</v>
      </c>
      <c r="H2792">
        <v>3.4720900060000002</v>
      </c>
      <c r="I2792">
        <v>96.48</v>
      </c>
      <c r="J2792">
        <v>90.23</v>
      </c>
      <c r="K2792">
        <v>9.68</v>
      </c>
      <c r="L2792">
        <v>1734</v>
      </c>
      <c r="M2792">
        <v>18.878</v>
      </c>
      <c r="N2792">
        <v>3.6515</v>
      </c>
      <c r="O2792">
        <v>868</v>
      </c>
      <c r="P2792">
        <v>1981.8</v>
      </c>
      <c r="Q2792">
        <v>8027</v>
      </c>
      <c r="R2792">
        <v>2390.5</v>
      </c>
      <c r="S2792">
        <v>3497</v>
      </c>
      <c r="T2792">
        <v>2013.5</v>
      </c>
      <c r="U2792">
        <v>22343</v>
      </c>
      <c r="V2792">
        <v>24465</v>
      </c>
      <c r="W2792">
        <v>6.335</v>
      </c>
      <c r="X2792">
        <v>15.27</v>
      </c>
      <c r="Y2792">
        <v>7.7050000000000001</v>
      </c>
      <c r="Z2792">
        <v>460.5</v>
      </c>
      <c r="AA2792">
        <v>0.68769999999999998</v>
      </c>
      <c r="AB2792">
        <v>4.1275000000000004</v>
      </c>
      <c r="AC2792">
        <v>0.1794</v>
      </c>
      <c r="AD2792">
        <v>2.2430000000000003</v>
      </c>
      <c r="AE2792">
        <v>1.1789000000000001</v>
      </c>
      <c r="AF2792">
        <v>2348</v>
      </c>
      <c r="AG2792">
        <v>1.6884999999999999</v>
      </c>
      <c r="AH2792">
        <v>1.41225</v>
      </c>
      <c r="AI2792">
        <v>0.93974999999999997</v>
      </c>
      <c r="AJ2792">
        <v>1.8140000000000001</v>
      </c>
      <c r="AK2792">
        <v>927.79139737018045</v>
      </c>
      <c r="AL2792">
        <v>1.6368398079441291</v>
      </c>
      <c r="AM2792">
        <v>649.08784301701667</v>
      </c>
    </row>
    <row r="2793" spans="1:39" x14ac:dyDescent="0.25">
      <c r="A2793" s="1">
        <v>44796</v>
      </c>
      <c r="B2793">
        <v>3.0461037160000002</v>
      </c>
      <c r="C2793">
        <v>2.6693518159999998</v>
      </c>
      <c r="D2793">
        <v>3.2996525760000002</v>
      </c>
      <c r="E2793">
        <v>3.1648437980000002</v>
      </c>
      <c r="F2793">
        <v>3.2550477980000001</v>
      </c>
      <c r="G2793">
        <v>3.269291639</v>
      </c>
      <c r="H2793">
        <v>3.4974784849999998</v>
      </c>
      <c r="I2793">
        <v>100.22</v>
      </c>
      <c r="J2793">
        <v>93.74</v>
      </c>
      <c r="K2793">
        <v>9.1929999999999996</v>
      </c>
      <c r="L2793">
        <v>1746.8</v>
      </c>
      <c r="M2793">
        <v>19.026</v>
      </c>
      <c r="N2793">
        <v>3.6955</v>
      </c>
      <c r="O2793">
        <v>876.4</v>
      </c>
      <c r="P2793">
        <v>1972.9</v>
      </c>
      <c r="Q2793">
        <v>8120</v>
      </c>
      <c r="R2793">
        <v>2424</v>
      </c>
      <c r="S2793">
        <v>3484.5</v>
      </c>
      <c r="T2793">
        <v>1976</v>
      </c>
      <c r="U2793">
        <v>21745</v>
      </c>
      <c r="V2793">
        <v>24505</v>
      </c>
      <c r="W2793">
        <v>6.6</v>
      </c>
      <c r="X2793">
        <v>15.6675</v>
      </c>
      <c r="Y2793">
        <v>7.8274999999999997</v>
      </c>
      <c r="Z2793">
        <v>468.5</v>
      </c>
      <c r="AA2793">
        <v>0.69590000000000007</v>
      </c>
      <c r="AB2793">
        <v>4.1275000000000004</v>
      </c>
      <c r="AC2793">
        <v>0.1789</v>
      </c>
      <c r="AD2793">
        <v>2.3065000000000002</v>
      </c>
      <c r="AE2793">
        <v>1.1626000000000001</v>
      </c>
      <c r="AF2793">
        <v>2300</v>
      </c>
      <c r="AG2793">
        <v>1.6994999999999998</v>
      </c>
      <c r="AH2793">
        <v>1.41625</v>
      </c>
      <c r="AI2793">
        <v>0.92900000000000005</v>
      </c>
      <c r="AJ2793">
        <v>1.8090000000000002</v>
      </c>
      <c r="AK2793">
        <v>941.38345730702417</v>
      </c>
      <c r="AL2793">
        <v>1.6542069774259747</v>
      </c>
      <c r="AM2793">
        <v>656.78097003398204</v>
      </c>
    </row>
    <row r="2794" spans="1:39" x14ac:dyDescent="0.25">
      <c r="A2794" s="1">
        <v>44797</v>
      </c>
      <c r="B2794">
        <v>3.103853226</v>
      </c>
      <c r="C2794">
        <v>2.7359607220000002</v>
      </c>
      <c r="D2794">
        <v>3.3905251029999999</v>
      </c>
      <c r="E2794">
        <v>3.233110189</v>
      </c>
      <c r="F2794">
        <v>3.3122613429999999</v>
      </c>
      <c r="G2794">
        <v>3.3168978689999999</v>
      </c>
      <c r="H2794">
        <v>3.5486042499999999</v>
      </c>
      <c r="I2794">
        <v>101.22</v>
      </c>
      <c r="J2794">
        <v>94.89</v>
      </c>
      <c r="K2794">
        <v>9.33</v>
      </c>
      <c r="L2794">
        <v>1747.8</v>
      </c>
      <c r="M2794">
        <v>18.907</v>
      </c>
      <c r="N2794">
        <v>3.6440000000000001</v>
      </c>
      <c r="O2794">
        <v>866.8</v>
      </c>
      <c r="P2794">
        <v>2025.6</v>
      </c>
      <c r="Q2794">
        <v>8034.5</v>
      </c>
      <c r="R2794">
        <v>2430</v>
      </c>
      <c r="S2794">
        <v>3513.5</v>
      </c>
      <c r="T2794">
        <v>1973</v>
      </c>
      <c r="U2794">
        <v>21354</v>
      </c>
      <c r="V2794">
        <v>24280</v>
      </c>
      <c r="W2794">
        <v>6.6574999999999998</v>
      </c>
      <c r="X2794">
        <v>15.6075</v>
      </c>
      <c r="Y2794">
        <v>7.95</v>
      </c>
      <c r="Z2794">
        <v>467.7</v>
      </c>
      <c r="AA2794">
        <v>0.68769999999999998</v>
      </c>
      <c r="AB2794">
        <v>4.24</v>
      </c>
      <c r="AC2794">
        <v>0.1804</v>
      </c>
      <c r="AD2794">
        <v>2.4295</v>
      </c>
      <c r="AE2794">
        <v>1.1757</v>
      </c>
      <c r="AF2794">
        <v>2402</v>
      </c>
      <c r="AG2794">
        <v>1.6859999999999999</v>
      </c>
      <c r="AH2794">
        <v>1.4132499999999999</v>
      </c>
      <c r="AI2794">
        <v>0.90375000000000005</v>
      </c>
      <c r="AJ2794">
        <v>1.8122499999999999</v>
      </c>
      <c r="AK2794">
        <v>957.24741163870044</v>
      </c>
      <c r="AL2794">
        <v>1.6333527866939013</v>
      </c>
      <c r="AM2794">
        <v>649.87289114860175</v>
      </c>
    </row>
    <row r="2795" spans="1:39" x14ac:dyDescent="0.25">
      <c r="A2795" s="1">
        <v>44798</v>
      </c>
      <c r="B2795">
        <v>3.025836945</v>
      </c>
      <c r="C2795">
        <v>2.7845802310000001</v>
      </c>
      <c r="D2795">
        <v>3.3660514350000001</v>
      </c>
      <c r="E2795">
        <v>3.152218103</v>
      </c>
      <c r="F2795">
        <v>3.2406866550000002</v>
      </c>
      <c r="G2795">
        <v>3.298078775</v>
      </c>
      <c r="H2795">
        <v>3.4588894840000002</v>
      </c>
      <c r="I2795">
        <v>99.34</v>
      </c>
      <c r="J2795">
        <v>92.52</v>
      </c>
      <c r="K2795">
        <v>9.375</v>
      </c>
      <c r="L2795">
        <v>1757.7</v>
      </c>
      <c r="M2795">
        <v>19.12</v>
      </c>
      <c r="N2795">
        <v>3.6989999999999998</v>
      </c>
      <c r="O2795">
        <v>873.9</v>
      </c>
      <c r="P2795">
        <v>2139.8000000000002</v>
      </c>
      <c r="Q2795">
        <v>8129</v>
      </c>
      <c r="R2795">
        <v>2433.5</v>
      </c>
      <c r="S2795">
        <v>3548</v>
      </c>
      <c r="T2795">
        <v>1976</v>
      </c>
      <c r="U2795">
        <v>21677</v>
      </c>
      <c r="V2795">
        <v>24310</v>
      </c>
      <c r="W2795">
        <v>6.5750000000000002</v>
      </c>
      <c r="X2795">
        <v>15.525</v>
      </c>
      <c r="Y2795">
        <v>7.6974999999999998</v>
      </c>
      <c r="Z2795">
        <v>458</v>
      </c>
      <c r="AA2795">
        <v>0.69090000000000007</v>
      </c>
      <c r="AB2795">
        <v>4.1500000000000004</v>
      </c>
      <c r="AC2795">
        <v>0.17899999999999999</v>
      </c>
      <c r="AD2795">
        <v>2.4340000000000002</v>
      </c>
      <c r="AE2795">
        <v>1.1718000000000002</v>
      </c>
      <c r="AF2795">
        <v>2418</v>
      </c>
      <c r="AG2795">
        <v>1.6944999999999999</v>
      </c>
      <c r="AH2795">
        <v>1.411</v>
      </c>
      <c r="AI2795">
        <v>0.91099999999999992</v>
      </c>
      <c r="AJ2795">
        <v>1.8187500000000001</v>
      </c>
      <c r="AK2795">
        <v>948.11004249608584</v>
      </c>
      <c r="AL2795">
        <v>1.6421514818880352</v>
      </c>
      <c r="AM2795">
        <v>644.18173388966159</v>
      </c>
    </row>
    <row r="2796" spans="1:39" x14ac:dyDescent="0.25">
      <c r="A2796" s="1">
        <v>44799</v>
      </c>
      <c r="B2796">
        <v>3.0408551689999999</v>
      </c>
      <c r="C2796">
        <v>2.8173413279999999</v>
      </c>
      <c r="D2796">
        <v>3.3966457839999999</v>
      </c>
      <c r="E2796">
        <v>3.205064535</v>
      </c>
      <c r="F2796">
        <v>3.1920323370000001</v>
      </c>
      <c r="G2796">
        <v>3.2894616129999998</v>
      </c>
      <c r="H2796">
        <v>3.4303953649999999</v>
      </c>
      <c r="I2796">
        <v>100.99</v>
      </c>
      <c r="J2796">
        <v>93.06</v>
      </c>
      <c r="K2796">
        <v>9.2959999999999994</v>
      </c>
      <c r="L2796">
        <v>1736.1</v>
      </c>
      <c r="M2796">
        <v>18.745999999999999</v>
      </c>
      <c r="N2796">
        <v>3.6970000000000001</v>
      </c>
      <c r="O2796">
        <v>855.3</v>
      </c>
      <c r="P2796">
        <v>2121.9</v>
      </c>
      <c r="Q2796">
        <v>8160.5</v>
      </c>
      <c r="R2796">
        <v>2493.5</v>
      </c>
      <c r="S2796">
        <v>3565.5</v>
      </c>
      <c r="T2796">
        <v>1985.5</v>
      </c>
      <c r="U2796">
        <v>21633</v>
      </c>
      <c r="V2796">
        <v>24750</v>
      </c>
      <c r="W2796">
        <v>6.6875</v>
      </c>
      <c r="X2796">
        <v>16.052499999999998</v>
      </c>
      <c r="Y2796">
        <v>7.8475000000000001</v>
      </c>
      <c r="Z2796">
        <v>478.1</v>
      </c>
      <c r="AA2796">
        <v>0.70819999999999994</v>
      </c>
      <c r="AB2796">
        <v>4.1775000000000002</v>
      </c>
      <c r="AC2796">
        <v>0.18469999999999998</v>
      </c>
      <c r="AD2796">
        <v>2.42</v>
      </c>
      <c r="AE2796">
        <v>1.2212000000000001</v>
      </c>
      <c r="AF2796">
        <v>2414</v>
      </c>
      <c r="AG2796">
        <v>1.746</v>
      </c>
      <c r="AH2796">
        <v>1.4080000000000001</v>
      </c>
      <c r="AI2796">
        <v>0.90650000000000008</v>
      </c>
      <c r="AJ2796">
        <v>1.8219999999999998</v>
      </c>
      <c r="AK2796">
        <v>927.4617190119593</v>
      </c>
      <c r="AL2796">
        <v>1.6602344717104782</v>
      </c>
      <c r="AM2796">
        <v>657.24598725136309</v>
      </c>
    </row>
    <row r="2797" spans="1:39" x14ac:dyDescent="0.25">
      <c r="A2797" s="1">
        <v>44800</v>
      </c>
      <c r="B2797">
        <v>3.0408551689999999</v>
      </c>
      <c r="C2797">
        <v>2.8173413279999999</v>
      </c>
      <c r="D2797">
        <v>3.3966457839999999</v>
      </c>
      <c r="E2797">
        <v>3.205064535</v>
      </c>
      <c r="F2797">
        <v>3.1920323370000001</v>
      </c>
      <c r="G2797">
        <v>3.2894616129999998</v>
      </c>
      <c r="H2797">
        <v>3.4303953649999999</v>
      </c>
      <c r="I2797">
        <v>100.99</v>
      </c>
      <c r="J2797">
        <v>93.06</v>
      </c>
      <c r="K2797">
        <v>9.2959999999999994</v>
      </c>
      <c r="L2797">
        <v>1736.1</v>
      </c>
      <c r="M2797">
        <v>18.745999999999999</v>
      </c>
      <c r="N2797">
        <v>3.6970000000000001</v>
      </c>
      <c r="O2797">
        <v>855.3</v>
      </c>
      <c r="P2797">
        <v>2121.9</v>
      </c>
      <c r="Q2797">
        <v>8160.5</v>
      </c>
      <c r="R2797">
        <v>2493.5</v>
      </c>
      <c r="S2797">
        <v>3565.5</v>
      </c>
      <c r="T2797">
        <v>1985.5</v>
      </c>
      <c r="U2797">
        <v>21633</v>
      </c>
      <c r="V2797">
        <v>24750</v>
      </c>
      <c r="W2797">
        <v>6.6875</v>
      </c>
      <c r="X2797">
        <v>16.052499999999998</v>
      </c>
      <c r="Y2797">
        <v>7.8475000000000001</v>
      </c>
      <c r="Z2797">
        <v>478.1</v>
      </c>
      <c r="AA2797">
        <v>0.70819999999999994</v>
      </c>
      <c r="AB2797">
        <v>4.1775000000000002</v>
      </c>
      <c r="AC2797">
        <v>0.18469999999999998</v>
      </c>
      <c r="AD2797">
        <v>2.42</v>
      </c>
      <c r="AE2797">
        <v>1.2212000000000001</v>
      </c>
      <c r="AF2797">
        <v>2414</v>
      </c>
      <c r="AG2797">
        <v>1.746</v>
      </c>
      <c r="AH2797">
        <v>1.4080000000000001</v>
      </c>
      <c r="AI2797">
        <v>0.90650000000000008</v>
      </c>
      <c r="AJ2797">
        <v>1.8219999999999998</v>
      </c>
      <c r="AK2797">
        <v>927.4617190119593</v>
      </c>
      <c r="AL2797">
        <v>1.6602344717104782</v>
      </c>
      <c r="AM2797">
        <v>657.24598725136309</v>
      </c>
    </row>
    <row r="2798" spans="1:39" x14ac:dyDescent="0.25">
      <c r="A2798" s="1">
        <v>44801</v>
      </c>
      <c r="B2798">
        <v>3.0408551689999999</v>
      </c>
      <c r="C2798">
        <v>2.8173413279999999</v>
      </c>
      <c r="D2798">
        <v>3.3966457839999999</v>
      </c>
      <c r="E2798">
        <v>3.205064535</v>
      </c>
      <c r="F2798">
        <v>3.1920323370000001</v>
      </c>
      <c r="G2798">
        <v>3.2894616129999998</v>
      </c>
      <c r="H2798">
        <v>3.4303953649999999</v>
      </c>
      <c r="I2798">
        <v>100.99</v>
      </c>
      <c r="J2798">
        <v>93.06</v>
      </c>
      <c r="K2798">
        <v>9.2959999999999994</v>
      </c>
      <c r="L2798">
        <v>1736.1</v>
      </c>
      <c r="M2798">
        <v>18.745999999999999</v>
      </c>
      <c r="N2798">
        <v>3.6970000000000001</v>
      </c>
      <c r="O2798">
        <v>855.3</v>
      </c>
      <c r="P2798">
        <v>2121.9</v>
      </c>
      <c r="Q2798">
        <v>8160.5</v>
      </c>
      <c r="R2798">
        <v>2493.5</v>
      </c>
      <c r="S2798">
        <v>3565.5</v>
      </c>
      <c r="T2798">
        <v>1985.5</v>
      </c>
      <c r="U2798">
        <v>21633</v>
      </c>
      <c r="V2798">
        <v>24750</v>
      </c>
      <c r="W2798">
        <v>6.6875</v>
      </c>
      <c r="X2798">
        <v>16.052499999999998</v>
      </c>
      <c r="Y2798">
        <v>7.8475000000000001</v>
      </c>
      <c r="Z2798">
        <v>478.1</v>
      </c>
      <c r="AA2798">
        <v>0.70819999999999994</v>
      </c>
      <c r="AB2798">
        <v>4.1775000000000002</v>
      </c>
      <c r="AC2798">
        <v>0.18469999999999998</v>
      </c>
      <c r="AD2798">
        <v>2.42</v>
      </c>
      <c r="AE2798">
        <v>1.2212000000000001</v>
      </c>
      <c r="AF2798">
        <v>2414</v>
      </c>
      <c r="AG2798">
        <v>1.746</v>
      </c>
      <c r="AH2798">
        <v>1.4080000000000001</v>
      </c>
      <c r="AI2798">
        <v>0.90650000000000008</v>
      </c>
      <c r="AJ2798">
        <v>1.8219999999999998</v>
      </c>
      <c r="AK2798">
        <v>927.4617190119593</v>
      </c>
      <c r="AL2798">
        <v>1.6602344717104782</v>
      </c>
      <c r="AM2798">
        <v>657.24598725136309</v>
      </c>
    </row>
    <row r="2799" spans="1:39" x14ac:dyDescent="0.25">
      <c r="A2799" s="1">
        <v>44802</v>
      </c>
      <c r="B2799">
        <v>3.1023750309999998</v>
      </c>
      <c r="C2799">
        <v>2.8530910020000002</v>
      </c>
      <c r="D2799">
        <v>3.423179626</v>
      </c>
      <c r="E2799">
        <v>3.2529242040000002</v>
      </c>
      <c r="F2799">
        <v>3.2398834230000002</v>
      </c>
      <c r="G2799">
        <v>3.384887457</v>
      </c>
      <c r="H2799">
        <v>3.494160414</v>
      </c>
      <c r="I2799">
        <v>105.09</v>
      </c>
      <c r="J2799">
        <v>97.01</v>
      </c>
      <c r="K2799">
        <v>9.3529999999999998</v>
      </c>
      <c r="L2799">
        <v>1736.6</v>
      </c>
      <c r="M2799">
        <v>18.556999999999999</v>
      </c>
      <c r="N2799">
        <v>3.6120000000000001</v>
      </c>
      <c r="O2799">
        <v>854.3</v>
      </c>
      <c r="P2799">
        <v>2124.8000000000002</v>
      </c>
      <c r="Q2799">
        <v>8160.5</v>
      </c>
      <c r="R2799">
        <v>2493.5</v>
      </c>
      <c r="S2799">
        <v>3565.5</v>
      </c>
      <c r="T2799">
        <v>1985.5</v>
      </c>
      <c r="U2799">
        <v>21633</v>
      </c>
      <c r="V2799">
        <v>24750</v>
      </c>
      <c r="W2799">
        <v>6.8375000000000004</v>
      </c>
      <c r="X2799">
        <v>15.3475</v>
      </c>
      <c r="Y2799">
        <v>8.1999999999999993</v>
      </c>
      <c r="Z2799">
        <v>478.4</v>
      </c>
      <c r="AA2799">
        <v>0.70979999999999999</v>
      </c>
      <c r="AB2799">
        <v>4.1624999999999996</v>
      </c>
      <c r="AC2799">
        <v>0.18440000000000001</v>
      </c>
      <c r="AD2799">
        <v>2.4049999999999998</v>
      </c>
      <c r="AE2799">
        <v>1.2202</v>
      </c>
      <c r="AF2799">
        <v>2429</v>
      </c>
      <c r="AG2799">
        <v>1.7955000000000001</v>
      </c>
      <c r="AH2799">
        <v>1.4155000000000002</v>
      </c>
      <c r="AI2799">
        <v>0.92249999999999999</v>
      </c>
      <c r="AJ2799">
        <v>1.79925</v>
      </c>
      <c r="AK2799">
        <v>908.32126545616563</v>
      </c>
      <c r="AL2799">
        <v>1.657056364422661</v>
      </c>
      <c r="AM2799">
        <v>645.14888051088712</v>
      </c>
    </row>
    <row r="2800" spans="1:39" x14ac:dyDescent="0.25">
      <c r="A2800" s="1">
        <v>44803</v>
      </c>
      <c r="B2800">
        <v>3.102452993</v>
      </c>
      <c r="C2800">
        <v>2.8567774300000002</v>
      </c>
      <c r="D2800">
        <v>3.4415593150000001</v>
      </c>
      <c r="E2800">
        <v>3.2649080750000001</v>
      </c>
      <c r="F2800">
        <v>3.215478182</v>
      </c>
      <c r="G2800">
        <v>3.437842131</v>
      </c>
      <c r="H2800">
        <v>3.4886345859999999</v>
      </c>
      <c r="I2800">
        <v>99.31</v>
      </c>
      <c r="J2800">
        <v>91.64</v>
      </c>
      <c r="K2800">
        <v>9.0419999999999998</v>
      </c>
      <c r="L2800">
        <v>1726.9</v>
      </c>
      <c r="M2800">
        <v>18.158999999999999</v>
      </c>
      <c r="N2800">
        <v>3.5449999999999999</v>
      </c>
      <c r="O2800">
        <v>832.1</v>
      </c>
      <c r="P2800">
        <v>2079.6</v>
      </c>
      <c r="Q2800">
        <v>7864</v>
      </c>
      <c r="R2800">
        <v>2391</v>
      </c>
      <c r="S2800">
        <v>3482</v>
      </c>
      <c r="T2800">
        <v>1987.5</v>
      </c>
      <c r="U2800">
        <v>21369</v>
      </c>
      <c r="V2800">
        <v>23652</v>
      </c>
      <c r="W2800">
        <v>6.7975000000000003</v>
      </c>
      <c r="X2800">
        <v>15.13</v>
      </c>
      <c r="Y2800">
        <v>7.9824999999999999</v>
      </c>
      <c r="Z2800">
        <v>462.4</v>
      </c>
      <c r="AA2800">
        <v>0.70790000000000008</v>
      </c>
      <c r="AB2800">
        <v>4.0250000000000004</v>
      </c>
      <c r="AC2800">
        <v>0.18100000000000002</v>
      </c>
      <c r="AD2800">
        <v>2.3915000000000002</v>
      </c>
      <c r="AE2800">
        <v>1.1747000000000001</v>
      </c>
      <c r="AF2800">
        <v>2422</v>
      </c>
      <c r="AG2800">
        <v>1.8865000000000001</v>
      </c>
      <c r="AH2800">
        <v>1.425</v>
      </c>
      <c r="AI2800">
        <v>0.93599999999999994</v>
      </c>
      <c r="AJ2800">
        <v>1.8217500000000002</v>
      </c>
      <c r="AK2800">
        <v>892.45106345030536</v>
      </c>
      <c r="AL2800">
        <v>1.6360227846275868</v>
      </c>
      <c r="AM2800">
        <v>644.07297152889089</v>
      </c>
    </row>
    <row r="2801" spans="1:39" x14ac:dyDescent="0.25">
      <c r="A2801" s="1">
        <v>44804</v>
      </c>
      <c r="B2801">
        <v>3.1926341059999999</v>
      </c>
      <c r="C2801">
        <v>2.9002652169999998</v>
      </c>
      <c r="D2801">
        <v>3.4929416180000001</v>
      </c>
      <c r="E2801">
        <v>3.3508281709999999</v>
      </c>
      <c r="F2801">
        <v>3.2926223280000002</v>
      </c>
      <c r="G2801">
        <v>3.4828369619999999</v>
      </c>
      <c r="H2801">
        <v>3.5676312449999998</v>
      </c>
      <c r="I2801">
        <v>96.49</v>
      </c>
      <c r="J2801">
        <v>89.55</v>
      </c>
      <c r="K2801">
        <v>9.1270000000000007</v>
      </c>
      <c r="L2801">
        <v>1716.9</v>
      </c>
      <c r="M2801">
        <v>17.762</v>
      </c>
      <c r="N2801">
        <v>3.5185000000000004</v>
      </c>
      <c r="O2801">
        <v>827</v>
      </c>
      <c r="P2801">
        <v>2066.6</v>
      </c>
      <c r="Q2801">
        <v>7801.5</v>
      </c>
      <c r="R2801">
        <v>2359</v>
      </c>
      <c r="S2801">
        <v>3459.5</v>
      </c>
      <c r="T2801">
        <v>1950</v>
      </c>
      <c r="U2801">
        <v>21411</v>
      </c>
      <c r="V2801">
        <v>22793</v>
      </c>
      <c r="W2801">
        <v>6.7374999999999998</v>
      </c>
      <c r="X2801">
        <v>15.074999999999999</v>
      </c>
      <c r="Y2801">
        <v>8.09</v>
      </c>
      <c r="Z2801">
        <v>458.9</v>
      </c>
      <c r="AA2801">
        <v>0.72739999999999994</v>
      </c>
      <c r="AB2801">
        <v>4.0475000000000003</v>
      </c>
      <c r="AC2801">
        <v>0.1789</v>
      </c>
      <c r="AD2801">
        <v>2.391</v>
      </c>
      <c r="AE2801">
        <v>1.1829000000000001</v>
      </c>
      <c r="AF2801">
        <v>2427</v>
      </c>
      <c r="AG2801">
        <v>1.9855</v>
      </c>
      <c r="AH2801">
        <v>1.4155000000000002</v>
      </c>
      <c r="AI2801">
        <v>0.91525000000000001</v>
      </c>
      <c r="AJ2801">
        <v>1.8244999999999998</v>
      </c>
      <c r="AK2801">
        <v>892.45106345030536</v>
      </c>
      <c r="AL2801">
        <v>1.6473217504145339</v>
      </c>
      <c r="AM2801">
        <v>637.95341733486066</v>
      </c>
    </row>
    <row r="2802" spans="1:39" x14ac:dyDescent="0.25">
      <c r="A2802" s="1">
        <v>44805</v>
      </c>
      <c r="B2802">
        <v>3.2532629970000002</v>
      </c>
      <c r="C2802">
        <v>2.9077479839999998</v>
      </c>
      <c r="D2802">
        <v>3.4993798730000001</v>
      </c>
      <c r="E2802">
        <v>3.3974804879999998</v>
      </c>
      <c r="F2802">
        <v>3.3608546260000001</v>
      </c>
      <c r="G2802">
        <v>3.469293833</v>
      </c>
      <c r="H2802">
        <v>3.6375541689999999</v>
      </c>
      <c r="I2802">
        <v>92.36</v>
      </c>
      <c r="J2802">
        <v>86.61</v>
      </c>
      <c r="K2802">
        <v>9.2620000000000005</v>
      </c>
      <c r="L2802">
        <v>1699.6</v>
      </c>
      <c r="M2802">
        <v>17.550999999999998</v>
      </c>
      <c r="N2802">
        <v>3.4144999999999999</v>
      </c>
      <c r="O2802">
        <v>805.5</v>
      </c>
      <c r="P2802">
        <v>1982.8</v>
      </c>
      <c r="Q2802">
        <v>7597</v>
      </c>
      <c r="R2802">
        <v>2295</v>
      </c>
      <c r="S2802">
        <v>3259.5</v>
      </c>
      <c r="T2802">
        <v>1901</v>
      </c>
      <c r="U2802">
        <v>20311</v>
      </c>
      <c r="V2802">
        <v>21060</v>
      </c>
      <c r="W2802">
        <v>6.5824999999999996</v>
      </c>
      <c r="X2802">
        <v>14.727499999999999</v>
      </c>
      <c r="Y2802">
        <v>7.7549999999999999</v>
      </c>
      <c r="Z2802">
        <v>452</v>
      </c>
      <c r="AA2802">
        <v>0.68519999999999992</v>
      </c>
      <c r="AB2802">
        <v>3.86</v>
      </c>
      <c r="AC2802">
        <v>0.17989999999999998</v>
      </c>
      <c r="AD2802">
        <v>2.3635000000000002</v>
      </c>
      <c r="AE2802">
        <v>1.1329</v>
      </c>
      <c r="AF2802">
        <v>2382</v>
      </c>
      <c r="AG2802">
        <v>1.93</v>
      </c>
      <c r="AH2802">
        <v>1.4280000000000002</v>
      </c>
      <c r="AI2802">
        <v>0.91949999999999998</v>
      </c>
      <c r="AJ2802">
        <v>1.8315000000000001</v>
      </c>
      <c r="AK2802">
        <v>861.39563946352462</v>
      </c>
      <c r="AL2802">
        <v>1.583006069260978</v>
      </c>
      <c r="AM2802">
        <v>616.59958994608553</v>
      </c>
    </row>
    <row r="2803" spans="1:39" x14ac:dyDescent="0.25">
      <c r="A2803" s="1">
        <v>44806</v>
      </c>
      <c r="B2803">
        <v>3.1893572809999999</v>
      </c>
      <c r="C2803">
        <v>2.8657126430000002</v>
      </c>
      <c r="D2803">
        <v>3.387319803</v>
      </c>
      <c r="E2803">
        <v>3.292752981</v>
      </c>
      <c r="F2803">
        <v>3.3435361389999998</v>
      </c>
      <c r="G2803">
        <v>3.412530184</v>
      </c>
      <c r="H2803">
        <v>3.6093306539999999</v>
      </c>
      <c r="I2803">
        <v>93.02</v>
      </c>
      <c r="J2803">
        <v>86.87</v>
      </c>
      <c r="K2803">
        <v>8.7859999999999996</v>
      </c>
      <c r="L2803">
        <v>1713</v>
      </c>
      <c r="M2803">
        <v>17.776</v>
      </c>
      <c r="N2803">
        <v>3.4215</v>
      </c>
      <c r="O2803">
        <v>818.3</v>
      </c>
      <c r="P2803">
        <v>2012.3</v>
      </c>
      <c r="Q2803">
        <v>7633</v>
      </c>
      <c r="R2803">
        <v>2295.5</v>
      </c>
      <c r="S2803">
        <v>3135.5</v>
      </c>
      <c r="T2803">
        <v>1888.5</v>
      </c>
      <c r="U2803">
        <v>20529</v>
      </c>
      <c r="V2803">
        <v>21155</v>
      </c>
      <c r="W2803">
        <v>6.69</v>
      </c>
      <c r="X2803">
        <v>15.105</v>
      </c>
      <c r="Y2803">
        <v>7.93</v>
      </c>
      <c r="Z2803">
        <v>444.1</v>
      </c>
      <c r="AA2803">
        <v>0.71499999999999997</v>
      </c>
      <c r="AB2803">
        <v>3.9424999999999999</v>
      </c>
      <c r="AC2803">
        <v>0.18149999999999999</v>
      </c>
      <c r="AD2803">
        <v>2.3265000000000002</v>
      </c>
      <c r="AE2803">
        <v>1.0839000000000001</v>
      </c>
      <c r="AF2803">
        <v>2430</v>
      </c>
      <c r="AG2803">
        <v>1.8534999999999999</v>
      </c>
      <c r="AH2803">
        <v>1.4455</v>
      </c>
      <c r="AI2803">
        <v>0.90025000000000011</v>
      </c>
      <c r="AJ2803">
        <v>1.8387500000000001</v>
      </c>
      <c r="AK2803">
        <v>853.76727596968351</v>
      </c>
      <c r="AL2803">
        <v>1.590957712329744</v>
      </c>
      <c r="AM2803">
        <v>622.3153084539224</v>
      </c>
    </row>
    <row r="2804" spans="1:39" x14ac:dyDescent="0.25">
      <c r="A2804" s="1">
        <v>44807</v>
      </c>
      <c r="B2804">
        <v>3.1893572809999999</v>
      </c>
      <c r="C2804">
        <v>2.8657126430000002</v>
      </c>
      <c r="D2804">
        <v>3.387319803</v>
      </c>
      <c r="E2804">
        <v>3.292752981</v>
      </c>
      <c r="F2804">
        <v>3.3435361389999998</v>
      </c>
      <c r="G2804">
        <v>3.412530184</v>
      </c>
      <c r="H2804">
        <v>3.6093306539999999</v>
      </c>
      <c r="I2804">
        <v>93.02</v>
      </c>
      <c r="J2804">
        <v>86.87</v>
      </c>
      <c r="K2804">
        <v>8.7859999999999996</v>
      </c>
      <c r="L2804">
        <v>1713</v>
      </c>
      <c r="M2804">
        <v>17.776</v>
      </c>
      <c r="N2804">
        <v>3.4215</v>
      </c>
      <c r="O2804">
        <v>818.3</v>
      </c>
      <c r="P2804">
        <v>2012.3</v>
      </c>
      <c r="Q2804">
        <v>7633</v>
      </c>
      <c r="R2804">
        <v>2295.5</v>
      </c>
      <c r="S2804">
        <v>3135.5</v>
      </c>
      <c r="T2804">
        <v>1888.5</v>
      </c>
      <c r="U2804">
        <v>20529</v>
      </c>
      <c r="V2804">
        <v>21155</v>
      </c>
      <c r="W2804">
        <v>6.69</v>
      </c>
      <c r="X2804">
        <v>15.105</v>
      </c>
      <c r="Y2804">
        <v>7.93</v>
      </c>
      <c r="Z2804">
        <v>444.1</v>
      </c>
      <c r="AA2804">
        <v>0.71499999999999997</v>
      </c>
      <c r="AB2804">
        <v>3.9424999999999999</v>
      </c>
      <c r="AC2804">
        <v>0.18149999999999999</v>
      </c>
      <c r="AD2804">
        <v>2.3265000000000002</v>
      </c>
      <c r="AE2804">
        <v>1.0839000000000001</v>
      </c>
      <c r="AF2804">
        <v>2430</v>
      </c>
      <c r="AG2804">
        <v>1.8534999999999999</v>
      </c>
      <c r="AH2804">
        <v>1.4455</v>
      </c>
      <c r="AI2804">
        <v>0.90025000000000011</v>
      </c>
      <c r="AJ2804">
        <v>1.8387500000000001</v>
      </c>
      <c r="AK2804">
        <v>853.76727596968351</v>
      </c>
      <c r="AL2804">
        <v>1.590957712329744</v>
      </c>
      <c r="AM2804">
        <v>622.3153084539224</v>
      </c>
    </row>
    <row r="2805" spans="1:39" x14ac:dyDescent="0.25">
      <c r="A2805" s="1">
        <v>44808</v>
      </c>
      <c r="B2805">
        <v>3.1893572809999999</v>
      </c>
      <c r="C2805">
        <v>2.8657126430000002</v>
      </c>
      <c r="D2805">
        <v>3.387319803</v>
      </c>
      <c r="E2805">
        <v>3.292752981</v>
      </c>
      <c r="F2805">
        <v>3.3435361389999998</v>
      </c>
      <c r="G2805">
        <v>3.412530184</v>
      </c>
      <c r="H2805">
        <v>3.6093306539999999</v>
      </c>
      <c r="I2805">
        <v>93.02</v>
      </c>
      <c r="J2805">
        <v>86.87</v>
      </c>
      <c r="K2805">
        <v>8.7859999999999996</v>
      </c>
      <c r="L2805">
        <v>1713</v>
      </c>
      <c r="M2805">
        <v>17.776</v>
      </c>
      <c r="N2805">
        <v>3.4215</v>
      </c>
      <c r="O2805">
        <v>818.3</v>
      </c>
      <c r="P2805">
        <v>2012.3</v>
      </c>
      <c r="Q2805">
        <v>7633</v>
      </c>
      <c r="R2805">
        <v>2295.5</v>
      </c>
      <c r="S2805">
        <v>3135.5</v>
      </c>
      <c r="T2805">
        <v>1888.5</v>
      </c>
      <c r="U2805">
        <v>20529</v>
      </c>
      <c r="V2805">
        <v>21155</v>
      </c>
      <c r="W2805">
        <v>6.69</v>
      </c>
      <c r="X2805">
        <v>15.105</v>
      </c>
      <c r="Y2805">
        <v>7.93</v>
      </c>
      <c r="Z2805">
        <v>444.1</v>
      </c>
      <c r="AA2805">
        <v>0.71499999999999997</v>
      </c>
      <c r="AB2805">
        <v>3.9424999999999999</v>
      </c>
      <c r="AC2805">
        <v>0.18149999999999999</v>
      </c>
      <c r="AD2805">
        <v>2.3265000000000002</v>
      </c>
      <c r="AE2805">
        <v>1.0839000000000001</v>
      </c>
      <c r="AF2805">
        <v>2430</v>
      </c>
      <c r="AG2805">
        <v>1.8534999999999999</v>
      </c>
      <c r="AH2805">
        <v>1.4455</v>
      </c>
      <c r="AI2805">
        <v>0.90025000000000011</v>
      </c>
      <c r="AJ2805">
        <v>1.8387500000000001</v>
      </c>
      <c r="AK2805">
        <v>853.76727596968351</v>
      </c>
      <c r="AL2805">
        <v>1.590957712329744</v>
      </c>
      <c r="AM2805">
        <v>622.3153084539224</v>
      </c>
    </row>
    <row r="2806" spans="1:39" x14ac:dyDescent="0.25">
      <c r="A2806" s="1">
        <v>44809</v>
      </c>
      <c r="B2806">
        <v>3.1893572809999999</v>
      </c>
      <c r="C2806">
        <v>2.8657128809999999</v>
      </c>
      <c r="D2806">
        <v>3.387319803</v>
      </c>
      <c r="E2806">
        <v>3.292752981</v>
      </c>
      <c r="F2806">
        <v>3.3435361389999998</v>
      </c>
      <c r="G2806">
        <v>3.4125299450000002</v>
      </c>
      <c r="H2806">
        <v>3.6093306539999999</v>
      </c>
      <c r="I2806">
        <v>95.74</v>
      </c>
      <c r="J2806">
        <v>86.87</v>
      </c>
      <c r="K2806">
        <v>8.7859999999999996</v>
      </c>
      <c r="L2806">
        <v>1713</v>
      </c>
      <c r="M2806">
        <v>17.776</v>
      </c>
      <c r="N2806">
        <v>3.4215</v>
      </c>
      <c r="O2806">
        <v>818.3</v>
      </c>
      <c r="P2806">
        <v>2012.3</v>
      </c>
      <c r="Q2806">
        <v>7653.5</v>
      </c>
      <c r="R2806">
        <v>2285.5</v>
      </c>
      <c r="S2806">
        <v>3197.5</v>
      </c>
      <c r="T2806">
        <v>1875.5</v>
      </c>
      <c r="U2806">
        <v>21458</v>
      </c>
      <c r="V2806">
        <v>21625</v>
      </c>
      <c r="W2806">
        <v>6.69</v>
      </c>
      <c r="X2806">
        <v>15.105</v>
      </c>
      <c r="Y2806">
        <v>7.93</v>
      </c>
      <c r="Z2806">
        <v>444.1</v>
      </c>
      <c r="AA2806">
        <v>0.71499999999999997</v>
      </c>
      <c r="AB2806">
        <v>3.9424999999999999</v>
      </c>
      <c r="AC2806">
        <v>0.18149999999999999</v>
      </c>
      <c r="AD2806">
        <v>2.3265000000000002</v>
      </c>
      <c r="AE2806">
        <v>1.0839000000000001</v>
      </c>
      <c r="AF2806">
        <v>2430</v>
      </c>
      <c r="AG2806">
        <v>1.8534999999999999</v>
      </c>
      <c r="AH2806">
        <v>1.4455</v>
      </c>
      <c r="AI2806">
        <v>0.90025000000000011</v>
      </c>
      <c r="AJ2806">
        <v>1.8387500000000001</v>
      </c>
      <c r="AK2806">
        <v>851.0354041416166</v>
      </c>
      <c r="AL2806">
        <v>1.5911193339500462</v>
      </c>
      <c r="AM2806">
        <v>622.3153084539224</v>
      </c>
    </row>
    <row r="2807" spans="1:39" x14ac:dyDescent="0.25">
      <c r="A2807" s="1">
        <v>44810</v>
      </c>
      <c r="B2807">
        <v>3.3492496009999999</v>
      </c>
      <c r="C2807">
        <v>2.911728621</v>
      </c>
      <c r="D2807">
        <v>3.5029339789999998</v>
      </c>
      <c r="E2807">
        <v>3.4518294329999999</v>
      </c>
      <c r="F2807">
        <v>3.5010709759999998</v>
      </c>
      <c r="G2807">
        <v>3.5080063340000001</v>
      </c>
      <c r="H2807">
        <v>3.7558164600000001</v>
      </c>
      <c r="I2807">
        <v>92.829989999999995</v>
      </c>
      <c r="J2807">
        <v>86.88</v>
      </c>
      <c r="K2807">
        <v>8.1449999999999996</v>
      </c>
      <c r="L2807">
        <v>1703.4</v>
      </c>
      <c r="M2807">
        <v>17.795000000000002</v>
      </c>
      <c r="N2807">
        <v>3.4689999999999999</v>
      </c>
      <c r="O2807">
        <v>833.9</v>
      </c>
      <c r="P2807">
        <v>1956.4</v>
      </c>
      <c r="Q2807">
        <v>7683</v>
      </c>
      <c r="R2807">
        <v>2260.5</v>
      </c>
      <c r="S2807">
        <v>3166.5</v>
      </c>
      <c r="T2807">
        <v>1893</v>
      </c>
      <c r="U2807">
        <v>21574</v>
      </c>
      <c r="V2807">
        <v>21206</v>
      </c>
      <c r="W2807">
        <v>6.8075000000000001</v>
      </c>
      <c r="X2807">
        <v>14.9</v>
      </c>
      <c r="Y2807">
        <v>8</v>
      </c>
      <c r="Z2807">
        <v>433.5</v>
      </c>
      <c r="AA2807">
        <v>0.68959999999999999</v>
      </c>
      <c r="AB2807">
        <v>3.9824999999999999</v>
      </c>
      <c r="AC2807">
        <v>0.17980000000000002</v>
      </c>
      <c r="AD2807">
        <v>2.339</v>
      </c>
      <c r="AE2807">
        <v>1.0829</v>
      </c>
      <c r="AF2807">
        <v>2383</v>
      </c>
      <c r="AG2807">
        <v>1.7849999999999999</v>
      </c>
      <c r="AH2807">
        <v>1.4505000000000001</v>
      </c>
      <c r="AI2807">
        <v>0.91099999999999992</v>
      </c>
      <c r="AJ2807">
        <v>1.8417500000000002</v>
      </c>
      <c r="AK2807">
        <v>824.59771649863126</v>
      </c>
      <c r="AL2807">
        <v>1.5565971736392892</v>
      </c>
      <c r="AM2807">
        <v>607.7625570776255</v>
      </c>
    </row>
    <row r="2808" spans="1:39" x14ac:dyDescent="0.25">
      <c r="A2808" s="1">
        <v>44811</v>
      </c>
      <c r="B2808">
        <v>3.2634510990000001</v>
      </c>
      <c r="C2808">
        <v>2.9799981120000001</v>
      </c>
      <c r="D2808">
        <v>3.4309380049999998</v>
      </c>
      <c r="E2808">
        <v>3.3584444520000001</v>
      </c>
      <c r="F2808">
        <v>3.4109404090000002</v>
      </c>
      <c r="G2808">
        <v>3.5707919600000002</v>
      </c>
      <c r="H2808">
        <v>3.6604282860000001</v>
      </c>
      <c r="I2808">
        <v>88</v>
      </c>
      <c r="J2808">
        <v>81.94</v>
      </c>
      <c r="K2808">
        <v>7.8419999999999996</v>
      </c>
      <c r="L2808">
        <v>1718.2</v>
      </c>
      <c r="M2808">
        <v>18.137</v>
      </c>
      <c r="N2808">
        <v>3.4380000000000002</v>
      </c>
      <c r="O2808">
        <v>847.2</v>
      </c>
      <c r="P2808">
        <v>2007.9</v>
      </c>
      <c r="Q2808">
        <v>7622.5</v>
      </c>
      <c r="R2808">
        <v>2235</v>
      </c>
      <c r="S2808">
        <v>3123.5</v>
      </c>
      <c r="T2808">
        <v>1902</v>
      </c>
      <c r="U2808">
        <v>21580</v>
      </c>
      <c r="V2808">
        <v>20851</v>
      </c>
      <c r="W2808">
        <v>6.7675000000000001</v>
      </c>
      <c r="X2808">
        <v>14.6675</v>
      </c>
      <c r="Y2808">
        <v>8.2650000000000006</v>
      </c>
      <c r="Z2808">
        <v>436.1</v>
      </c>
      <c r="AA2808">
        <v>0.67730000000000001</v>
      </c>
      <c r="AB2808">
        <v>3.91</v>
      </c>
      <c r="AC2808">
        <v>0.18049999999999999</v>
      </c>
      <c r="AD2808">
        <v>2.2690000000000001</v>
      </c>
      <c r="AE2808">
        <v>1.0609999999999999</v>
      </c>
      <c r="AF2808">
        <v>2308</v>
      </c>
      <c r="AG2808">
        <v>1.7590000000000001</v>
      </c>
      <c r="AH2808">
        <v>1.4424999999999999</v>
      </c>
      <c r="AI2808">
        <v>0.91075000000000006</v>
      </c>
      <c r="AJ2808">
        <v>1.8202500000000001</v>
      </c>
      <c r="AK2808">
        <v>800.6049014811191</v>
      </c>
      <c r="AL2808">
        <v>1.5218295218295217</v>
      </c>
      <c r="AM2808">
        <v>597.78064908413774</v>
      </c>
    </row>
    <row r="2809" spans="1:39" x14ac:dyDescent="0.25">
      <c r="A2809" s="1">
        <v>44812</v>
      </c>
      <c r="B2809">
        <v>3.3169660570000001</v>
      </c>
      <c r="C2809">
        <v>3.0029051299999998</v>
      </c>
      <c r="D2809">
        <v>3.5035443310000001</v>
      </c>
      <c r="E2809">
        <v>3.4208889010000001</v>
      </c>
      <c r="F2809">
        <v>3.4750208850000002</v>
      </c>
      <c r="G2809">
        <v>3.5785455700000002</v>
      </c>
      <c r="H2809">
        <v>3.716591835</v>
      </c>
      <c r="I2809">
        <v>89.15</v>
      </c>
      <c r="J2809">
        <v>83.54</v>
      </c>
      <c r="K2809">
        <v>7.915</v>
      </c>
      <c r="L2809">
        <v>1710.6</v>
      </c>
      <c r="M2809">
        <v>18.329999999999998</v>
      </c>
      <c r="N2809">
        <v>3.536</v>
      </c>
      <c r="O2809">
        <v>866.4</v>
      </c>
      <c r="P2809">
        <v>2132</v>
      </c>
      <c r="Q2809">
        <v>7810.5</v>
      </c>
      <c r="R2809">
        <v>2267.5</v>
      </c>
      <c r="S2809">
        <v>3127.5</v>
      </c>
      <c r="T2809">
        <v>1881.5</v>
      </c>
      <c r="U2809">
        <v>21753</v>
      </c>
      <c r="V2809">
        <v>21342</v>
      </c>
      <c r="W2809">
        <v>6.7450000000000001</v>
      </c>
      <c r="X2809">
        <v>14.705</v>
      </c>
      <c r="Y2809">
        <v>8.1050000000000004</v>
      </c>
      <c r="Z2809">
        <v>427.8</v>
      </c>
      <c r="AA2809">
        <v>0.68859999999999999</v>
      </c>
      <c r="AB2809">
        <v>3.9075000000000002</v>
      </c>
      <c r="AC2809">
        <v>0.17929999999999999</v>
      </c>
      <c r="AD2809">
        <v>2.2584999999999997</v>
      </c>
      <c r="AE2809">
        <v>1.0831999999999999</v>
      </c>
      <c r="AF2809">
        <v>2286</v>
      </c>
      <c r="AG2809">
        <v>1.7755000000000001</v>
      </c>
      <c r="AH2809">
        <v>1.4437500000000001</v>
      </c>
      <c r="AI2809">
        <v>0.92125000000000001</v>
      </c>
      <c r="AJ2809">
        <v>1.8232499999999998</v>
      </c>
      <c r="AK2809">
        <v>764</v>
      </c>
      <c r="AL2809">
        <v>1.540969957677097</v>
      </c>
      <c r="AM2809">
        <v>587.05101807366736</v>
      </c>
    </row>
    <row r="2810" spans="1:39" x14ac:dyDescent="0.25">
      <c r="A2810" s="1">
        <v>44813</v>
      </c>
      <c r="B2810">
        <v>3.309704065</v>
      </c>
      <c r="C2810">
        <v>3.0073056220000001</v>
      </c>
      <c r="D2810">
        <v>3.5564699169999998</v>
      </c>
      <c r="E2810">
        <v>3.435204744</v>
      </c>
      <c r="F2810">
        <v>3.447377205</v>
      </c>
      <c r="G2810">
        <v>3.5991308690000001</v>
      </c>
      <c r="H2810">
        <v>3.6982774730000001</v>
      </c>
      <c r="I2810">
        <v>92.84</v>
      </c>
      <c r="J2810">
        <v>86.79</v>
      </c>
      <c r="K2810">
        <v>7.9960000000000004</v>
      </c>
      <c r="L2810">
        <v>1718.8</v>
      </c>
      <c r="M2810">
        <v>18.658000000000001</v>
      </c>
      <c r="N2810">
        <v>3.5810000000000004</v>
      </c>
      <c r="O2810">
        <v>876.9</v>
      </c>
      <c r="P2810">
        <v>2162.6999999999998</v>
      </c>
      <c r="Q2810">
        <v>7856.5</v>
      </c>
      <c r="R2810">
        <v>2286</v>
      </c>
      <c r="S2810">
        <v>3167.5</v>
      </c>
      <c r="T2810">
        <v>1917</v>
      </c>
      <c r="U2810">
        <v>22994</v>
      </c>
      <c r="V2810">
        <v>21165</v>
      </c>
      <c r="W2810">
        <v>6.9850000000000003</v>
      </c>
      <c r="X2810">
        <v>14.8925</v>
      </c>
      <c r="Y2810">
        <v>8.5325000000000006</v>
      </c>
      <c r="Z2810">
        <v>440.9</v>
      </c>
      <c r="AA2810">
        <v>0.70250000000000001</v>
      </c>
      <c r="AB2810">
        <v>4.0774999999999997</v>
      </c>
      <c r="AC2810">
        <v>0.1822</v>
      </c>
      <c r="AD2810">
        <v>2.3149999999999999</v>
      </c>
      <c r="AE2810">
        <v>1.0952</v>
      </c>
      <c r="AF2810">
        <v>2360</v>
      </c>
      <c r="AG2810">
        <v>1.8019999999999998</v>
      </c>
      <c r="AH2810">
        <v>1.4567500000000002</v>
      </c>
      <c r="AI2810">
        <v>0.93174999999999997</v>
      </c>
      <c r="AJ2810">
        <v>1.83</v>
      </c>
      <c r="AK2810">
        <v>778.19281394521522</v>
      </c>
      <c r="AL2810">
        <v>1.563661873027008</v>
      </c>
      <c r="AM2810">
        <v>591.95578753454106</v>
      </c>
    </row>
    <row r="2811" spans="1:39" x14ac:dyDescent="0.25">
      <c r="A2811" s="1">
        <v>44814</v>
      </c>
      <c r="B2811">
        <v>3.309704065</v>
      </c>
      <c r="C2811">
        <v>3.0073056220000001</v>
      </c>
      <c r="D2811">
        <v>3.5564699169999998</v>
      </c>
      <c r="E2811">
        <v>3.435204744</v>
      </c>
      <c r="F2811">
        <v>3.447377205</v>
      </c>
      <c r="G2811">
        <v>3.5991308690000001</v>
      </c>
      <c r="H2811">
        <v>3.6982774730000001</v>
      </c>
      <c r="I2811">
        <v>92.84</v>
      </c>
      <c r="J2811">
        <v>86.79</v>
      </c>
      <c r="K2811">
        <v>7.9960000000000004</v>
      </c>
      <c r="L2811">
        <v>1718.8</v>
      </c>
      <c r="M2811">
        <v>18.658000000000001</v>
      </c>
      <c r="N2811">
        <v>3.5810000000000004</v>
      </c>
      <c r="O2811">
        <v>876.9</v>
      </c>
      <c r="P2811">
        <v>2162.6999999999998</v>
      </c>
      <c r="Q2811">
        <v>7856.5</v>
      </c>
      <c r="R2811">
        <v>2286</v>
      </c>
      <c r="S2811">
        <v>3167.5</v>
      </c>
      <c r="T2811">
        <v>1917</v>
      </c>
      <c r="U2811">
        <v>22994</v>
      </c>
      <c r="V2811">
        <v>21165</v>
      </c>
      <c r="W2811">
        <v>6.9850000000000003</v>
      </c>
      <c r="X2811">
        <v>14.8925</v>
      </c>
      <c r="Y2811">
        <v>8.5325000000000006</v>
      </c>
      <c r="Z2811">
        <v>440.9</v>
      </c>
      <c r="AA2811">
        <v>0.70250000000000001</v>
      </c>
      <c r="AB2811">
        <v>4.0774999999999997</v>
      </c>
      <c r="AC2811">
        <v>0.1822</v>
      </c>
      <c r="AD2811">
        <v>2.3149999999999999</v>
      </c>
      <c r="AE2811">
        <v>1.0952</v>
      </c>
      <c r="AF2811">
        <v>2360</v>
      </c>
      <c r="AG2811">
        <v>1.8019999999999998</v>
      </c>
      <c r="AH2811">
        <v>1.4567500000000002</v>
      </c>
      <c r="AI2811">
        <v>0.93174999999999997</v>
      </c>
      <c r="AJ2811">
        <v>1.83</v>
      </c>
      <c r="AK2811">
        <v>778.19281394521522</v>
      </c>
      <c r="AL2811">
        <v>1.563661873027008</v>
      </c>
      <c r="AM2811">
        <v>591.95578753454106</v>
      </c>
    </row>
    <row r="2812" spans="1:39" x14ac:dyDescent="0.25">
      <c r="A2812" s="1">
        <v>44815</v>
      </c>
      <c r="B2812">
        <v>3.309704065</v>
      </c>
      <c r="C2812">
        <v>3.0073056220000001</v>
      </c>
      <c r="D2812">
        <v>3.5564699169999998</v>
      </c>
      <c r="E2812">
        <v>3.435204744</v>
      </c>
      <c r="F2812">
        <v>3.447377205</v>
      </c>
      <c r="G2812">
        <v>3.5991308690000001</v>
      </c>
      <c r="H2812">
        <v>3.6982774730000001</v>
      </c>
      <c r="I2812">
        <v>92.84</v>
      </c>
      <c r="J2812">
        <v>86.79</v>
      </c>
      <c r="K2812">
        <v>7.9960000000000004</v>
      </c>
      <c r="L2812">
        <v>1718.8</v>
      </c>
      <c r="M2812">
        <v>18.658000000000001</v>
      </c>
      <c r="N2812">
        <v>3.5810000000000004</v>
      </c>
      <c r="O2812">
        <v>876.9</v>
      </c>
      <c r="P2812">
        <v>2162.6999999999998</v>
      </c>
      <c r="Q2812">
        <v>7856.5</v>
      </c>
      <c r="R2812">
        <v>2286</v>
      </c>
      <c r="S2812">
        <v>3167.5</v>
      </c>
      <c r="T2812">
        <v>1917</v>
      </c>
      <c r="U2812">
        <v>22994</v>
      </c>
      <c r="V2812">
        <v>21165</v>
      </c>
      <c r="W2812">
        <v>6.9850000000000003</v>
      </c>
      <c r="X2812">
        <v>14.8925</v>
      </c>
      <c r="Y2812">
        <v>8.5325000000000006</v>
      </c>
      <c r="Z2812">
        <v>440.9</v>
      </c>
      <c r="AA2812">
        <v>0.70250000000000001</v>
      </c>
      <c r="AB2812">
        <v>4.0774999999999997</v>
      </c>
      <c r="AC2812">
        <v>0.1822</v>
      </c>
      <c r="AD2812">
        <v>2.3149999999999999</v>
      </c>
      <c r="AE2812">
        <v>1.0952</v>
      </c>
      <c r="AF2812">
        <v>2360</v>
      </c>
      <c r="AG2812">
        <v>1.8019999999999998</v>
      </c>
      <c r="AH2812">
        <v>1.4567500000000002</v>
      </c>
      <c r="AI2812">
        <v>0.93174999999999997</v>
      </c>
      <c r="AJ2812">
        <v>1.83</v>
      </c>
      <c r="AK2812">
        <v>778.19281394521522</v>
      </c>
      <c r="AL2812">
        <v>1.563661873027008</v>
      </c>
      <c r="AM2812">
        <v>591.95578753454106</v>
      </c>
    </row>
    <row r="2813" spans="1:39" x14ac:dyDescent="0.25">
      <c r="A2813" s="1">
        <v>44816</v>
      </c>
      <c r="B2813">
        <v>3.3577558989999998</v>
      </c>
      <c r="C2813">
        <v>3.0584797859999999</v>
      </c>
      <c r="D2813">
        <v>3.571442604</v>
      </c>
      <c r="E2813">
        <v>3.4492700100000002</v>
      </c>
      <c r="F2813">
        <v>3.5120716089999999</v>
      </c>
      <c r="G2813">
        <v>3.6309335229999999</v>
      </c>
      <c r="H2813">
        <v>3.7502098080000001</v>
      </c>
      <c r="I2813">
        <v>94</v>
      </c>
      <c r="J2813">
        <v>87.78</v>
      </c>
      <c r="K2813">
        <v>8.2490000000000006</v>
      </c>
      <c r="L2813">
        <v>1730.8</v>
      </c>
      <c r="M2813">
        <v>19.754999999999999</v>
      </c>
      <c r="N2813">
        <v>3.6255000000000002</v>
      </c>
      <c r="O2813">
        <v>904.2</v>
      </c>
      <c r="P2813">
        <v>2259.1999999999998</v>
      </c>
      <c r="Q2813">
        <v>7955.5</v>
      </c>
      <c r="R2813">
        <v>2283</v>
      </c>
      <c r="S2813">
        <v>3196.5</v>
      </c>
      <c r="T2813">
        <v>1949</v>
      </c>
      <c r="U2813">
        <v>24577</v>
      </c>
      <c r="V2813">
        <v>21461</v>
      </c>
      <c r="W2813">
        <v>7.1224999999999996</v>
      </c>
      <c r="X2813">
        <v>15.4975</v>
      </c>
      <c r="Y2813">
        <v>8.4124999999999996</v>
      </c>
      <c r="Z2813">
        <v>472.9</v>
      </c>
      <c r="AA2813">
        <v>0.71920000000000006</v>
      </c>
      <c r="AB2813">
        <v>4.2450000000000001</v>
      </c>
      <c r="AC2813">
        <v>0.18350000000000002</v>
      </c>
      <c r="AD2813">
        <v>2.2774999999999999</v>
      </c>
      <c r="AE2813">
        <v>1.1020999999999999</v>
      </c>
      <c r="AF2813">
        <v>2386</v>
      </c>
      <c r="AG2813">
        <v>1.8105000000000002</v>
      </c>
      <c r="AH2813">
        <v>1.4575</v>
      </c>
      <c r="AI2813">
        <v>0.91874999999999996</v>
      </c>
      <c r="AJ2813">
        <v>1.81525</v>
      </c>
      <c r="AK2813">
        <v>788.32829987564412</v>
      </c>
      <c r="AL2813">
        <v>1.5610716545953167</v>
      </c>
      <c r="AM2813">
        <v>616.52918047953131</v>
      </c>
    </row>
    <row r="2814" spans="1:39" x14ac:dyDescent="0.25">
      <c r="A2814" s="1">
        <v>44817</v>
      </c>
      <c r="B2814">
        <v>3.4079875949999998</v>
      </c>
      <c r="C2814">
        <v>3.1321029660000002</v>
      </c>
      <c r="D2814">
        <v>3.7559669019999999</v>
      </c>
      <c r="E2814">
        <v>3.5787274839999998</v>
      </c>
      <c r="F2814">
        <v>3.486819267</v>
      </c>
      <c r="G2814">
        <v>3.8394382</v>
      </c>
      <c r="H2814">
        <v>3.743292093</v>
      </c>
      <c r="I2814">
        <v>93.17</v>
      </c>
      <c r="J2814">
        <v>87.31</v>
      </c>
      <c r="K2814">
        <v>8.2840000000000007</v>
      </c>
      <c r="L2814">
        <v>1707.1</v>
      </c>
      <c r="M2814">
        <v>19.39</v>
      </c>
      <c r="N2814">
        <v>3.5810000000000004</v>
      </c>
      <c r="O2814">
        <v>883.7</v>
      </c>
      <c r="P2814">
        <v>2095.6999999999998</v>
      </c>
      <c r="Q2814">
        <v>7868.5</v>
      </c>
      <c r="R2814">
        <v>2313</v>
      </c>
      <c r="S2814">
        <v>3227</v>
      </c>
      <c r="T2814">
        <v>1952.5</v>
      </c>
      <c r="U2814">
        <v>24281</v>
      </c>
      <c r="V2814">
        <v>21380</v>
      </c>
      <c r="W2814">
        <v>7.09</v>
      </c>
      <c r="X2814">
        <v>15.342499999999999</v>
      </c>
      <c r="Y2814">
        <v>8.4275000000000002</v>
      </c>
      <c r="Z2814">
        <v>462.1</v>
      </c>
      <c r="AA2814">
        <v>0.71959999999999991</v>
      </c>
      <c r="AB2814">
        <v>4.165</v>
      </c>
      <c r="AC2814">
        <v>0.18379999999999999</v>
      </c>
      <c r="AD2814">
        <v>2.2395</v>
      </c>
      <c r="AE2814">
        <v>1.0631999999999999</v>
      </c>
      <c r="AF2814">
        <v>2350</v>
      </c>
      <c r="AG2814">
        <v>1.6835</v>
      </c>
      <c r="AH2814">
        <v>1.4480000000000002</v>
      </c>
      <c r="AI2814">
        <v>0.95750000000000002</v>
      </c>
      <c r="AJ2814">
        <v>1.7945</v>
      </c>
      <c r="AK2814">
        <v>833.92492679030966</v>
      </c>
      <c r="AL2814">
        <v>1.5244958769316055</v>
      </c>
      <c r="AM2814">
        <v>610.12561857632284</v>
      </c>
    </row>
    <row r="2815" spans="1:39" x14ac:dyDescent="0.25">
      <c r="A2815" s="1">
        <v>44818</v>
      </c>
      <c r="B2815">
        <v>3.4042763709999999</v>
      </c>
      <c r="C2815">
        <v>3.1653044220000002</v>
      </c>
      <c r="D2815">
        <v>3.7881298069999998</v>
      </c>
      <c r="E2815">
        <v>3.603521347</v>
      </c>
      <c r="F2815">
        <v>3.4581496719999998</v>
      </c>
      <c r="G2815">
        <v>3.906175137</v>
      </c>
      <c r="H2815">
        <v>3.7248318199999999</v>
      </c>
      <c r="I2815">
        <v>94.1</v>
      </c>
      <c r="J2815">
        <v>88.48</v>
      </c>
      <c r="K2815">
        <v>9.1140000000000008</v>
      </c>
      <c r="L2815">
        <v>1698.2</v>
      </c>
      <c r="M2815">
        <v>19.471</v>
      </c>
      <c r="N2815">
        <v>3.5455000000000001</v>
      </c>
      <c r="O2815">
        <v>905.4</v>
      </c>
      <c r="P2815">
        <v>2158.3000000000002</v>
      </c>
      <c r="Q2815">
        <v>7803</v>
      </c>
      <c r="R2815">
        <v>2270.5</v>
      </c>
      <c r="S2815">
        <v>3229.5</v>
      </c>
      <c r="T2815">
        <v>1962.5</v>
      </c>
      <c r="U2815">
        <v>24217</v>
      </c>
      <c r="V2815">
        <v>21177</v>
      </c>
      <c r="W2815">
        <v>7.09</v>
      </c>
      <c r="X2815">
        <v>15.0375</v>
      </c>
      <c r="Y2815">
        <v>8.5374999999999996</v>
      </c>
      <c r="Z2815">
        <v>461.3</v>
      </c>
      <c r="AA2815">
        <v>0.68510000000000004</v>
      </c>
      <c r="AB2815">
        <v>4.1624999999999996</v>
      </c>
      <c r="AC2815">
        <v>0.1827</v>
      </c>
      <c r="AD2815">
        <v>2.1760000000000002</v>
      </c>
      <c r="AE2815">
        <v>1.0709</v>
      </c>
      <c r="AF2815">
        <v>2347</v>
      </c>
      <c r="AG2815">
        <v>1.6735</v>
      </c>
      <c r="AH2815">
        <v>1.4435</v>
      </c>
      <c r="AI2815">
        <v>0.94700000000000006</v>
      </c>
      <c r="AJ2815">
        <v>1.79975</v>
      </c>
      <c r="AK2815">
        <v>817.35442255014584</v>
      </c>
      <c r="AL2815">
        <v>1.5140278457986427</v>
      </c>
      <c r="AM2815">
        <v>606.75439263710359</v>
      </c>
    </row>
    <row r="2816" spans="1:39" x14ac:dyDescent="0.25">
      <c r="A2816" s="1">
        <v>44819</v>
      </c>
      <c r="B2816">
        <v>3.4489493370000002</v>
      </c>
      <c r="C2816">
        <v>3.1084008220000001</v>
      </c>
      <c r="D2816">
        <v>3.8646492960000001</v>
      </c>
      <c r="E2816">
        <v>3.665360212</v>
      </c>
      <c r="F2816">
        <v>3.4662218089999999</v>
      </c>
      <c r="G2816">
        <v>3.962217093</v>
      </c>
      <c r="H2816">
        <v>3.7479865550000002</v>
      </c>
      <c r="I2816">
        <v>90.84</v>
      </c>
      <c r="J2816">
        <v>85.1</v>
      </c>
      <c r="K2816">
        <v>8.3239999999999998</v>
      </c>
      <c r="L2816">
        <v>1666.8</v>
      </c>
      <c r="M2816">
        <v>19.175000000000001</v>
      </c>
      <c r="N2816">
        <v>3.5234999999999999</v>
      </c>
      <c r="O2816">
        <v>903.7</v>
      </c>
      <c r="P2816">
        <v>2131.3000000000002</v>
      </c>
      <c r="Q2816">
        <v>7729.5</v>
      </c>
      <c r="R2816">
        <v>2307.5</v>
      </c>
      <c r="S2816">
        <v>3186.5</v>
      </c>
      <c r="T2816">
        <v>1916.5</v>
      </c>
      <c r="U2816">
        <v>23127</v>
      </c>
      <c r="V2816">
        <v>20810</v>
      </c>
      <c r="W2816">
        <v>6.7750000000000004</v>
      </c>
      <c r="X2816">
        <v>14.515000000000001</v>
      </c>
      <c r="Y2816">
        <v>8.4499999999999993</v>
      </c>
      <c r="Z2816">
        <v>434.5</v>
      </c>
      <c r="AA2816">
        <v>0.66790000000000005</v>
      </c>
      <c r="AB2816">
        <v>3.9424999999999999</v>
      </c>
      <c r="AC2816">
        <v>0.18179999999999999</v>
      </c>
      <c r="AD2816">
        <v>2.1915</v>
      </c>
      <c r="AE2816">
        <v>1.0524</v>
      </c>
      <c r="AF2816">
        <v>2412</v>
      </c>
      <c r="AG2816">
        <v>1.6955</v>
      </c>
      <c r="AH2816">
        <v>1.45625</v>
      </c>
      <c r="AI2816">
        <v>0.96050000000000002</v>
      </c>
      <c r="AJ2816">
        <v>1.7934999999999999</v>
      </c>
      <c r="AK2816">
        <v>815.89450704535932</v>
      </c>
      <c r="AL2816">
        <v>1.5038327526132405</v>
      </c>
      <c r="AM2816">
        <v>597.27272727272725</v>
      </c>
    </row>
    <row r="2817" spans="1:39" x14ac:dyDescent="0.25">
      <c r="A2817" s="1">
        <v>44820</v>
      </c>
      <c r="B2817">
        <v>3.449434519</v>
      </c>
      <c r="C2817">
        <v>3.0921726230000002</v>
      </c>
      <c r="D2817">
        <v>3.8670740129999999</v>
      </c>
      <c r="E2817">
        <v>3.6308732030000002</v>
      </c>
      <c r="F2817">
        <v>3.513130903</v>
      </c>
      <c r="G2817">
        <v>3.9263894559999999</v>
      </c>
      <c r="H2817">
        <v>3.781792641</v>
      </c>
      <c r="I2817">
        <v>91.35</v>
      </c>
      <c r="J2817">
        <v>85.11</v>
      </c>
      <c r="K2817">
        <v>7.7640000000000002</v>
      </c>
      <c r="L2817">
        <v>1672.8</v>
      </c>
      <c r="M2817">
        <v>19.295999999999999</v>
      </c>
      <c r="N2817">
        <v>3.5610000000000004</v>
      </c>
      <c r="O2817">
        <v>901</v>
      </c>
      <c r="P2817">
        <v>2098.1</v>
      </c>
      <c r="Q2817">
        <v>7762</v>
      </c>
      <c r="R2817">
        <v>2277</v>
      </c>
      <c r="S2817">
        <v>3153.5</v>
      </c>
      <c r="T2817">
        <v>1889</v>
      </c>
      <c r="U2817">
        <v>24249</v>
      </c>
      <c r="V2817">
        <v>21137</v>
      </c>
      <c r="W2817">
        <v>6.7725</v>
      </c>
      <c r="X2817">
        <v>14.484999999999999</v>
      </c>
      <c r="Y2817">
        <v>8.5975000000000001</v>
      </c>
      <c r="Z2817">
        <v>429.6</v>
      </c>
      <c r="AA2817">
        <v>0.68659999999999999</v>
      </c>
      <c r="AB2817">
        <v>3.96</v>
      </c>
      <c r="AC2817">
        <v>0.17879999999999999</v>
      </c>
      <c r="AD2817">
        <v>2.1805000000000003</v>
      </c>
      <c r="AE2817">
        <v>1.0124</v>
      </c>
      <c r="AF2817">
        <v>2360</v>
      </c>
      <c r="AG2817">
        <v>1.7335</v>
      </c>
      <c r="AH2817">
        <v>1.4550000000000001</v>
      </c>
      <c r="AI2817">
        <v>0.96900000000000008</v>
      </c>
      <c r="AJ2817">
        <v>1.7919999999999998</v>
      </c>
      <c r="AK2817">
        <v>815.89450704535932</v>
      </c>
      <c r="AL2817">
        <v>1.4989862266657343</v>
      </c>
      <c r="AM2817">
        <v>596.85193553245972</v>
      </c>
    </row>
    <row r="2818" spans="1:39" x14ac:dyDescent="0.25">
      <c r="A2818" s="1">
        <v>44821</v>
      </c>
      <c r="B2818">
        <v>3.449434519</v>
      </c>
      <c r="C2818">
        <v>3.0921726230000002</v>
      </c>
      <c r="D2818">
        <v>3.8670740129999999</v>
      </c>
      <c r="E2818">
        <v>3.6308732030000002</v>
      </c>
      <c r="F2818">
        <v>3.513130903</v>
      </c>
      <c r="G2818">
        <v>3.9263894559999999</v>
      </c>
      <c r="H2818">
        <v>3.781792641</v>
      </c>
      <c r="I2818">
        <v>91.35</v>
      </c>
      <c r="J2818">
        <v>85.11</v>
      </c>
      <c r="K2818">
        <v>7.7640000000000002</v>
      </c>
      <c r="L2818">
        <v>1672.8</v>
      </c>
      <c r="M2818">
        <v>19.295999999999999</v>
      </c>
      <c r="N2818">
        <v>3.5610000000000004</v>
      </c>
      <c r="O2818">
        <v>901</v>
      </c>
      <c r="P2818">
        <v>2098.1</v>
      </c>
      <c r="Q2818">
        <v>7762</v>
      </c>
      <c r="R2818">
        <v>2277</v>
      </c>
      <c r="S2818">
        <v>3153.5</v>
      </c>
      <c r="T2818">
        <v>1889</v>
      </c>
      <c r="U2818">
        <v>24249</v>
      </c>
      <c r="V2818">
        <v>21137</v>
      </c>
      <c r="W2818">
        <v>6.7725</v>
      </c>
      <c r="X2818">
        <v>14.484999999999999</v>
      </c>
      <c r="Y2818">
        <v>8.5975000000000001</v>
      </c>
      <c r="Z2818">
        <v>429.6</v>
      </c>
      <c r="AA2818">
        <v>0.68659999999999999</v>
      </c>
      <c r="AB2818">
        <v>3.96</v>
      </c>
      <c r="AC2818">
        <v>0.17879999999999999</v>
      </c>
      <c r="AD2818">
        <v>2.1805000000000003</v>
      </c>
      <c r="AE2818">
        <v>1.0124</v>
      </c>
      <c r="AF2818">
        <v>2360</v>
      </c>
      <c r="AG2818">
        <v>1.7335</v>
      </c>
      <c r="AH2818">
        <v>1.4550000000000001</v>
      </c>
      <c r="AI2818">
        <v>0.96900000000000008</v>
      </c>
      <c r="AJ2818">
        <v>1.7919999999999998</v>
      </c>
      <c r="AK2818">
        <v>815.89450704535932</v>
      </c>
      <c r="AL2818">
        <v>1.4989862266657343</v>
      </c>
      <c r="AM2818">
        <v>596.85193553245972</v>
      </c>
    </row>
    <row r="2819" spans="1:39" x14ac:dyDescent="0.25">
      <c r="A2819" s="1">
        <v>44822</v>
      </c>
      <c r="B2819">
        <v>3.449434519</v>
      </c>
      <c r="C2819">
        <v>3.0921726230000002</v>
      </c>
      <c r="D2819">
        <v>3.8670740129999999</v>
      </c>
      <c r="E2819">
        <v>3.6308732030000002</v>
      </c>
      <c r="F2819">
        <v>3.513130903</v>
      </c>
      <c r="G2819">
        <v>3.9263894559999999</v>
      </c>
      <c r="H2819">
        <v>3.781792641</v>
      </c>
      <c r="I2819">
        <v>91.35</v>
      </c>
      <c r="J2819">
        <v>85.11</v>
      </c>
      <c r="K2819">
        <v>7.7640000000000002</v>
      </c>
      <c r="L2819">
        <v>1672.8</v>
      </c>
      <c r="M2819">
        <v>19.295999999999999</v>
      </c>
      <c r="N2819">
        <v>3.5610000000000004</v>
      </c>
      <c r="O2819">
        <v>901</v>
      </c>
      <c r="P2819">
        <v>2098.1</v>
      </c>
      <c r="Q2819">
        <v>7762</v>
      </c>
      <c r="R2819">
        <v>2277</v>
      </c>
      <c r="S2819">
        <v>3153.5</v>
      </c>
      <c r="T2819">
        <v>1889</v>
      </c>
      <c r="U2819">
        <v>24249</v>
      </c>
      <c r="V2819">
        <v>21137</v>
      </c>
      <c r="W2819">
        <v>6.7725</v>
      </c>
      <c r="X2819">
        <v>14.484999999999999</v>
      </c>
      <c r="Y2819">
        <v>8.5975000000000001</v>
      </c>
      <c r="Z2819">
        <v>429.6</v>
      </c>
      <c r="AA2819">
        <v>0.68659999999999999</v>
      </c>
      <c r="AB2819">
        <v>3.96</v>
      </c>
      <c r="AC2819">
        <v>0.17879999999999999</v>
      </c>
      <c r="AD2819">
        <v>2.1805000000000003</v>
      </c>
      <c r="AE2819">
        <v>1.0124</v>
      </c>
      <c r="AF2819">
        <v>2360</v>
      </c>
      <c r="AG2819">
        <v>1.7335</v>
      </c>
      <c r="AH2819">
        <v>1.4550000000000001</v>
      </c>
      <c r="AI2819">
        <v>0.96900000000000008</v>
      </c>
      <c r="AJ2819">
        <v>1.7919999999999998</v>
      </c>
      <c r="AK2819">
        <v>815.89450704535932</v>
      </c>
      <c r="AL2819">
        <v>1.4989862266657343</v>
      </c>
      <c r="AM2819">
        <v>596.85193553245972</v>
      </c>
    </row>
    <row r="2820" spans="1:39" x14ac:dyDescent="0.25">
      <c r="A2820" s="1">
        <v>44823</v>
      </c>
      <c r="B2820">
        <v>3.490455866</v>
      </c>
      <c r="C2820">
        <v>3.1176295280000001</v>
      </c>
      <c r="D2820">
        <v>3.9357686040000002</v>
      </c>
      <c r="E2820">
        <v>3.6823275089999998</v>
      </c>
      <c r="F2820">
        <v>3.5149693489999998</v>
      </c>
      <c r="G2820">
        <v>4.0092525480000001</v>
      </c>
      <c r="H2820">
        <v>3.7899959089999999</v>
      </c>
      <c r="I2820">
        <v>92</v>
      </c>
      <c r="J2820">
        <v>85.73</v>
      </c>
      <c r="K2820">
        <v>7.7519999999999998</v>
      </c>
      <c r="L2820">
        <v>1667.6</v>
      </c>
      <c r="M2820">
        <v>19.273</v>
      </c>
      <c r="N2820">
        <v>3.5575000000000001</v>
      </c>
      <c r="O2820">
        <v>918.5</v>
      </c>
      <c r="P2820">
        <v>2203.9</v>
      </c>
      <c r="Q2820">
        <v>7753.5</v>
      </c>
      <c r="R2820">
        <v>2251</v>
      </c>
      <c r="S2820">
        <v>3140.5</v>
      </c>
      <c r="T2820">
        <v>1884.5</v>
      </c>
      <c r="U2820">
        <v>24594</v>
      </c>
      <c r="V2820">
        <v>20945</v>
      </c>
      <c r="W2820">
        <v>6.7824999999999998</v>
      </c>
      <c r="X2820">
        <v>14.612500000000001</v>
      </c>
      <c r="Y2820">
        <v>8.3049999999999997</v>
      </c>
      <c r="Z2820">
        <v>438.2</v>
      </c>
      <c r="AA2820">
        <v>0.68</v>
      </c>
      <c r="AB2820">
        <v>4.0225</v>
      </c>
      <c r="AC2820">
        <v>0.1769</v>
      </c>
      <c r="AD2820">
        <v>2.2404999999999999</v>
      </c>
      <c r="AE2820">
        <v>0.97540000000000004</v>
      </c>
      <c r="AF2820">
        <v>2369</v>
      </c>
      <c r="AG2820">
        <v>1.7649999999999999</v>
      </c>
      <c r="AH2820">
        <v>1.4572499999999999</v>
      </c>
      <c r="AI2820">
        <v>0.96475</v>
      </c>
      <c r="AJ2820">
        <v>1.7994999999999999</v>
      </c>
      <c r="AK2820">
        <v>792.57973053168348</v>
      </c>
      <c r="AL2820">
        <v>1.4989862266657343</v>
      </c>
      <c r="AM2820">
        <v>592.4084952553095</v>
      </c>
    </row>
    <row r="2821" spans="1:39" x14ac:dyDescent="0.25">
      <c r="A2821" s="1">
        <v>44824</v>
      </c>
      <c r="B2821">
        <v>3.5630345339999998</v>
      </c>
      <c r="C2821">
        <v>3.181031704</v>
      </c>
      <c r="D2821">
        <v>3.9664516449999998</v>
      </c>
      <c r="E2821">
        <v>3.7463927269999999</v>
      </c>
      <c r="F2821">
        <v>3.5706901549999999</v>
      </c>
      <c r="G2821">
        <v>4.0008769040000001</v>
      </c>
      <c r="H2821">
        <v>3.825177193</v>
      </c>
      <c r="I2821">
        <v>90.62</v>
      </c>
      <c r="J2821">
        <v>84.45</v>
      </c>
      <c r="K2821">
        <v>7.7169999999999996</v>
      </c>
      <c r="L2821">
        <v>1661</v>
      </c>
      <c r="M2821">
        <v>19.102</v>
      </c>
      <c r="N2821">
        <v>3.548</v>
      </c>
      <c r="O2821">
        <v>922.8</v>
      </c>
      <c r="P2821">
        <v>2156.1</v>
      </c>
      <c r="Q2821">
        <v>7758</v>
      </c>
      <c r="R2821">
        <v>2245.5</v>
      </c>
      <c r="S2821">
        <v>3128.5</v>
      </c>
      <c r="T2821">
        <v>1880.5</v>
      </c>
      <c r="U2821">
        <v>24964</v>
      </c>
      <c r="V2821">
        <v>21181</v>
      </c>
      <c r="W2821">
        <v>6.92</v>
      </c>
      <c r="X2821">
        <v>14.7875</v>
      </c>
      <c r="Y2821">
        <v>8.9375</v>
      </c>
      <c r="Z2821">
        <v>450.8</v>
      </c>
      <c r="AA2821">
        <v>0.68590000000000007</v>
      </c>
      <c r="AB2821">
        <v>4.1325000000000003</v>
      </c>
      <c r="AC2821">
        <v>0.18190000000000001</v>
      </c>
      <c r="AD2821">
        <v>2.2810000000000001</v>
      </c>
      <c r="AE2821">
        <v>0.93540000000000001</v>
      </c>
      <c r="AF2821">
        <v>2355</v>
      </c>
      <c r="AG2821">
        <v>1.8030000000000002</v>
      </c>
      <c r="AH2821">
        <v>1.4630000000000001</v>
      </c>
      <c r="AI2821">
        <v>0.95974999999999999</v>
      </c>
      <c r="AJ2821">
        <v>1.788</v>
      </c>
      <c r="AK2821">
        <v>806.52946597042433</v>
      </c>
      <c r="AL2821">
        <v>1.5181058495821729</v>
      </c>
      <c r="AM2821">
        <v>588.72901678657081</v>
      </c>
    </row>
    <row r="2822" spans="1:39" x14ac:dyDescent="0.25">
      <c r="A2822" s="1">
        <v>44825</v>
      </c>
      <c r="B2822">
        <v>3.529884338</v>
      </c>
      <c r="C2822">
        <v>3.2271115780000001</v>
      </c>
      <c r="D2822">
        <v>4.048436165</v>
      </c>
      <c r="E2822">
        <v>3.76624465</v>
      </c>
      <c r="F2822">
        <v>3.5023481849999998</v>
      </c>
      <c r="G2822">
        <v>4.0327639580000003</v>
      </c>
      <c r="H2822">
        <v>3.7562975879999998</v>
      </c>
      <c r="I2822">
        <v>89.829989999999995</v>
      </c>
      <c r="J2822">
        <v>82.94</v>
      </c>
      <c r="K2822">
        <v>7.7789999999999999</v>
      </c>
      <c r="L2822">
        <v>1665.8</v>
      </c>
      <c r="M2822">
        <v>19.411000000000001</v>
      </c>
      <c r="N2822">
        <v>3.512</v>
      </c>
      <c r="O2822">
        <v>916</v>
      </c>
      <c r="P2822">
        <v>2109.1</v>
      </c>
      <c r="Q2822">
        <v>7690</v>
      </c>
      <c r="R2822">
        <v>2202.5</v>
      </c>
      <c r="S2822">
        <v>3098.5</v>
      </c>
      <c r="T2822">
        <v>1837</v>
      </c>
      <c r="U2822">
        <v>24949</v>
      </c>
      <c r="V2822">
        <v>21170</v>
      </c>
      <c r="W2822">
        <v>6.8550000000000004</v>
      </c>
      <c r="X2822">
        <v>14.612500000000001</v>
      </c>
      <c r="Y2822">
        <v>9.0374999999999996</v>
      </c>
      <c r="Z2822">
        <v>454.7</v>
      </c>
      <c r="AA2822">
        <v>0.67830000000000001</v>
      </c>
      <c r="AB2822">
        <v>4.1775000000000002</v>
      </c>
      <c r="AC2822">
        <v>0.1822</v>
      </c>
      <c r="AD2822">
        <v>2.2130000000000001</v>
      </c>
      <c r="AE2822">
        <v>0.97250000000000003</v>
      </c>
      <c r="AF2822">
        <v>2352</v>
      </c>
      <c r="AG2822">
        <v>1.7919999999999998</v>
      </c>
      <c r="AH2822">
        <v>1.45875</v>
      </c>
      <c r="AI2822">
        <v>0.94424999999999992</v>
      </c>
      <c r="AJ2822">
        <v>1.7817500000000002</v>
      </c>
      <c r="AK2822">
        <v>836.18871903004742</v>
      </c>
      <c r="AL2822">
        <v>1.5096952908587258</v>
      </c>
      <c r="AM2822">
        <v>598.70139562653924</v>
      </c>
    </row>
    <row r="2823" spans="1:39" x14ac:dyDescent="0.25">
      <c r="A2823" s="1">
        <v>44826</v>
      </c>
      <c r="B2823">
        <v>3.7138366700000001</v>
      </c>
      <c r="C2823">
        <v>3.1727540489999999</v>
      </c>
      <c r="D2823">
        <v>4.1222381590000001</v>
      </c>
      <c r="E2823">
        <v>3.936273098</v>
      </c>
      <c r="F2823">
        <v>3.6403245929999999</v>
      </c>
      <c r="G2823">
        <v>4.0002336500000002</v>
      </c>
      <c r="H2823">
        <v>3.9093346599999999</v>
      </c>
      <c r="I2823">
        <v>90.46</v>
      </c>
      <c r="J2823">
        <v>83.49</v>
      </c>
      <c r="K2823">
        <v>7.0890000000000004</v>
      </c>
      <c r="L2823">
        <v>1671.4</v>
      </c>
      <c r="M2823">
        <v>19.547999999999998</v>
      </c>
      <c r="N2823">
        <v>3.4985000000000004</v>
      </c>
      <c r="O2823">
        <v>906</v>
      </c>
      <c r="P2823">
        <v>2160.6999999999998</v>
      </c>
      <c r="Q2823">
        <v>7680</v>
      </c>
      <c r="R2823">
        <v>2228.5</v>
      </c>
      <c r="S2823">
        <v>3106.5</v>
      </c>
      <c r="T2823">
        <v>1851.5</v>
      </c>
      <c r="U2823">
        <v>24562</v>
      </c>
      <c r="V2823">
        <v>21650</v>
      </c>
      <c r="W2823">
        <v>6.8825000000000003</v>
      </c>
      <c r="X2823">
        <v>14.57</v>
      </c>
      <c r="Y2823">
        <v>9.1074999999999999</v>
      </c>
      <c r="Z2823">
        <v>445.9</v>
      </c>
      <c r="AA2823">
        <v>0.69430000000000003</v>
      </c>
      <c r="AB2823">
        <v>4.17</v>
      </c>
      <c r="AC2823">
        <v>0.18489999999999998</v>
      </c>
      <c r="AD2823">
        <v>2.2355</v>
      </c>
      <c r="AE2823">
        <v>0.96829989999999999</v>
      </c>
      <c r="AF2823">
        <v>2321</v>
      </c>
      <c r="AG2823">
        <v>1.8115000000000001</v>
      </c>
      <c r="AH2823">
        <v>1.4484999999999999</v>
      </c>
      <c r="AI2823">
        <v>0.94125000000000003</v>
      </c>
      <c r="AJ2823">
        <v>1.7819999999999998</v>
      </c>
      <c r="AK2823">
        <v>823.53456392739042</v>
      </c>
      <c r="AL2823">
        <v>1.5488901376791231</v>
      </c>
      <c r="AM2823">
        <v>607.78642936596214</v>
      </c>
    </row>
    <row r="2824" spans="1:39" x14ac:dyDescent="0.25">
      <c r="A2824" s="1">
        <v>44827</v>
      </c>
      <c r="B2824">
        <v>3.6846272949999999</v>
      </c>
      <c r="C2824">
        <v>3.182219028</v>
      </c>
      <c r="D2824">
        <v>4.2010822299999999</v>
      </c>
      <c r="E2824">
        <v>3.9788727760000002</v>
      </c>
      <c r="F2824">
        <v>3.6059401040000001</v>
      </c>
      <c r="G2824">
        <v>4.0609817499999998</v>
      </c>
      <c r="H2824">
        <v>3.8904132840000001</v>
      </c>
      <c r="I2824">
        <v>86.15</v>
      </c>
      <c r="J2824">
        <v>78.739999999999995</v>
      </c>
      <c r="K2824">
        <v>6.8280000000000003</v>
      </c>
      <c r="L2824">
        <v>1645.3</v>
      </c>
      <c r="M2824">
        <v>18.841000000000001</v>
      </c>
      <c r="N2824">
        <v>3.3715000000000002</v>
      </c>
      <c r="O2824">
        <v>858.7</v>
      </c>
      <c r="P2824">
        <v>2056.4</v>
      </c>
      <c r="Q2824">
        <v>7433</v>
      </c>
      <c r="R2824">
        <v>2165</v>
      </c>
      <c r="S2824">
        <v>3008</v>
      </c>
      <c r="T2824">
        <v>1804</v>
      </c>
      <c r="U2824">
        <v>23411</v>
      </c>
      <c r="V2824">
        <v>20243</v>
      </c>
      <c r="W2824">
        <v>6.7675000000000001</v>
      </c>
      <c r="X2824">
        <v>14.2575</v>
      </c>
      <c r="Y2824">
        <v>8.8049999999999997</v>
      </c>
      <c r="Z2824">
        <v>439.9</v>
      </c>
      <c r="AA2824">
        <v>0.67</v>
      </c>
      <c r="AB2824">
        <v>3.95</v>
      </c>
      <c r="AC2824">
        <v>0.18280000000000002</v>
      </c>
      <c r="AD2824">
        <v>2.2044999999999999</v>
      </c>
      <c r="AE2824">
        <v>0.94489999999999996</v>
      </c>
      <c r="AF2824">
        <v>2247</v>
      </c>
      <c r="AG2824">
        <v>1.84</v>
      </c>
      <c r="AH2824">
        <v>1.4424999999999999</v>
      </c>
      <c r="AI2824">
        <v>0.92625000000000002</v>
      </c>
      <c r="AJ2824">
        <v>1.78125</v>
      </c>
      <c r="AK2824">
        <v>802.29789650728469</v>
      </c>
      <c r="AL2824">
        <v>1.5488901376791231</v>
      </c>
      <c r="AM2824">
        <v>603.13835273316636</v>
      </c>
    </row>
    <row r="2825" spans="1:39" x14ac:dyDescent="0.25">
      <c r="A2825" s="1">
        <v>44828</v>
      </c>
      <c r="B2825">
        <v>3.6846272949999999</v>
      </c>
      <c r="C2825">
        <v>3.182219028</v>
      </c>
      <c r="D2825">
        <v>4.2010822299999999</v>
      </c>
      <c r="E2825">
        <v>3.9788727760000002</v>
      </c>
      <c r="F2825">
        <v>3.6059401040000001</v>
      </c>
      <c r="G2825">
        <v>4.0609817499999998</v>
      </c>
      <c r="H2825">
        <v>3.8904132840000001</v>
      </c>
      <c r="I2825">
        <v>86.15</v>
      </c>
      <c r="J2825">
        <v>78.739999999999995</v>
      </c>
      <c r="K2825">
        <v>6.8280000000000003</v>
      </c>
      <c r="L2825">
        <v>1645.3</v>
      </c>
      <c r="M2825">
        <v>18.841000000000001</v>
      </c>
      <c r="N2825">
        <v>3.3715000000000002</v>
      </c>
      <c r="O2825">
        <v>858.7</v>
      </c>
      <c r="P2825">
        <v>2056.4</v>
      </c>
      <c r="Q2825">
        <v>7433</v>
      </c>
      <c r="R2825">
        <v>2165</v>
      </c>
      <c r="S2825">
        <v>3008</v>
      </c>
      <c r="T2825">
        <v>1804</v>
      </c>
      <c r="U2825">
        <v>23411</v>
      </c>
      <c r="V2825">
        <v>20243</v>
      </c>
      <c r="W2825">
        <v>6.7675000000000001</v>
      </c>
      <c r="X2825">
        <v>14.2575</v>
      </c>
      <c r="Y2825">
        <v>8.8049999999999997</v>
      </c>
      <c r="Z2825">
        <v>439.9</v>
      </c>
      <c r="AA2825">
        <v>0.67</v>
      </c>
      <c r="AB2825">
        <v>3.95</v>
      </c>
      <c r="AC2825">
        <v>0.18280000000000002</v>
      </c>
      <c r="AD2825">
        <v>2.2044999999999999</v>
      </c>
      <c r="AE2825">
        <v>0.94489999999999996</v>
      </c>
      <c r="AF2825">
        <v>2247</v>
      </c>
      <c r="AG2825">
        <v>1.84</v>
      </c>
      <c r="AH2825">
        <v>1.4424999999999999</v>
      </c>
      <c r="AI2825">
        <v>0.92625000000000002</v>
      </c>
      <c r="AJ2825">
        <v>1.78125</v>
      </c>
      <c r="AK2825">
        <v>802.29789650728469</v>
      </c>
      <c r="AL2825">
        <v>1.5488901376791231</v>
      </c>
      <c r="AM2825">
        <v>603.13835273316636</v>
      </c>
    </row>
    <row r="2826" spans="1:39" x14ac:dyDescent="0.25">
      <c r="A2826" s="1">
        <v>44829</v>
      </c>
      <c r="B2826">
        <v>3.6846272949999999</v>
      </c>
      <c r="C2826">
        <v>3.182219028</v>
      </c>
      <c r="D2826">
        <v>4.2010822299999999</v>
      </c>
      <c r="E2826">
        <v>3.9788727760000002</v>
      </c>
      <c r="F2826">
        <v>3.6059401040000001</v>
      </c>
      <c r="G2826">
        <v>4.0609817499999998</v>
      </c>
      <c r="H2826">
        <v>3.8904132840000001</v>
      </c>
      <c r="I2826">
        <v>86.15</v>
      </c>
      <c r="J2826">
        <v>78.739999999999995</v>
      </c>
      <c r="K2826">
        <v>6.8280000000000003</v>
      </c>
      <c r="L2826">
        <v>1645.3</v>
      </c>
      <c r="M2826">
        <v>18.841000000000001</v>
      </c>
      <c r="N2826">
        <v>3.3715000000000002</v>
      </c>
      <c r="O2826">
        <v>858.7</v>
      </c>
      <c r="P2826">
        <v>2056.4</v>
      </c>
      <c r="Q2826">
        <v>7433</v>
      </c>
      <c r="R2826">
        <v>2165</v>
      </c>
      <c r="S2826">
        <v>3008</v>
      </c>
      <c r="T2826">
        <v>1804</v>
      </c>
      <c r="U2826">
        <v>23411</v>
      </c>
      <c r="V2826">
        <v>20243</v>
      </c>
      <c r="W2826">
        <v>6.7675000000000001</v>
      </c>
      <c r="X2826">
        <v>14.2575</v>
      </c>
      <c r="Y2826">
        <v>8.8049999999999997</v>
      </c>
      <c r="Z2826">
        <v>439.9</v>
      </c>
      <c r="AA2826">
        <v>0.67</v>
      </c>
      <c r="AB2826">
        <v>3.95</v>
      </c>
      <c r="AC2826">
        <v>0.18280000000000002</v>
      </c>
      <c r="AD2826">
        <v>2.2044999999999999</v>
      </c>
      <c r="AE2826">
        <v>0.94489999999999996</v>
      </c>
      <c r="AF2826">
        <v>2247</v>
      </c>
      <c r="AG2826">
        <v>1.84</v>
      </c>
      <c r="AH2826">
        <v>1.4424999999999999</v>
      </c>
      <c r="AI2826">
        <v>0.92625000000000002</v>
      </c>
      <c r="AJ2826">
        <v>1.78125</v>
      </c>
      <c r="AK2826">
        <v>802.29789650728469</v>
      </c>
      <c r="AL2826">
        <v>1.5488901376791231</v>
      </c>
      <c r="AM2826">
        <v>603.13835273316636</v>
      </c>
    </row>
    <row r="2827" spans="1:39" x14ac:dyDescent="0.25">
      <c r="A2827" s="1">
        <v>44830</v>
      </c>
      <c r="B2827">
        <v>3.9244198799999999</v>
      </c>
      <c r="C2827">
        <v>3.2205386159999998</v>
      </c>
      <c r="D2827">
        <v>4.3406286239999998</v>
      </c>
      <c r="E2827">
        <v>4.1912889480000004</v>
      </c>
      <c r="F2827">
        <v>3.7399802210000002</v>
      </c>
      <c r="G2827">
        <v>4.1116614340000002</v>
      </c>
      <c r="H2827">
        <v>4.0570487980000003</v>
      </c>
      <c r="I2827">
        <v>84.06</v>
      </c>
      <c r="J2827">
        <v>76.709999999999994</v>
      </c>
      <c r="K2827">
        <v>6.9029999999999996</v>
      </c>
      <c r="L2827">
        <v>1623.6</v>
      </c>
      <c r="M2827">
        <v>18.405999999999999</v>
      </c>
      <c r="N2827">
        <v>3.3134999999999994</v>
      </c>
      <c r="O2827">
        <v>850.1</v>
      </c>
      <c r="P2827">
        <v>2035.5</v>
      </c>
      <c r="Q2827">
        <v>7341.5</v>
      </c>
      <c r="R2827">
        <v>2139.5</v>
      </c>
      <c r="S2827">
        <v>2924</v>
      </c>
      <c r="T2827">
        <v>1754.5</v>
      </c>
      <c r="U2827">
        <v>22206</v>
      </c>
      <c r="V2827">
        <v>20640</v>
      </c>
      <c r="W2827">
        <v>6.6624999999999996</v>
      </c>
      <c r="X2827">
        <v>14.112500000000001</v>
      </c>
      <c r="Y2827">
        <v>8.58</v>
      </c>
      <c r="Z2827">
        <v>432.6</v>
      </c>
      <c r="AA2827">
        <v>0.66110000000000002</v>
      </c>
      <c r="AB2827">
        <v>3.7850000000000001</v>
      </c>
      <c r="AC2827">
        <v>0.18350000000000002</v>
      </c>
      <c r="AD2827">
        <v>2.238</v>
      </c>
      <c r="AE2827">
        <v>0.90319999999999989</v>
      </c>
      <c r="AF2827">
        <v>2243</v>
      </c>
      <c r="AG2827">
        <v>1.7849999999999999</v>
      </c>
      <c r="AH2827">
        <v>1.43475</v>
      </c>
      <c r="AI2827">
        <v>0.90375000000000005</v>
      </c>
      <c r="AJ2827">
        <v>1.76875</v>
      </c>
      <c r="AK2827">
        <v>756.29521802420322</v>
      </c>
      <c r="AL2827">
        <v>1.5171221030785196</v>
      </c>
      <c r="AM2827">
        <v>600.72727272727275</v>
      </c>
    </row>
    <row r="2828" spans="1:39" x14ac:dyDescent="0.25">
      <c r="A2828" s="1">
        <v>44831</v>
      </c>
      <c r="B2828">
        <v>3.94508934</v>
      </c>
      <c r="C2828">
        <v>3.2377018930000001</v>
      </c>
      <c r="D2828">
        <v>4.2829408649999996</v>
      </c>
      <c r="E2828">
        <v>4.1845388410000002</v>
      </c>
      <c r="F2828">
        <v>3.8253965380000001</v>
      </c>
      <c r="G2828">
        <v>4.0603260990000001</v>
      </c>
      <c r="H2828">
        <v>4.1373200419999998</v>
      </c>
      <c r="I2828">
        <v>86.27</v>
      </c>
      <c r="J2828">
        <v>78.5</v>
      </c>
      <c r="K2828">
        <v>6.6509999999999998</v>
      </c>
      <c r="L2828">
        <v>1626.5</v>
      </c>
      <c r="M2828">
        <v>18.257000000000001</v>
      </c>
      <c r="N2828">
        <v>3.323</v>
      </c>
      <c r="O2828">
        <v>846.9</v>
      </c>
      <c r="P2828">
        <v>2076.9</v>
      </c>
      <c r="Q2828">
        <v>7353</v>
      </c>
      <c r="R2828">
        <v>2114</v>
      </c>
      <c r="S2828">
        <v>2861.5</v>
      </c>
      <c r="T2828">
        <v>1748.5</v>
      </c>
      <c r="U2828">
        <v>21858</v>
      </c>
      <c r="V2828">
        <v>20680</v>
      </c>
      <c r="W2828">
        <v>6.6749999999999998</v>
      </c>
      <c r="X2828">
        <v>14.08</v>
      </c>
      <c r="Y2828">
        <v>8.7149999999999999</v>
      </c>
      <c r="Z2828">
        <v>426.1</v>
      </c>
      <c r="AA2828">
        <v>0.65659999999999996</v>
      </c>
      <c r="AB2828">
        <v>3.7</v>
      </c>
      <c r="AC2828">
        <v>0.18190000000000001</v>
      </c>
      <c r="AD2828">
        <v>2.2435</v>
      </c>
      <c r="AE2828">
        <v>0.90040000000000009</v>
      </c>
      <c r="AF2828">
        <v>2286</v>
      </c>
      <c r="AG2828">
        <v>1.8225</v>
      </c>
      <c r="AH2828">
        <v>1.4357499999999999</v>
      </c>
      <c r="AI2828">
        <v>0.88700000000000001</v>
      </c>
      <c r="AJ2828">
        <v>1.7569999999999999</v>
      </c>
      <c r="AK2828">
        <v>746.91571046501599</v>
      </c>
      <c r="AL2828">
        <v>1.5667725452285597</v>
      </c>
      <c r="AM2828">
        <v>602.4560383665164</v>
      </c>
    </row>
    <row r="2829" spans="1:39" x14ac:dyDescent="0.25">
      <c r="A2829" s="1">
        <v>44832</v>
      </c>
      <c r="B2829">
        <v>3.7311766149999999</v>
      </c>
      <c r="C2829">
        <v>3.2786316869999999</v>
      </c>
      <c r="D2829">
        <v>4.1349139209999999</v>
      </c>
      <c r="E2829">
        <v>3.9478154179999998</v>
      </c>
      <c r="F2829">
        <v>3.698992252</v>
      </c>
      <c r="G2829">
        <v>3.9286642070000002</v>
      </c>
      <c r="H2829">
        <v>3.9950187210000001</v>
      </c>
      <c r="I2829">
        <v>89.32</v>
      </c>
      <c r="J2829">
        <v>82.15</v>
      </c>
      <c r="K2829">
        <v>6.8680000000000003</v>
      </c>
      <c r="L2829">
        <v>1660.3</v>
      </c>
      <c r="M2829">
        <v>18.795999999999999</v>
      </c>
      <c r="N2829">
        <v>3.3819999999999997</v>
      </c>
      <c r="O2829">
        <v>870.1</v>
      </c>
      <c r="P2829">
        <v>2150.6</v>
      </c>
      <c r="Q2829">
        <v>7422</v>
      </c>
      <c r="R2829">
        <v>2124</v>
      </c>
      <c r="S2829">
        <v>2853</v>
      </c>
      <c r="T2829">
        <v>1836.5</v>
      </c>
      <c r="U2829">
        <v>21805</v>
      </c>
      <c r="V2829">
        <v>20728</v>
      </c>
      <c r="W2829">
        <v>6.7050000000000001</v>
      </c>
      <c r="X2829">
        <v>14.0875</v>
      </c>
      <c r="Y2829">
        <v>9.0325000000000006</v>
      </c>
      <c r="Z2829">
        <v>421.8</v>
      </c>
      <c r="AA2829">
        <v>0.6552</v>
      </c>
      <c r="AB2829">
        <v>3.78</v>
      </c>
      <c r="AC2829">
        <v>0.18289999999999998</v>
      </c>
      <c r="AD2829">
        <v>2.2869999999999999</v>
      </c>
      <c r="AE2829">
        <v>0.90439989999999992</v>
      </c>
      <c r="AF2829">
        <v>2282</v>
      </c>
      <c r="AG2829">
        <v>1.883</v>
      </c>
      <c r="AH2829">
        <v>1.4305000000000001</v>
      </c>
      <c r="AI2829">
        <v>0.89375000000000004</v>
      </c>
      <c r="AJ2829">
        <v>1.7537499999999999</v>
      </c>
      <c r="AK2829">
        <v>679.12301544443244</v>
      </c>
      <c r="AL2829">
        <v>1.5552627929552074</v>
      </c>
      <c r="AM2829">
        <v>614.78114231248628</v>
      </c>
    </row>
    <row r="2830" spans="1:39" x14ac:dyDescent="0.25">
      <c r="A2830" s="1">
        <v>44833</v>
      </c>
      <c r="B2830">
        <v>3.7855563160000001</v>
      </c>
      <c r="C2830">
        <v>3.2809126380000002</v>
      </c>
      <c r="D2830">
        <v>4.1924166679999999</v>
      </c>
      <c r="E2830">
        <v>4.0171041489999997</v>
      </c>
      <c r="F2830">
        <v>3.7238082889999999</v>
      </c>
      <c r="G2830">
        <v>3.914972305</v>
      </c>
      <c r="H2830">
        <v>4.031554699</v>
      </c>
      <c r="I2830">
        <v>88.49</v>
      </c>
      <c r="J2830">
        <v>81.23</v>
      </c>
      <c r="K2830">
        <v>6.8739999999999997</v>
      </c>
      <c r="L2830">
        <v>1658.5</v>
      </c>
      <c r="M2830">
        <v>18.712</v>
      </c>
      <c r="N2830">
        <v>3.4180000000000001</v>
      </c>
      <c r="O2830">
        <v>871.3</v>
      </c>
      <c r="P2830">
        <v>2211.1</v>
      </c>
      <c r="Q2830">
        <v>7542</v>
      </c>
      <c r="R2830">
        <v>2197</v>
      </c>
      <c r="S2830">
        <v>2929.5</v>
      </c>
      <c r="T2830">
        <v>1876</v>
      </c>
      <c r="U2830">
        <v>22348</v>
      </c>
      <c r="V2830">
        <v>20523</v>
      </c>
      <c r="W2830">
        <v>6.6950000000000003</v>
      </c>
      <c r="X2830">
        <v>14.1075</v>
      </c>
      <c r="Y2830">
        <v>8.9625000000000004</v>
      </c>
      <c r="Z2830">
        <v>409.1</v>
      </c>
      <c r="AA2830">
        <v>0.67480000000000007</v>
      </c>
      <c r="AB2830">
        <v>3.8275000000000001</v>
      </c>
      <c r="AC2830">
        <v>0.18440000000000001</v>
      </c>
      <c r="AD2830">
        <v>2.2569999999999997</v>
      </c>
      <c r="AE2830">
        <v>0.87109999999999999</v>
      </c>
      <c r="AF2830">
        <v>2327</v>
      </c>
      <c r="AG2830">
        <v>1.9044999999999999</v>
      </c>
      <c r="AH2830">
        <v>1.4412499999999999</v>
      </c>
      <c r="AI2830">
        <v>0.89450000000000007</v>
      </c>
      <c r="AJ2830">
        <v>1.7597499999999999</v>
      </c>
      <c r="AK2830">
        <v>707.02931216702962</v>
      </c>
      <c r="AL2830">
        <v>1.563905612068369</v>
      </c>
      <c r="AM2830">
        <v>621.53487014881819</v>
      </c>
    </row>
    <row r="2831" spans="1:39" x14ac:dyDescent="0.25">
      <c r="A2831" s="1">
        <v>44834</v>
      </c>
      <c r="B2831">
        <v>3.828631401</v>
      </c>
      <c r="C2831">
        <v>3.2465620039999998</v>
      </c>
      <c r="D2831">
        <v>4.2787437439999998</v>
      </c>
      <c r="E2831">
        <v>4.0900011059999999</v>
      </c>
      <c r="F2831">
        <v>3.7758932110000001</v>
      </c>
      <c r="G2831">
        <v>3.9328014850000002</v>
      </c>
      <c r="H2831">
        <v>4.0881457330000002</v>
      </c>
      <c r="I2831">
        <v>87.96</v>
      </c>
      <c r="J2831">
        <v>79.489999999999995</v>
      </c>
      <c r="K2831">
        <v>6.766</v>
      </c>
      <c r="L2831">
        <v>1662.4</v>
      </c>
      <c r="M2831">
        <v>19.039000000000001</v>
      </c>
      <c r="N2831">
        <v>3.4125000000000001</v>
      </c>
      <c r="O2831">
        <v>870</v>
      </c>
      <c r="P2831">
        <v>2182.1999999999998</v>
      </c>
      <c r="Q2831">
        <v>7560</v>
      </c>
      <c r="R2831">
        <v>2162</v>
      </c>
      <c r="S2831">
        <v>2968</v>
      </c>
      <c r="T2831">
        <v>1908</v>
      </c>
      <c r="U2831">
        <v>21107</v>
      </c>
      <c r="V2831">
        <v>20634</v>
      </c>
      <c r="W2831">
        <v>6.7750000000000004</v>
      </c>
      <c r="X2831">
        <v>13.647500000000001</v>
      </c>
      <c r="Y2831">
        <v>9.2149999999999999</v>
      </c>
      <c r="Z2831">
        <v>403.2</v>
      </c>
      <c r="AA2831">
        <v>0.65349999999999997</v>
      </c>
      <c r="AB2831">
        <v>3.9</v>
      </c>
      <c r="AC2831">
        <v>0.18420000000000003</v>
      </c>
      <c r="AD2831">
        <v>2.2155</v>
      </c>
      <c r="AE2831">
        <v>0.93220000000000003</v>
      </c>
      <c r="AF2831">
        <v>2354</v>
      </c>
      <c r="AG2831">
        <v>1.9140000000000001</v>
      </c>
      <c r="AH2831">
        <v>1.43275</v>
      </c>
      <c r="AI2831">
        <v>0.89224999999999999</v>
      </c>
      <c r="AJ2831">
        <v>1.7417500000000001</v>
      </c>
      <c r="AK2831">
        <v>717.55165422939228</v>
      </c>
      <c r="AL2831">
        <v>1.5616362631288003</v>
      </c>
      <c r="AM2831">
        <v>621.53487014881819</v>
      </c>
    </row>
    <row r="2832" spans="1:39" x14ac:dyDescent="0.25">
      <c r="A2832" s="1">
        <v>44835</v>
      </c>
      <c r="B2832">
        <v>3.828631401</v>
      </c>
      <c r="C2832">
        <v>3.2465620039999998</v>
      </c>
      <c r="D2832">
        <v>4.2787437439999998</v>
      </c>
      <c r="E2832">
        <v>4.0900011059999999</v>
      </c>
      <c r="F2832">
        <v>3.7758932110000001</v>
      </c>
      <c r="G2832">
        <v>3.9328014850000002</v>
      </c>
      <c r="H2832">
        <v>4.0881457330000002</v>
      </c>
      <c r="I2832">
        <v>87.96</v>
      </c>
      <c r="J2832">
        <v>79.489999999999995</v>
      </c>
      <c r="K2832">
        <v>6.766</v>
      </c>
      <c r="L2832">
        <v>1662.4</v>
      </c>
      <c r="M2832">
        <v>19.039000000000001</v>
      </c>
      <c r="N2832">
        <v>3.4125000000000001</v>
      </c>
      <c r="O2832">
        <v>870</v>
      </c>
      <c r="P2832">
        <v>2182.1999999999998</v>
      </c>
      <c r="Q2832">
        <v>7560</v>
      </c>
      <c r="R2832">
        <v>2162</v>
      </c>
      <c r="S2832">
        <v>2968</v>
      </c>
      <c r="T2832">
        <v>1908</v>
      </c>
      <c r="U2832">
        <v>21107</v>
      </c>
      <c r="V2832">
        <v>20634</v>
      </c>
      <c r="W2832">
        <v>6.7750000000000004</v>
      </c>
      <c r="X2832">
        <v>13.647500000000001</v>
      </c>
      <c r="Y2832">
        <v>9.2149999999999999</v>
      </c>
      <c r="Z2832">
        <v>403.2</v>
      </c>
      <c r="AA2832">
        <v>0.65349999999999997</v>
      </c>
      <c r="AB2832">
        <v>3.9</v>
      </c>
      <c r="AC2832">
        <v>0.18420000000000003</v>
      </c>
      <c r="AD2832">
        <v>2.2155</v>
      </c>
      <c r="AE2832">
        <v>0.93220000000000003</v>
      </c>
      <c r="AF2832">
        <v>2354</v>
      </c>
      <c r="AG2832">
        <v>1.9140000000000001</v>
      </c>
      <c r="AH2832">
        <v>1.43275</v>
      </c>
      <c r="AI2832">
        <v>0.89224999999999999</v>
      </c>
      <c r="AJ2832">
        <v>1.7417500000000001</v>
      </c>
      <c r="AK2832">
        <v>717.55165422939228</v>
      </c>
      <c r="AL2832">
        <v>1.5616362631288003</v>
      </c>
      <c r="AM2832">
        <v>621.53487014881819</v>
      </c>
    </row>
    <row r="2833" spans="1:39" x14ac:dyDescent="0.25">
      <c r="A2833" s="1">
        <v>44836</v>
      </c>
      <c r="B2833">
        <v>3.828631401</v>
      </c>
      <c r="C2833">
        <v>3.2465620039999998</v>
      </c>
      <c r="D2833">
        <v>4.2787437439999998</v>
      </c>
      <c r="E2833">
        <v>4.0900011059999999</v>
      </c>
      <c r="F2833">
        <v>3.7758932110000001</v>
      </c>
      <c r="G2833">
        <v>3.9328014850000002</v>
      </c>
      <c r="H2833">
        <v>4.0881457330000002</v>
      </c>
      <c r="I2833">
        <v>87.96</v>
      </c>
      <c r="J2833">
        <v>79.489999999999995</v>
      </c>
      <c r="K2833">
        <v>6.766</v>
      </c>
      <c r="L2833">
        <v>1662.4</v>
      </c>
      <c r="M2833">
        <v>19.039000000000001</v>
      </c>
      <c r="N2833">
        <v>3.4125000000000001</v>
      </c>
      <c r="O2833">
        <v>870</v>
      </c>
      <c r="P2833">
        <v>2182.1999999999998</v>
      </c>
      <c r="Q2833">
        <v>7560</v>
      </c>
      <c r="R2833">
        <v>2162</v>
      </c>
      <c r="S2833">
        <v>2968</v>
      </c>
      <c r="T2833">
        <v>1908</v>
      </c>
      <c r="U2833">
        <v>21107</v>
      </c>
      <c r="V2833">
        <v>20634</v>
      </c>
      <c r="W2833">
        <v>6.7750000000000004</v>
      </c>
      <c r="X2833">
        <v>13.647500000000001</v>
      </c>
      <c r="Y2833">
        <v>9.2149999999999999</v>
      </c>
      <c r="Z2833">
        <v>403.2</v>
      </c>
      <c r="AA2833">
        <v>0.65349999999999997</v>
      </c>
      <c r="AB2833">
        <v>3.9</v>
      </c>
      <c r="AC2833">
        <v>0.18420000000000003</v>
      </c>
      <c r="AD2833">
        <v>2.2155</v>
      </c>
      <c r="AE2833">
        <v>0.93220000000000003</v>
      </c>
      <c r="AF2833">
        <v>2354</v>
      </c>
      <c r="AG2833">
        <v>1.9140000000000001</v>
      </c>
      <c r="AH2833">
        <v>1.43275</v>
      </c>
      <c r="AI2833">
        <v>0.89224999999999999</v>
      </c>
      <c r="AJ2833">
        <v>1.7417500000000001</v>
      </c>
      <c r="AK2833">
        <v>717.55165422939228</v>
      </c>
      <c r="AL2833">
        <v>1.5616362631288003</v>
      </c>
      <c r="AM2833">
        <v>621.53487014881819</v>
      </c>
    </row>
    <row r="2834" spans="1:39" x14ac:dyDescent="0.25">
      <c r="A2834" s="1">
        <v>44837</v>
      </c>
      <c r="B2834">
        <v>3.638656616</v>
      </c>
      <c r="C2834">
        <v>3.2128190989999998</v>
      </c>
      <c r="D2834">
        <v>4.1134343150000001</v>
      </c>
      <c r="E2834">
        <v>3.8781943320000001</v>
      </c>
      <c r="F2834">
        <v>3.6783208850000002</v>
      </c>
      <c r="G2834">
        <v>3.9458796980000002</v>
      </c>
      <c r="H2834">
        <v>3.9578325749999999</v>
      </c>
      <c r="I2834">
        <v>88.86</v>
      </c>
      <c r="J2834">
        <v>83.63</v>
      </c>
      <c r="K2834">
        <v>6.47</v>
      </c>
      <c r="L2834">
        <v>1692.9</v>
      </c>
      <c r="M2834">
        <v>20.588999999999999</v>
      </c>
      <c r="N2834">
        <v>3.41</v>
      </c>
      <c r="O2834">
        <v>911.3</v>
      </c>
      <c r="P2834">
        <v>2232.1999999999998</v>
      </c>
      <c r="Q2834">
        <v>7508</v>
      </c>
      <c r="R2834">
        <v>2219.5</v>
      </c>
      <c r="S2834">
        <v>2960.5</v>
      </c>
      <c r="T2834">
        <v>1861.5</v>
      </c>
      <c r="U2834">
        <v>21258</v>
      </c>
      <c r="V2834">
        <v>20059</v>
      </c>
      <c r="W2834">
        <v>6.8075000000000001</v>
      </c>
      <c r="X2834">
        <v>13.74</v>
      </c>
      <c r="Y2834">
        <v>9.1199999999999992</v>
      </c>
      <c r="Z2834">
        <v>405.6</v>
      </c>
      <c r="AA2834">
        <v>0.66879999999999995</v>
      </c>
      <c r="AB2834">
        <v>4.0049999999999999</v>
      </c>
      <c r="AC2834">
        <v>0.17420000000000002</v>
      </c>
      <c r="AD2834">
        <v>2.1575000000000002</v>
      </c>
      <c r="AE2834">
        <v>0.9214</v>
      </c>
      <c r="AF2834">
        <v>2337</v>
      </c>
      <c r="AG2834">
        <v>1.9824999999999999</v>
      </c>
      <c r="AH2834">
        <v>1.4432499999999999</v>
      </c>
      <c r="AI2834">
        <v>0.88775000000000004</v>
      </c>
      <c r="AJ2834">
        <v>1.75525</v>
      </c>
      <c r="AK2834">
        <v>714.4240494071571</v>
      </c>
      <c r="AL2834">
        <v>1.5637973982839743</v>
      </c>
      <c r="AM2834">
        <v>632.9132473622509</v>
      </c>
    </row>
    <row r="2835" spans="1:39" x14ac:dyDescent="0.25">
      <c r="A2835" s="1">
        <v>44838</v>
      </c>
      <c r="B2835">
        <v>3.632913828</v>
      </c>
      <c r="C2835">
        <v>3.3510892390000002</v>
      </c>
      <c r="D2835">
        <v>4.0925521849999997</v>
      </c>
      <c r="E2835">
        <v>3.8538854119999999</v>
      </c>
      <c r="F2835">
        <v>3.6944601540000002</v>
      </c>
      <c r="G2835">
        <v>3.902770758</v>
      </c>
      <c r="H2835">
        <v>3.9759833809999998</v>
      </c>
      <c r="I2835">
        <v>91.8</v>
      </c>
      <c r="J2835">
        <v>86.52</v>
      </c>
      <c r="K2835">
        <v>6.8369999999999997</v>
      </c>
      <c r="L2835">
        <v>1721.1</v>
      </c>
      <c r="M2835">
        <v>21.099</v>
      </c>
      <c r="N2835">
        <v>3.49</v>
      </c>
      <c r="O2835">
        <v>943.7</v>
      </c>
      <c r="P2835">
        <v>2330.1999999999998</v>
      </c>
      <c r="Q2835">
        <v>7718</v>
      </c>
      <c r="R2835">
        <v>2348</v>
      </c>
      <c r="S2835">
        <v>3047</v>
      </c>
      <c r="T2835">
        <v>1936.5</v>
      </c>
      <c r="U2835">
        <v>22055</v>
      </c>
      <c r="V2835">
        <v>20207</v>
      </c>
      <c r="W2835">
        <v>6.83</v>
      </c>
      <c r="X2835">
        <v>13.835000000000001</v>
      </c>
      <c r="Y2835">
        <v>9.0299999999999994</v>
      </c>
      <c r="Z2835">
        <v>403</v>
      </c>
      <c r="AA2835">
        <v>0.68629999999999991</v>
      </c>
      <c r="AB2835">
        <v>4.0350000000000001</v>
      </c>
      <c r="AC2835">
        <v>0.17910000000000001</v>
      </c>
      <c r="AD2835">
        <v>2.1930000000000001</v>
      </c>
      <c r="AE2835">
        <v>0.96140000000000003</v>
      </c>
      <c r="AF2835">
        <v>2360</v>
      </c>
      <c r="AG2835">
        <v>1.9894999999999998</v>
      </c>
      <c r="AH2835">
        <v>1.4419999999999999</v>
      </c>
      <c r="AI2835">
        <v>0.87</v>
      </c>
      <c r="AJ2835">
        <v>1.7465000000000002</v>
      </c>
      <c r="AK2835">
        <v>753.84350372507652</v>
      </c>
      <c r="AL2835">
        <v>1.5655550162934204</v>
      </c>
      <c r="AM2835">
        <v>636.94690265486724</v>
      </c>
    </row>
    <row r="2836" spans="1:39" x14ac:dyDescent="0.25">
      <c r="A2836" s="1">
        <v>44839</v>
      </c>
      <c r="B2836">
        <v>3.7528438569999998</v>
      </c>
      <c r="C2836">
        <v>3.3507814410000001</v>
      </c>
      <c r="D2836">
        <v>4.1481127740000003</v>
      </c>
      <c r="E2836">
        <v>3.9662303919999999</v>
      </c>
      <c r="F2836">
        <v>3.7537908550000001</v>
      </c>
      <c r="G2836">
        <v>4.1047143940000002</v>
      </c>
      <c r="H2836">
        <v>4.0453519819999997</v>
      </c>
      <c r="I2836">
        <v>93.37</v>
      </c>
      <c r="J2836">
        <v>87.76</v>
      </c>
      <c r="K2836">
        <v>6.93</v>
      </c>
      <c r="L2836">
        <v>1711.4</v>
      </c>
      <c r="M2836">
        <v>20.544</v>
      </c>
      <c r="N2836">
        <v>3.5005000000000002</v>
      </c>
      <c r="O2836">
        <v>924.6</v>
      </c>
      <c r="P2836">
        <v>2255.9</v>
      </c>
      <c r="Q2836">
        <v>7679.5</v>
      </c>
      <c r="R2836">
        <v>2352</v>
      </c>
      <c r="S2836">
        <v>3044</v>
      </c>
      <c r="T2836">
        <v>2036.5</v>
      </c>
      <c r="U2836">
        <v>22588</v>
      </c>
      <c r="V2836">
        <v>20290</v>
      </c>
      <c r="W2836">
        <v>6.84</v>
      </c>
      <c r="X2836">
        <v>13.6975</v>
      </c>
      <c r="Y2836">
        <v>9.02</v>
      </c>
      <c r="Z2836">
        <v>402.5</v>
      </c>
      <c r="AA2836">
        <v>0.69019999999999992</v>
      </c>
      <c r="AB2836">
        <v>4.0250000000000004</v>
      </c>
      <c r="AC2836">
        <v>0.17949999999999999</v>
      </c>
      <c r="AD2836">
        <v>2.2465000000000002</v>
      </c>
      <c r="AE2836">
        <v>0.9123</v>
      </c>
      <c r="AF2836">
        <v>2392</v>
      </c>
      <c r="AG2836">
        <v>1.9095</v>
      </c>
      <c r="AH2836">
        <v>1.4467500000000002</v>
      </c>
      <c r="AI2836">
        <v>0.90799999999999992</v>
      </c>
      <c r="AJ2836">
        <v>1.7655000000000001</v>
      </c>
      <c r="AK2836">
        <v>762.8015463360905</v>
      </c>
      <c r="AL2836">
        <v>1.5606217616580311</v>
      </c>
      <c r="AM2836">
        <v>639.99413790576671</v>
      </c>
    </row>
    <row r="2837" spans="1:39" x14ac:dyDescent="0.25">
      <c r="A2837" s="1">
        <v>44840</v>
      </c>
      <c r="B2837">
        <v>3.8235836029999999</v>
      </c>
      <c r="C2837">
        <v>3.3685121539999998</v>
      </c>
      <c r="D2837">
        <v>4.2557930949999996</v>
      </c>
      <c r="E2837">
        <v>4.0671248440000003</v>
      </c>
      <c r="F2837">
        <v>3.783813715</v>
      </c>
      <c r="G2837">
        <v>4.1798162459999997</v>
      </c>
      <c r="H2837">
        <v>4.0797791480000001</v>
      </c>
      <c r="I2837">
        <v>94.42</v>
      </c>
      <c r="J2837">
        <v>88.45</v>
      </c>
      <c r="K2837">
        <v>6.9720000000000004</v>
      </c>
      <c r="L2837">
        <v>1711.7</v>
      </c>
      <c r="M2837">
        <v>20.66</v>
      </c>
      <c r="N2837">
        <v>3.4460000000000002</v>
      </c>
      <c r="O2837">
        <v>931.7</v>
      </c>
      <c r="P2837">
        <v>2275.5</v>
      </c>
      <c r="Q2837">
        <v>7607.5</v>
      </c>
      <c r="R2837">
        <v>2347</v>
      </c>
      <c r="S2837">
        <v>3120.5</v>
      </c>
      <c r="T2837">
        <v>2058.5</v>
      </c>
      <c r="U2837">
        <v>22782</v>
      </c>
      <c r="V2837">
        <v>20161</v>
      </c>
      <c r="W2837">
        <v>6.7549999999999999</v>
      </c>
      <c r="X2837">
        <v>13.58</v>
      </c>
      <c r="Y2837">
        <v>8.7899999999999991</v>
      </c>
      <c r="Z2837">
        <v>397.4</v>
      </c>
      <c r="AA2837">
        <v>0.69669999999999999</v>
      </c>
      <c r="AB2837">
        <v>3.97</v>
      </c>
      <c r="AC2837">
        <v>0.18460000000000001</v>
      </c>
      <c r="AD2837">
        <v>2.177</v>
      </c>
      <c r="AE2837">
        <v>0.90900000000000003</v>
      </c>
      <c r="AF2837">
        <v>2373</v>
      </c>
      <c r="AG2837">
        <v>1.88</v>
      </c>
      <c r="AH2837">
        <v>1.4532499999999999</v>
      </c>
      <c r="AI2837">
        <v>0.92374999999999996</v>
      </c>
      <c r="AJ2837">
        <v>1.75725</v>
      </c>
      <c r="AK2837">
        <v>773.95842318640553</v>
      </c>
      <c r="AL2837">
        <v>1.5592659031323306</v>
      </c>
      <c r="AM2837">
        <v>631.20722295034216</v>
      </c>
    </row>
    <row r="2838" spans="1:39" x14ac:dyDescent="0.25">
      <c r="A2838" s="1">
        <v>44841</v>
      </c>
      <c r="B2838">
        <v>3.8814055920000001</v>
      </c>
      <c r="C2838">
        <v>3.3312208650000001</v>
      </c>
      <c r="D2838">
        <v>4.3078255649999999</v>
      </c>
      <c r="E2838">
        <v>4.1422863010000004</v>
      </c>
      <c r="F2838">
        <v>3.841685295</v>
      </c>
      <c r="G2838">
        <v>4.2188057900000002</v>
      </c>
      <c r="H2838">
        <v>4.1382169720000004</v>
      </c>
      <c r="I2838">
        <v>97.92</v>
      </c>
      <c r="J2838">
        <v>92.64</v>
      </c>
      <c r="K2838">
        <v>6.7480000000000002</v>
      </c>
      <c r="L2838">
        <v>1700.5</v>
      </c>
      <c r="M2838">
        <v>20.254999999999999</v>
      </c>
      <c r="N2838">
        <v>3.3864999999999998</v>
      </c>
      <c r="O2838">
        <v>929.2</v>
      </c>
      <c r="P2838">
        <v>2191.3000000000002</v>
      </c>
      <c r="Q2838">
        <v>7457.5</v>
      </c>
      <c r="R2838">
        <v>2299</v>
      </c>
      <c r="S2838">
        <v>2991.5</v>
      </c>
      <c r="T2838">
        <v>2070.5</v>
      </c>
      <c r="U2838">
        <v>22487</v>
      </c>
      <c r="V2838">
        <v>19425</v>
      </c>
      <c r="W2838">
        <v>6.8324999999999996</v>
      </c>
      <c r="X2838">
        <v>13.67</v>
      </c>
      <c r="Y2838">
        <v>8.8025000000000002</v>
      </c>
      <c r="Z2838">
        <v>404.9</v>
      </c>
      <c r="AA2838">
        <v>0.70079999999999998</v>
      </c>
      <c r="AB2838">
        <v>3.79</v>
      </c>
      <c r="AC2838">
        <v>0.18679999999999999</v>
      </c>
      <c r="AD2838">
        <v>2.181</v>
      </c>
      <c r="AE2838">
        <v>0.92230000000000001</v>
      </c>
      <c r="AF2838">
        <v>2396</v>
      </c>
      <c r="AG2838">
        <v>1.9284999999999999</v>
      </c>
      <c r="AH2838">
        <v>1.4532499999999999</v>
      </c>
      <c r="AI2838">
        <v>0.92949999999999999</v>
      </c>
      <c r="AJ2838">
        <v>1.74725</v>
      </c>
      <c r="AK2838">
        <v>780.64516129032245</v>
      </c>
      <c r="AL2838">
        <v>1.5612308115922076</v>
      </c>
      <c r="AM2838">
        <v>633.64458710242195</v>
      </c>
    </row>
    <row r="2839" spans="1:39" x14ac:dyDescent="0.25">
      <c r="A2839" s="1">
        <v>44842</v>
      </c>
      <c r="B2839">
        <v>3.8814055920000001</v>
      </c>
      <c r="C2839">
        <v>3.3312208650000001</v>
      </c>
      <c r="D2839">
        <v>4.3078255649999999</v>
      </c>
      <c r="E2839">
        <v>4.1422863010000004</v>
      </c>
      <c r="F2839">
        <v>3.841685295</v>
      </c>
      <c r="G2839">
        <v>4.2188057900000002</v>
      </c>
      <c r="H2839">
        <v>4.1382169720000004</v>
      </c>
      <c r="I2839">
        <v>97.92</v>
      </c>
      <c r="J2839">
        <v>92.64</v>
      </c>
      <c r="K2839">
        <v>6.7480000000000002</v>
      </c>
      <c r="L2839">
        <v>1700.5</v>
      </c>
      <c r="M2839">
        <v>20.254999999999999</v>
      </c>
      <c r="N2839">
        <v>3.3864999999999998</v>
      </c>
      <c r="O2839">
        <v>929.2</v>
      </c>
      <c r="P2839">
        <v>2191.3000000000002</v>
      </c>
      <c r="Q2839">
        <v>7457.5</v>
      </c>
      <c r="R2839">
        <v>2299</v>
      </c>
      <c r="S2839">
        <v>2991.5</v>
      </c>
      <c r="T2839">
        <v>2070.5</v>
      </c>
      <c r="U2839">
        <v>22487</v>
      </c>
      <c r="V2839">
        <v>19425</v>
      </c>
      <c r="W2839">
        <v>6.8324999999999996</v>
      </c>
      <c r="X2839">
        <v>13.67</v>
      </c>
      <c r="Y2839">
        <v>8.8025000000000002</v>
      </c>
      <c r="Z2839">
        <v>404.9</v>
      </c>
      <c r="AA2839">
        <v>0.70079999999999998</v>
      </c>
      <c r="AB2839">
        <v>3.79</v>
      </c>
      <c r="AC2839">
        <v>0.18679999999999999</v>
      </c>
      <c r="AD2839">
        <v>2.181</v>
      </c>
      <c r="AE2839">
        <v>0.92230000000000001</v>
      </c>
      <c r="AF2839">
        <v>2396</v>
      </c>
      <c r="AG2839">
        <v>1.9284999999999999</v>
      </c>
      <c r="AH2839">
        <v>1.4532499999999999</v>
      </c>
      <c r="AI2839">
        <v>0.92949999999999999</v>
      </c>
      <c r="AJ2839">
        <v>1.74725</v>
      </c>
      <c r="AK2839">
        <v>780.64516129032245</v>
      </c>
      <c r="AL2839">
        <v>1.5612308115922076</v>
      </c>
      <c r="AM2839">
        <v>633.64458710242195</v>
      </c>
    </row>
    <row r="2840" spans="1:39" x14ac:dyDescent="0.25">
      <c r="A2840" s="1">
        <v>44843</v>
      </c>
      <c r="B2840">
        <v>3.8814055920000001</v>
      </c>
      <c r="C2840">
        <v>3.3312208650000001</v>
      </c>
      <c r="D2840">
        <v>4.3078255649999999</v>
      </c>
      <c r="E2840">
        <v>4.1422863010000004</v>
      </c>
      <c r="F2840">
        <v>3.841685295</v>
      </c>
      <c r="G2840">
        <v>4.2188057900000002</v>
      </c>
      <c r="H2840">
        <v>4.1382169720000004</v>
      </c>
      <c r="I2840">
        <v>97.92</v>
      </c>
      <c r="J2840">
        <v>92.64</v>
      </c>
      <c r="K2840">
        <v>6.7480000000000002</v>
      </c>
      <c r="L2840">
        <v>1700.5</v>
      </c>
      <c r="M2840">
        <v>20.254999999999999</v>
      </c>
      <c r="N2840">
        <v>3.3864999999999998</v>
      </c>
      <c r="O2840">
        <v>929.2</v>
      </c>
      <c r="P2840">
        <v>2191.3000000000002</v>
      </c>
      <c r="Q2840">
        <v>7457.5</v>
      </c>
      <c r="R2840">
        <v>2299</v>
      </c>
      <c r="S2840">
        <v>2991.5</v>
      </c>
      <c r="T2840">
        <v>2070.5</v>
      </c>
      <c r="U2840">
        <v>22487</v>
      </c>
      <c r="V2840">
        <v>19425</v>
      </c>
      <c r="W2840">
        <v>6.8324999999999996</v>
      </c>
      <c r="X2840">
        <v>13.67</v>
      </c>
      <c r="Y2840">
        <v>8.8025000000000002</v>
      </c>
      <c r="Z2840">
        <v>404.9</v>
      </c>
      <c r="AA2840">
        <v>0.70079999999999998</v>
      </c>
      <c r="AB2840">
        <v>3.79</v>
      </c>
      <c r="AC2840">
        <v>0.18679999999999999</v>
      </c>
      <c r="AD2840">
        <v>2.181</v>
      </c>
      <c r="AE2840">
        <v>0.92230000000000001</v>
      </c>
      <c r="AF2840">
        <v>2396</v>
      </c>
      <c r="AG2840">
        <v>1.9284999999999999</v>
      </c>
      <c r="AH2840">
        <v>1.4532499999999999</v>
      </c>
      <c r="AI2840">
        <v>0.92949999999999999</v>
      </c>
      <c r="AJ2840">
        <v>1.74725</v>
      </c>
      <c r="AK2840">
        <v>780.64516129032245</v>
      </c>
      <c r="AL2840">
        <v>1.5612308115922076</v>
      </c>
      <c r="AM2840">
        <v>633.64458710242195</v>
      </c>
    </row>
    <row r="2841" spans="1:39" x14ac:dyDescent="0.25">
      <c r="A2841" s="1">
        <v>44844</v>
      </c>
      <c r="B2841">
        <v>3.8814055920000001</v>
      </c>
      <c r="C2841">
        <v>3.331220627</v>
      </c>
      <c r="D2841">
        <v>4.3078255649999999</v>
      </c>
      <c r="E2841">
        <v>4.1422863010000004</v>
      </c>
      <c r="F2841">
        <v>3.841685295</v>
      </c>
      <c r="G2841">
        <v>4.2188057900000002</v>
      </c>
      <c r="H2841">
        <v>4.1382174489999999</v>
      </c>
      <c r="I2841">
        <v>96.189989999999995</v>
      </c>
      <c r="J2841">
        <v>91.13</v>
      </c>
      <c r="K2841">
        <v>6.4349999999999996</v>
      </c>
      <c r="L2841">
        <v>1667.3</v>
      </c>
      <c r="M2841">
        <v>19.614999999999998</v>
      </c>
      <c r="N2841">
        <v>3.4305000000000003</v>
      </c>
      <c r="O2841">
        <v>906.2</v>
      </c>
      <c r="P2841">
        <v>2167.9</v>
      </c>
      <c r="Q2841">
        <v>7578.5</v>
      </c>
      <c r="R2841">
        <v>2260</v>
      </c>
      <c r="S2841">
        <v>2964</v>
      </c>
      <c r="T2841">
        <v>1989.5</v>
      </c>
      <c r="U2841">
        <v>22412</v>
      </c>
      <c r="V2841">
        <v>20085</v>
      </c>
      <c r="W2841">
        <v>6.9824999999999999</v>
      </c>
      <c r="X2841">
        <v>13.74</v>
      </c>
      <c r="Y2841">
        <v>9.3800000000000008</v>
      </c>
      <c r="Z2841">
        <v>410.7</v>
      </c>
      <c r="AA2841">
        <v>0.69540000000000002</v>
      </c>
      <c r="AB2841">
        <v>3.8475000000000001</v>
      </c>
      <c r="AC2841">
        <v>0.18609999999999999</v>
      </c>
      <c r="AD2841">
        <v>2.1745000000000001</v>
      </c>
      <c r="AE2841">
        <v>0.88230000000000008</v>
      </c>
      <c r="AF2841">
        <v>2358</v>
      </c>
      <c r="AG2841">
        <v>1.8659999999999999</v>
      </c>
      <c r="AH2841">
        <v>1.4469999999999998</v>
      </c>
      <c r="AI2841">
        <v>0.9375</v>
      </c>
      <c r="AJ2841">
        <v>1.7209999999999999</v>
      </c>
      <c r="AK2841">
        <v>780.64516129032245</v>
      </c>
      <c r="AL2841">
        <v>1.5612308115922076</v>
      </c>
      <c r="AM2841">
        <v>633.64458710242195</v>
      </c>
    </row>
    <row r="2842" spans="1:39" x14ac:dyDescent="0.25">
      <c r="A2842" s="1">
        <v>44845</v>
      </c>
      <c r="B2842">
        <v>3.9469957349999998</v>
      </c>
      <c r="C2842">
        <v>3.42103219</v>
      </c>
      <c r="D2842">
        <v>4.305751324</v>
      </c>
      <c r="E2842">
        <v>4.1704058650000002</v>
      </c>
      <c r="F2842">
        <v>3.9223434930000001</v>
      </c>
      <c r="G2842">
        <v>4.2480969430000002</v>
      </c>
      <c r="H2842">
        <v>4.2210187909999997</v>
      </c>
      <c r="I2842">
        <v>94.29</v>
      </c>
      <c r="J2842">
        <v>89.35</v>
      </c>
      <c r="K2842">
        <v>6.5960000000000001</v>
      </c>
      <c r="L2842">
        <v>1678.7</v>
      </c>
      <c r="M2842">
        <v>19.486999999999998</v>
      </c>
      <c r="N2842">
        <v>3.4620000000000006</v>
      </c>
      <c r="O2842">
        <v>909.5</v>
      </c>
      <c r="P2842">
        <v>2150.4</v>
      </c>
      <c r="Q2842">
        <v>7596</v>
      </c>
      <c r="R2842">
        <v>2236</v>
      </c>
      <c r="S2842">
        <v>2928.5</v>
      </c>
      <c r="T2842">
        <v>2015.5</v>
      </c>
      <c r="U2842">
        <v>22079</v>
      </c>
      <c r="V2842">
        <v>20260</v>
      </c>
      <c r="W2842">
        <v>6.93</v>
      </c>
      <c r="X2842">
        <v>13.762499999999999</v>
      </c>
      <c r="Y2842">
        <v>9.01</v>
      </c>
      <c r="Z2842">
        <v>410.4</v>
      </c>
      <c r="AA2842">
        <v>0.68980000000000008</v>
      </c>
      <c r="AB2842">
        <v>3.9224999999999999</v>
      </c>
      <c r="AC2842">
        <v>0.18739999999999998</v>
      </c>
      <c r="AD2842">
        <v>2.1785000000000001</v>
      </c>
      <c r="AE2842">
        <v>0.88859999999999995</v>
      </c>
      <c r="AF2842">
        <v>2347</v>
      </c>
      <c r="AG2842">
        <v>1.9040000000000001</v>
      </c>
      <c r="AH2842">
        <v>1.4580000000000002</v>
      </c>
      <c r="AI2842">
        <v>0.93025000000000002</v>
      </c>
      <c r="AJ2842">
        <v>1.7507499999999998</v>
      </c>
      <c r="AK2842">
        <v>745.5755526546684</v>
      </c>
      <c r="AL2842">
        <v>1.5525176890842893</v>
      </c>
      <c r="AM2842">
        <v>625.41854709564711</v>
      </c>
    </row>
    <row r="2843" spans="1:39" x14ac:dyDescent="0.25">
      <c r="A2843" s="1">
        <v>44846</v>
      </c>
      <c r="B2843">
        <v>3.8961992259999998</v>
      </c>
      <c r="C2843">
        <v>3.600929737</v>
      </c>
      <c r="D2843">
        <v>4.2910976410000004</v>
      </c>
      <c r="E2843">
        <v>4.1176629069999997</v>
      </c>
      <c r="F2843">
        <v>3.8744218350000001</v>
      </c>
      <c r="G2843">
        <v>4.2288594249999996</v>
      </c>
      <c r="H2843">
        <v>4.1783218379999996</v>
      </c>
      <c r="I2843">
        <v>92.45</v>
      </c>
      <c r="J2843">
        <v>87.27</v>
      </c>
      <c r="K2843">
        <v>6.4349999999999996</v>
      </c>
      <c r="L2843">
        <v>1670.3</v>
      </c>
      <c r="M2843">
        <v>18.937999999999999</v>
      </c>
      <c r="N2843">
        <v>3.4249999999999998</v>
      </c>
      <c r="O2843">
        <v>891.4</v>
      </c>
      <c r="P2843">
        <v>2136.4</v>
      </c>
      <c r="Q2843">
        <v>7545</v>
      </c>
      <c r="R2843">
        <v>2305</v>
      </c>
      <c r="S2843">
        <v>2908.5</v>
      </c>
      <c r="T2843">
        <v>2030.5</v>
      </c>
      <c r="U2843">
        <v>22292</v>
      </c>
      <c r="V2843">
        <v>19820</v>
      </c>
      <c r="W2843">
        <v>6.93</v>
      </c>
      <c r="X2843">
        <v>13.96</v>
      </c>
      <c r="Y2843">
        <v>8.8224999999999998</v>
      </c>
      <c r="Z2843">
        <v>421.8</v>
      </c>
      <c r="AA2843">
        <v>0.69169999999999998</v>
      </c>
      <c r="AB2843">
        <v>4.0250000000000004</v>
      </c>
      <c r="AC2843">
        <v>0.18679999999999999</v>
      </c>
      <c r="AD2843">
        <v>2.0975000000000001</v>
      </c>
      <c r="AE2843">
        <v>0.84920000000000007</v>
      </c>
      <c r="AF2843">
        <v>2318</v>
      </c>
      <c r="AG2843">
        <v>1.9780000000000002</v>
      </c>
      <c r="AH2843">
        <v>1.4617500000000001</v>
      </c>
      <c r="AI2843">
        <v>0.93099999999999994</v>
      </c>
      <c r="AJ2843">
        <v>1.7549999999999999</v>
      </c>
      <c r="AK2843">
        <v>752.26340963443795</v>
      </c>
      <c r="AL2843">
        <v>1.5100374276964956</v>
      </c>
      <c r="AM2843">
        <v>626.34895342941979</v>
      </c>
    </row>
    <row r="2844" spans="1:39" x14ac:dyDescent="0.25">
      <c r="A2844" s="1">
        <v>44847</v>
      </c>
      <c r="B2844">
        <v>3.9434671400000001</v>
      </c>
      <c r="C2844">
        <v>3.6960537429999998</v>
      </c>
      <c r="D2844">
        <v>4.4635105130000001</v>
      </c>
      <c r="E2844">
        <v>4.2003726959999996</v>
      </c>
      <c r="F2844">
        <v>3.916412115</v>
      </c>
      <c r="G2844">
        <v>4.4281978610000001</v>
      </c>
      <c r="H2844">
        <v>4.2312860490000004</v>
      </c>
      <c r="I2844">
        <v>94.57</v>
      </c>
      <c r="J2844">
        <v>89.11</v>
      </c>
      <c r="K2844">
        <v>6.7409999999999997</v>
      </c>
      <c r="L2844">
        <v>1670</v>
      </c>
      <c r="M2844">
        <v>18.917999999999999</v>
      </c>
      <c r="N2844">
        <v>3.4405000000000001</v>
      </c>
      <c r="O2844">
        <v>906.8</v>
      </c>
      <c r="P2844">
        <v>2117.1999999999998</v>
      </c>
      <c r="Q2844">
        <v>7573</v>
      </c>
      <c r="R2844">
        <v>2359.5</v>
      </c>
      <c r="S2844">
        <v>2901</v>
      </c>
      <c r="T2844">
        <v>2043.5</v>
      </c>
      <c r="U2844">
        <v>22427</v>
      </c>
      <c r="V2844">
        <v>20100</v>
      </c>
      <c r="W2844">
        <v>6.9775</v>
      </c>
      <c r="X2844">
        <v>13.9575</v>
      </c>
      <c r="Y2844">
        <v>8.9224999999999994</v>
      </c>
      <c r="Z2844">
        <v>418.5</v>
      </c>
      <c r="AA2844">
        <v>0.70010000000000006</v>
      </c>
      <c r="AB2844">
        <v>4.0750000000000002</v>
      </c>
      <c r="AC2844">
        <v>0.18809999999999999</v>
      </c>
      <c r="AD2844">
        <v>2.0215000000000001</v>
      </c>
      <c r="AE2844">
        <v>0.8479000000000001</v>
      </c>
      <c r="AF2844">
        <v>2385</v>
      </c>
      <c r="AG2844">
        <v>1.9384999999999999</v>
      </c>
      <c r="AH2844">
        <v>1.4644999999999999</v>
      </c>
      <c r="AI2844">
        <v>0.93425000000000002</v>
      </c>
      <c r="AJ2844">
        <v>1.7475000000000001</v>
      </c>
      <c r="AK2844">
        <v>752.5208382186787</v>
      </c>
      <c r="AL2844">
        <v>1.5087290265606956</v>
      </c>
      <c r="AM2844">
        <v>632.60411367105166</v>
      </c>
    </row>
    <row r="2845" spans="1:39" x14ac:dyDescent="0.25">
      <c r="A2845" s="1">
        <v>44848</v>
      </c>
      <c r="B2845">
        <v>4.0183620449999999</v>
      </c>
      <c r="C2845">
        <v>3.6975104810000001</v>
      </c>
      <c r="D2845">
        <v>4.4959445000000002</v>
      </c>
      <c r="E2845">
        <v>4.2676720619999999</v>
      </c>
      <c r="F2845">
        <v>3.9915564059999999</v>
      </c>
      <c r="G2845">
        <v>4.4594244959999996</v>
      </c>
      <c r="H2845">
        <v>4.2951545720000004</v>
      </c>
      <c r="I2845">
        <v>91.63</v>
      </c>
      <c r="J2845">
        <v>85.61</v>
      </c>
      <c r="K2845">
        <v>6.4530000000000003</v>
      </c>
      <c r="L2845">
        <v>1641.7</v>
      </c>
      <c r="M2845">
        <v>18.071000000000002</v>
      </c>
      <c r="N2845">
        <v>3.4235000000000002</v>
      </c>
      <c r="O2845">
        <v>905.3</v>
      </c>
      <c r="P2845">
        <v>1997.3</v>
      </c>
      <c r="Q2845">
        <v>7538.5</v>
      </c>
      <c r="R2845">
        <v>2306</v>
      </c>
      <c r="S2845">
        <v>2941</v>
      </c>
      <c r="T2845">
        <v>2040.5</v>
      </c>
      <c r="U2845">
        <v>21777</v>
      </c>
      <c r="V2845">
        <v>19930</v>
      </c>
      <c r="W2845">
        <v>6.8975</v>
      </c>
      <c r="X2845">
        <v>13.8375</v>
      </c>
      <c r="Y2845">
        <v>8.5975000000000001</v>
      </c>
      <c r="Z2845">
        <v>418.5</v>
      </c>
      <c r="AA2845">
        <v>0.69569999999999999</v>
      </c>
      <c r="AB2845">
        <v>3.9775</v>
      </c>
      <c r="AC2845">
        <v>0.18840000000000001</v>
      </c>
      <c r="AD2845">
        <v>1.9669999999999999</v>
      </c>
      <c r="AE2845">
        <v>0.83150000000000002</v>
      </c>
      <c r="AF2845">
        <v>2377</v>
      </c>
      <c r="AG2845">
        <v>1.9569999999999999</v>
      </c>
      <c r="AH2845">
        <v>1.4694999999999998</v>
      </c>
      <c r="AI2845">
        <v>0.93374999999999997</v>
      </c>
      <c r="AJ2845">
        <v>1.7380000000000002</v>
      </c>
      <c r="AK2845">
        <v>776.24891006146197</v>
      </c>
      <c r="AL2845">
        <v>1.4847161572052403</v>
      </c>
      <c r="AM2845">
        <v>621.16409739230653</v>
      </c>
    </row>
    <row r="2846" spans="1:39" x14ac:dyDescent="0.25">
      <c r="A2846" s="1">
        <v>44849</v>
      </c>
      <c r="B2846">
        <v>4.0183620449999999</v>
      </c>
      <c r="C2846">
        <v>3.6975104810000001</v>
      </c>
      <c r="D2846">
        <v>4.4959445000000002</v>
      </c>
      <c r="E2846">
        <v>4.2676720619999999</v>
      </c>
      <c r="F2846">
        <v>3.9915564059999999</v>
      </c>
      <c r="G2846">
        <v>4.4594244959999996</v>
      </c>
      <c r="H2846">
        <v>4.2951545720000004</v>
      </c>
      <c r="I2846">
        <v>91.63</v>
      </c>
      <c r="J2846">
        <v>85.61</v>
      </c>
      <c r="K2846">
        <v>6.4530000000000003</v>
      </c>
      <c r="L2846">
        <v>1641.7</v>
      </c>
      <c r="M2846">
        <v>18.071000000000002</v>
      </c>
      <c r="N2846">
        <v>3.4235000000000002</v>
      </c>
      <c r="O2846">
        <v>905.3</v>
      </c>
      <c r="P2846">
        <v>1997.3</v>
      </c>
      <c r="Q2846">
        <v>7538.5</v>
      </c>
      <c r="R2846">
        <v>2306</v>
      </c>
      <c r="S2846">
        <v>2941</v>
      </c>
      <c r="T2846">
        <v>2040.5</v>
      </c>
      <c r="U2846">
        <v>21777</v>
      </c>
      <c r="V2846">
        <v>19930</v>
      </c>
      <c r="W2846">
        <v>6.8975</v>
      </c>
      <c r="X2846">
        <v>13.8375</v>
      </c>
      <c r="Y2846">
        <v>8.5975000000000001</v>
      </c>
      <c r="Z2846">
        <v>418.5</v>
      </c>
      <c r="AA2846">
        <v>0.69569999999999999</v>
      </c>
      <c r="AB2846">
        <v>3.9775</v>
      </c>
      <c r="AC2846">
        <v>0.18840000000000001</v>
      </c>
      <c r="AD2846">
        <v>1.9669999999999999</v>
      </c>
      <c r="AE2846">
        <v>0.83150000000000002</v>
      </c>
      <c r="AF2846">
        <v>2377</v>
      </c>
      <c r="AG2846">
        <v>1.9569999999999999</v>
      </c>
      <c r="AH2846">
        <v>1.4694999999999998</v>
      </c>
      <c r="AI2846">
        <v>0.93374999999999997</v>
      </c>
      <c r="AJ2846">
        <v>1.7380000000000002</v>
      </c>
      <c r="AK2846">
        <v>776.24891006146197</v>
      </c>
      <c r="AL2846">
        <v>1.4847161572052403</v>
      </c>
      <c r="AM2846">
        <v>621.16409739230653</v>
      </c>
    </row>
    <row r="2847" spans="1:39" x14ac:dyDescent="0.25">
      <c r="A2847" s="1">
        <v>44850</v>
      </c>
      <c r="B2847">
        <v>4.0183620449999999</v>
      </c>
      <c r="C2847">
        <v>3.6975104810000001</v>
      </c>
      <c r="D2847">
        <v>4.4959445000000002</v>
      </c>
      <c r="E2847">
        <v>4.2676720619999999</v>
      </c>
      <c r="F2847">
        <v>3.9915564059999999</v>
      </c>
      <c r="G2847">
        <v>4.4594244959999996</v>
      </c>
      <c r="H2847">
        <v>4.2951545720000004</v>
      </c>
      <c r="I2847">
        <v>91.63</v>
      </c>
      <c r="J2847">
        <v>85.61</v>
      </c>
      <c r="K2847">
        <v>6.4530000000000003</v>
      </c>
      <c r="L2847">
        <v>1641.7</v>
      </c>
      <c r="M2847">
        <v>18.071000000000002</v>
      </c>
      <c r="N2847">
        <v>3.4235000000000002</v>
      </c>
      <c r="O2847">
        <v>905.3</v>
      </c>
      <c r="P2847">
        <v>1997.3</v>
      </c>
      <c r="Q2847">
        <v>7538.5</v>
      </c>
      <c r="R2847">
        <v>2306</v>
      </c>
      <c r="S2847">
        <v>2941</v>
      </c>
      <c r="T2847">
        <v>2040.5</v>
      </c>
      <c r="U2847">
        <v>21777</v>
      </c>
      <c r="V2847">
        <v>19930</v>
      </c>
      <c r="W2847">
        <v>6.8975</v>
      </c>
      <c r="X2847">
        <v>13.8375</v>
      </c>
      <c r="Y2847">
        <v>8.5975000000000001</v>
      </c>
      <c r="Z2847">
        <v>418.5</v>
      </c>
      <c r="AA2847">
        <v>0.69569999999999999</v>
      </c>
      <c r="AB2847">
        <v>3.9775</v>
      </c>
      <c r="AC2847">
        <v>0.18840000000000001</v>
      </c>
      <c r="AD2847">
        <v>1.9669999999999999</v>
      </c>
      <c r="AE2847">
        <v>0.83150000000000002</v>
      </c>
      <c r="AF2847">
        <v>2377</v>
      </c>
      <c r="AG2847">
        <v>1.9569999999999999</v>
      </c>
      <c r="AH2847">
        <v>1.4694999999999998</v>
      </c>
      <c r="AI2847">
        <v>0.93374999999999997</v>
      </c>
      <c r="AJ2847">
        <v>1.7380000000000002</v>
      </c>
      <c r="AK2847">
        <v>776.24891006146197</v>
      </c>
      <c r="AL2847">
        <v>1.4847161572052403</v>
      </c>
      <c r="AM2847">
        <v>621.16409739230653</v>
      </c>
    </row>
    <row r="2848" spans="1:39" x14ac:dyDescent="0.25">
      <c r="A2848" s="1">
        <v>44851</v>
      </c>
      <c r="B2848">
        <v>4.0104084010000003</v>
      </c>
      <c r="C2848">
        <v>3.7358260150000002</v>
      </c>
      <c r="D2848">
        <v>4.4432578090000003</v>
      </c>
      <c r="E2848">
        <v>4.2287383079999996</v>
      </c>
      <c r="F2848">
        <v>4.0203585620000002</v>
      </c>
      <c r="G2848">
        <v>4.4482159609999998</v>
      </c>
      <c r="H2848">
        <v>4.292679787</v>
      </c>
      <c r="I2848">
        <v>91.62</v>
      </c>
      <c r="J2848">
        <v>85.46</v>
      </c>
      <c r="K2848">
        <v>5.9989999999999997</v>
      </c>
      <c r="L2848">
        <v>1657</v>
      </c>
      <c r="M2848">
        <v>18.719000000000001</v>
      </c>
      <c r="N2848">
        <v>3.4155000000000002</v>
      </c>
      <c r="O2848">
        <v>924</v>
      </c>
      <c r="P2848">
        <v>1999.9</v>
      </c>
      <c r="Q2848">
        <v>7562.5</v>
      </c>
      <c r="R2848">
        <v>2229</v>
      </c>
      <c r="S2848">
        <v>2866.5</v>
      </c>
      <c r="T2848">
        <v>2026</v>
      </c>
      <c r="U2848">
        <v>21541</v>
      </c>
      <c r="V2848">
        <v>19645</v>
      </c>
      <c r="W2848">
        <v>6.835</v>
      </c>
      <c r="X2848">
        <v>13.852499999999999</v>
      </c>
      <c r="Y2848">
        <v>8.61</v>
      </c>
      <c r="Z2848">
        <v>411</v>
      </c>
      <c r="AA2848">
        <v>0.66839999999999999</v>
      </c>
      <c r="AB2848">
        <v>3.89</v>
      </c>
      <c r="AC2848">
        <v>0.18770000000000001</v>
      </c>
      <c r="AD2848">
        <v>1.9555</v>
      </c>
      <c r="AE2848">
        <v>0.83090000000000008</v>
      </c>
      <c r="AF2848">
        <v>2340</v>
      </c>
      <c r="AG2848">
        <v>1.9915</v>
      </c>
      <c r="AH2848">
        <v>1.47875</v>
      </c>
      <c r="AI2848">
        <v>0.84950000000000003</v>
      </c>
      <c r="AJ2848">
        <v>1.7475000000000001</v>
      </c>
      <c r="AK2848">
        <v>805.87711487088166</v>
      </c>
      <c r="AL2848">
        <v>1.49768191896795</v>
      </c>
      <c r="AM2848">
        <v>623.90606767794634</v>
      </c>
    </row>
    <row r="2849" spans="1:39" x14ac:dyDescent="0.25">
      <c r="A2849" s="1">
        <v>44852</v>
      </c>
      <c r="B2849">
        <v>4.0065827369999996</v>
      </c>
      <c r="C2849">
        <v>3.8724677559999998</v>
      </c>
      <c r="D2849">
        <v>4.4286270139999999</v>
      </c>
      <c r="E2849">
        <v>4.2216858860000004</v>
      </c>
      <c r="F2849">
        <v>4.0296974179999996</v>
      </c>
      <c r="G2849">
        <v>4.4829378130000004</v>
      </c>
      <c r="H2849">
        <v>4.2876491550000004</v>
      </c>
      <c r="I2849">
        <v>90.03</v>
      </c>
      <c r="J2849">
        <v>82.82</v>
      </c>
      <c r="K2849">
        <v>5.7450000000000001</v>
      </c>
      <c r="L2849">
        <v>1649</v>
      </c>
      <c r="M2849">
        <v>18.600000000000001</v>
      </c>
      <c r="N2849">
        <v>3.3620000000000001</v>
      </c>
      <c r="O2849">
        <v>917.7</v>
      </c>
      <c r="P2849">
        <v>2013.9</v>
      </c>
      <c r="Q2849">
        <v>7421</v>
      </c>
      <c r="R2849">
        <v>2193</v>
      </c>
      <c r="S2849">
        <v>2863.5</v>
      </c>
      <c r="T2849">
        <v>2013.5</v>
      </c>
      <c r="U2849">
        <v>21876</v>
      </c>
      <c r="V2849">
        <v>19450</v>
      </c>
      <c r="W2849">
        <v>6.81</v>
      </c>
      <c r="X2849">
        <v>13.72</v>
      </c>
      <c r="Y2849">
        <v>8.4949999999999992</v>
      </c>
      <c r="Z2849">
        <v>401.8</v>
      </c>
      <c r="AA2849">
        <v>0.6873999999999999</v>
      </c>
      <c r="AB2849">
        <v>3.8725000000000001</v>
      </c>
      <c r="AC2849">
        <v>0.1867</v>
      </c>
      <c r="AD2849">
        <v>1.9509999999999998</v>
      </c>
      <c r="AE2849">
        <v>0.82290000000000008</v>
      </c>
      <c r="AF2849">
        <v>2305</v>
      </c>
      <c r="AG2849">
        <v>2.0869999999999997</v>
      </c>
      <c r="AH2849">
        <v>1.48475</v>
      </c>
      <c r="AI2849">
        <v>0.86474999999999991</v>
      </c>
      <c r="AJ2849">
        <v>1.7482499999999999</v>
      </c>
      <c r="AK2849">
        <v>833.96946564885491</v>
      </c>
      <c r="AL2849">
        <v>1.5195388430859977</v>
      </c>
      <c r="AM2849">
        <v>624.33785646905153</v>
      </c>
    </row>
    <row r="2850" spans="1:39" x14ac:dyDescent="0.25">
      <c r="A2850" s="1">
        <v>44853</v>
      </c>
      <c r="B2850">
        <v>4.133505821</v>
      </c>
      <c r="C2850">
        <v>3.9599285129999999</v>
      </c>
      <c r="D2850">
        <v>4.5563321109999997</v>
      </c>
      <c r="E2850">
        <v>4.3568019869999999</v>
      </c>
      <c r="F2850">
        <v>4.1248683929999999</v>
      </c>
      <c r="G2850">
        <v>4.5825695990000002</v>
      </c>
      <c r="H2850">
        <v>4.3948454860000004</v>
      </c>
      <c r="I2850">
        <v>92.41</v>
      </c>
      <c r="J2850">
        <v>85.55</v>
      </c>
      <c r="K2850">
        <v>5.4619999999999997</v>
      </c>
      <c r="L2850">
        <v>1627.5</v>
      </c>
      <c r="M2850">
        <v>18.359000000000002</v>
      </c>
      <c r="N2850">
        <v>3.3180000000000001</v>
      </c>
      <c r="O2850">
        <v>891.5</v>
      </c>
      <c r="P2850">
        <v>1995.5</v>
      </c>
      <c r="Q2850">
        <v>7386.5</v>
      </c>
      <c r="R2850">
        <v>2170.5</v>
      </c>
      <c r="S2850">
        <v>2899</v>
      </c>
      <c r="T2850">
        <v>1984.5</v>
      </c>
      <c r="U2850">
        <v>21945</v>
      </c>
      <c r="V2850">
        <v>19338</v>
      </c>
      <c r="W2850">
        <v>6.7824999999999998</v>
      </c>
      <c r="X2850">
        <v>13.725</v>
      </c>
      <c r="Y2850">
        <v>8.4124999999999996</v>
      </c>
      <c r="Z2850">
        <v>401.7</v>
      </c>
      <c r="AA2850">
        <v>0.70640000000000003</v>
      </c>
      <c r="AB2850">
        <v>3.7475000000000001</v>
      </c>
      <c r="AC2850">
        <v>0.1865</v>
      </c>
      <c r="AD2850">
        <v>1.923</v>
      </c>
      <c r="AE2850">
        <v>0.78290000000000004</v>
      </c>
      <c r="AF2850">
        <v>2308</v>
      </c>
      <c r="AG2850">
        <v>2.1080000000000001</v>
      </c>
      <c r="AH2850">
        <v>1.4935</v>
      </c>
      <c r="AI2850">
        <v>0.87375000000000003</v>
      </c>
      <c r="AJ2850">
        <v>1.7522499999999999</v>
      </c>
      <c r="AK2850">
        <v>851.85263648496914</v>
      </c>
      <c r="AL2850">
        <v>1.5216230646022422</v>
      </c>
      <c r="AM2850">
        <v>630.53722902921777</v>
      </c>
    </row>
    <row r="2851" spans="1:39" x14ac:dyDescent="0.25">
      <c r="A2851" s="1">
        <v>44854</v>
      </c>
      <c r="B2851">
        <v>4.2282719609999999</v>
      </c>
      <c r="C2851">
        <v>3.9620831010000002</v>
      </c>
      <c r="D2851">
        <v>4.6100106240000001</v>
      </c>
      <c r="E2851">
        <v>4.4445390700000003</v>
      </c>
      <c r="F2851">
        <v>4.2191014290000002</v>
      </c>
      <c r="G2851">
        <v>4.5983805660000003</v>
      </c>
      <c r="H2851">
        <v>4.4789385800000003</v>
      </c>
      <c r="I2851">
        <v>92.38</v>
      </c>
      <c r="J2851">
        <v>85.98</v>
      </c>
      <c r="K2851">
        <v>5.3579999999999997</v>
      </c>
      <c r="L2851">
        <v>1630.8</v>
      </c>
      <c r="M2851">
        <v>18.689</v>
      </c>
      <c r="N2851">
        <v>3.4105000000000003</v>
      </c>
      <c r="O2851">
        <v>930.1</v>
      </c>
      <c r="P2851">
        <v>2079.6</v>
      </c>
      <c r="Q2851">
        <v>7560.5</v>
      </c>
      <c r="R2851">
        <v>2209.5</v>
      </c>
      <c r="S2851">
        <v>2964</v>
      </c>
      <c r="T2851">
        <v>1977.5</v>
      </c>
      <c r="U2851">
        <v>22196</v>
      </c>
      <c r="V2851">
        <v>19348</v>
      </c>
      <c r="W2851">
        <v>6.84</v>
      </c>
      <c r="X2851">
        <v>13.914999999999999</v>
      </c>
      <c r="Y2851">
        <v>8.4924999999999997</v>
      </c>
      <c r="Z2851">
        <v>413.3</v>
      </c>
      <c r="AA2851">
        <v>0.70420000000000005</v>
      </c>
      <c r="AB2851">
        <v>3.7549999999999999</v>
      </c>
      <c r="AC2851">
        <v>0.18390000000000001</v>
      </c>
      <c r="AD2851">
        <v>1.9105000000000001</v>
      </c>
      <c r="AE2851">
        <v>0.77400000000000002</v>
      </c>
      <c r="AF2851">
        <v>2328</v>
      </c>
      <c r="AG2851">
        <v>2.1120000000000001</v>
      </c>
      <c r="AH2851">
        <v>1.4977500000000001</v>
      </c>
      <c r="AI2851">
        <v>0.87025000000000008</v>
      </c>
      <c r="AJ2851">
        <v>1.7557499999999999</v>
      </c>
      <c r="AK2851">
        <v>844.8053458521008</v>
      </c>
      <c r="AL2851">
        <v>1.5081376734258272</v>
      </c>
      <c r="AM2851">
        <v>645.19419951905559</v>
      </c>
    </row>
    <row r="2852" spans="1:39" x14ac:dyDescent="0.25">
      <c r="A2852" s="1">
        <v>44855</v>
      </c>
      <c r="B2852">
        <v>4.2166814800000001</v>
      </c>
      <c r="C2852">
        <v>3.927220106</v>
      </c>
      <c r="D2852">
        <v>4.472270966</v>
      </c>
      <c r="E2852">
        <v>4.3411045069999998</v>
      </c>
      <c r="F2852">
        <v>4.3335151669999998</v>
      </c>
      <c r="G2852">
        <v>4.5052275660000003</v>
      </c>
      <c r="H2852">
        <v>4.5779643060000001</v>
      </c>
      <c r="I2852">
        <v>93.5</v>
      </c>
      <c r="J2852">
        <v>85.05</v>
      </c>
      <c r="K2852">
        <v>4.9589999999999996</v>
      </c>
      <c r="L2852">
        <v>1651</v>
      </c>
      <c r="M2852">
        <v>19.065999999999999</v>
      </c>
      <c r="N2852">
        <v>3.4744999999999999</v>
      </c>
      <c r="O2852">
        <v>954.6</v>
      </c>
      <c r="P2852">
        <v>2005.5</v>
      </c>
      <c r="Q2852">
        <v>7624</v>
      </c>
      <c r="R2852">
        <v>2206</v>
      </c>
      <c r="S2852">
        <v>2928</v>
      </c>
      <c r="T2852">
        <v>1893.5</v>
      </c>
      <c r="U2852">
        <v>21949</v>
      </c>
      <c r="V2852">
        <v>18484</v>
      </c>
      <c r="W2852">
        <v>6.8425000000000002</v>
      </c>
      <c r="X2852">
        <v>13.955</v>
      </c>
      <c r="Y2852">
        <v>8.5075000000000003</v>
      </c>
      <c r="Z2852">
        <v>417.9</v>
      </c>
      <c r="AA2852">
        <v>0.71499999999999997</v>
      </c>
      <c r="AB2852">
        <v>3.7625000000000002</v>
      </c>
      <c r="AC2852">
        <v>0.18379999999999999</v>
      </c>
      <c r="AD2852">
        <v>1.909</v>
      </c>
      <c r="AE2852">
        <v>0.7913</v>
      </c>
      <c r="AF2852">
        <v>2306</v>
      </c>
      <c r="AG2852">
        <v>2.0980000000000003</v>
      </c>
      <c r="AH2852">
        <v>1.50475</v>
      </c>
      <c r="AI2852">
        <v>0.89124999999999999</v>
      </c>
      <c r="AJ2852">
        <v>1.75275</v>
      </c>
      <c r="AK2852">
        <v>839.80582524271836</v>
      </c>
      <c r="AL2852">
        <v>1.5226840532464003</v>
      </c>
      <c r="AM2852">
        <v>657.83696765695879</v>
      </c>
    </row>
    <row r="2853" spans="1:39" x14ac:dyDescent="0.25">
      <c r="A2853" s="1">
        <v>44856</v>
      </c>
      <c r="B2853">
        <v>4.2166814800000001</v>
      </c>
      <c r="C2853">
        <v>3.927220106</v>
      </c>
      <c r="D2853">
        <v>4.472270966</v>
      </c>
      <c r="E2853">
        <v>4.3411045069999998</v>
      </c>
      <c r="F2853">
        <v>4.3335151669999998</v>
      </c>
      <c r="G2853">
        <v>4.5052275660000003</v>
      </c>
      <c r="H2853">
        <v>4.5779643060000001</v>
      </c>
      <c r="I2853">
        <v>93.5</v>
      </c>
      <c r="J2853">
        <v>85.05</v>
      </c>
      <c r="K2853">
        <v>4.9589999999999996</v>
      </c>
      <c r="L2853">
        <v>1651</v>
      </c>
      <c r="M2853">
        <v>19.065999999999999</v>
      </c>
      <c r="N2853">
        <v>3.4744999999999999</v>
      </c>
      <c r="O2853">
        <v>954.6</v>
      </c>
      <c r="P2853">
        <v>2005.5</v>
      </c>
      <c r="Q2853">
        <v>7624</v>
      </c>
      <c r="R2853">
        <v>2206</v>
      </c>
      <c r="S2853">
        <v>2928</v>
      </c>
      <c r="T2853">
        <v>1893.5</v>
      </c>
      <c r="U2853">
        <v>21949</v>
      </c>
      <c r="V2853">
        <v>18484</v>
      </c>
      <c r="W2853">
        <v>6.8425000000000002</v>
      </c>
      <c r="X2853">
        <v>13.955</v>
      </c>
      <c r="Y2853">
        <v>8.5075000000000003</v>
      </c>
      <c r="Z2853">
        <v>417.9</v>
      </c>
      <c r="AA2853">
        <v>0.71499999999999997</v>
      </c>
      <c r="AB2853">
        <v>3.7625000000000002</v>
      </c>
      <c r="AC2853">
        <v>0.18379999999999999</v>
      </c>
      <c r="AD2853">
        <v>1.909</v>
      </c>
      <c r="AE2853">
        <v>0.7913</v>
      </c>
      <c r="AF2853">
        <v>2306</v>
      </c>
      <c r="AG2853">
        <v>2.0980000000000003</v>
      </c>
      <c r="AH2853">
        <v>1.50475</v>
      </c>
      <c r="AI2853">
        <v>0.89124999999999999</v>
      </c>
      <c r="AJ2853">
        <v>1.75275</v>
      </c>
      <c r="AK2853">
        <v>839.80582524271836</v>
      </c>
      <c r="AL2853">
        <v>1.5226840532464003</v>
      </c>
      <c r="AM2853">
        <v>657.83696765695879</v>
      </c>
    </row>
    <row r="2854" spans="1:39" x14ac:dyDescent="0.25">
      <c r="A2854" s="1">
        <v>44857</v>
      </c>
      <c r="B2854">
        <v>4.2166814800000001</v>
      </c>
      <c r="C2854">
        <v>3.927220106</v>
      </c>
      <c r="D2854">
        <v>4.472270966</v>
      </c>
      <c r="E2854">
        <v>4.3411045069999998</v>
      </c>
      <c r="F2854">
        <v>4.3335151669999998</v>
      </c>
      <c r="G2854">
        <v>4.5052275660000003</v>
      </c>
      <c r="H2854">
        <v>4.5779643060000001</v>
      </c>
      <c r="I2854">
        <v>93.5</v>
      </c>
      <c r="J2854">
        <v>85.05</v>
      </c>
      <c r="K2854">
        <v>4.9589999999999996</v>
      </c>
      <c r="L2854">
        <v>1651</v>
      </c>
      <c r="M2854">
        <v>19.065999999999999</v>
      </c>
      <c r="N2854">
        <v>3.4744999999999999</v>
      </c>
      <c r="O2854">
        <v>954.6</v>
      </c>
      <c r="P2854">
        <v>2005.5</v>
      </c>
      <c r="Q2854">
        <v>7624</v>
      </c>
      <c r="R2854">
        <v>2206</v>
      </c>
      <c r="S2854">
        <v>2928</v>
      </c>
      <c r="T2854">
        <v>1893.5</v>
      </c>
      <c r="U2854">
        <v>21949</v>
      </c>
      <c r="V2854">
        <v>18484</v>
      </c>
      <c r="W2854">
        <v>6.8425000000000002</v>
      </c>
      <c r="X2854">
        <v>13.955</v>
      </c>
      <c r="Y2854">
        <v>8.5075000000000003</v>
      </c>
      <c r="Z2854">
        <v>417.9</v>
      </c>
      <c r="AA2854">
        <v>0.71499999999999997</v>
      </c>
      <c r="AB2854">
        <v>3.7625000000000002</v>
      </c>
      <c r="AC2854">
        <v>0.18379999999999999</v>
      </c>
      <c r="AD2854">
        <v>1.909</v>
      </c>
      <c r="AE2854">
        <v>0.7913</v>
      </c>
      <c r="AF2854">
        <v>2306</v>
      </c>
      <c r="AG2854">
        <v>2.0980000000000003</v>
      </c>
      <c r="AH2854">
        <v>1.50475</v>
      </c>
      <c r="AI2854">
        <v>0.89124999999999999</v>
      </c>
      <c r="AJ2854">
        <v>1.75275</v>
      </c>
      <c r="AK2854">
        <v>839.80582524271836</v>
      </c>
      <c r="AL2854">
        <v>1.5226840532464003</v>
      </c>
      <c r="AM2854">
        <v>657.83696765695879</v>
      </c>
    </row>
    <row r="2855" spans="1:39" x14ac:dyDescent="0.25">
      <c r="A2855" s="1">
        <v>44858</v>
      </c>
      <c r="B2855">
        <v>4.2423543930000003</v>
      </c>
      <c r="C2855">
        <v>3.9965178969999999</v>
      </c>
      <c r="D2855">
        <v>4.5046138759999996</v>
      </c>
      <c r="E2855">
        <v>4.3626446720000001</v>
      </c>
      <c r="F2855">
        <v>4.3783922200000003</v>
      </c>
      <c r="G2855">
        <v>4.5561461449999996</v>
      </c>
      <c r="H2855">
        <v>4.6064071660000003</v>
      </c>
      <c r="I2855">
        <v>93.259990000000002</v>
      </c>
      <c r="J2855">
        <v>84.58</v>
      </c>
      <c r="K2855">
        <v>5.1989999999999998</v>
      </c>
      <c r="L2855">
        <v>1648.7</v>
      </c>
      <c r="M2855">
        <v>19.189</v>
      </c>
      <c r="N2855">
        <v>3.4305000000000003</v>
      </c>
      <c r="O2855">
        <v>947.3</v>
      </c>
      <c r="P2855">
        <v>1967.8</v>
      </c>
      <c r="Q2855">
        <v>7556</v>
      </c>
      <c r="R2855">
        <v>2175</v>
      </c>
      <c r="S2855">
        <v>2958</v>
      </c>
      <c r="T2855">
        <v>1888</v>
      </c>
      <c r="U2855">
        <v>22248</v>
      </c>
      <c r="V2855">
        <v>18450</v>
      </c>
      <c r="W2855">
        <v>6.8150000000000004</v>
      </c>
      <c r="X2855">
        <v>13.72</v>
      </c>
      <c r="Y2855">
        <v>8.3874999999999993</v>
      </c>
      <c r="Z2855">
        <v>408.7</v>
      </c>
      <c r="AA2855">
        <v>0.71870000000000001</v>
      </c>
      <c r="AB2855">
        <v>3.6225000000000001</v>
      </c>
      <c r="AC2855">
        <v>0.18129999999999999</v>
      </c>
      <c r="AD2855">
        <v>1.9040000000000001</v>
      </c>
      <c r="AE2855">
        <v>0.76129999999999998</v>
      </c>
      <c r="AF2855">
        <v>2337</v>
      </c>
      <c r="AG2855">
        <v>2.1795</v>
      </c>
      <c r="AH2855">
        <v>1.516</v>
      </c>
      <c r="AI2855">
        <v>0.87924999999999998</v>
      </c>
      <c r="AJ2855">
        <v>1.75675</v>
      </c>
      <c r="AK2855">
        <v>839.80582524271836</v>
      </c>
      <c r="AL2855">
        <v>1.5004027926960257</v>
      </c>
      <c r="AM2855">
        <v>650.91863517060369</v>
      </c>
    </row>
    <row r="2856" spans="1:39" x14ac:dyDescent="0.25">
      <c r="A2856" s="1">
        <v>44859</v>
      </c>
      <c r="B2856">
        <v>4.1020798679999997</v>
      </c>
      <c r="C2856">
        <v>3.9655296799999999</v>
      </c>
      <c r="D2856">
        <v>4.4770593639999996</v>
      </c>
      <c r="E2856">
        <v>4.2610087390000002</v>
      </c>
      <c r="F2856">
        <v>4.2575058940000003</v>
      </c>
      <c r="G2856">
        <v>4.5530328750000004</v>
      </c>
      <c r="H2856">
        <v>4.4754829410000001</v>
      </c>
      <c r="I2856">
        <v>93.52</v>
      </c>
      <c r="J2856">
        <v>85.32</v>
      </c>
      <c r="K2856">
        <v>5.6130000000000004</v>
      </c>
      <c r="L2856">
        <v>1652.8</v>
      </c>
      <c r="M2856">
        <v>19.349</v>
      </c>
      <c r="N2856">
        <v>3.3969999999999998</v>
      </c>
      <c r="O2856">
        <v>939.7</v>
      </c>
      <c r="P2856">
        <v>1918.8</v>
      </c>
      <c r="Q2856">
        <v>7523</v>
      </c>
      <c r="R2856">
        <v>2215</v>
      </c>
      <c r="S2856">
        <v>2905</v>
      </c>
      <c r="T2856">
        <v>1870</v>
      </c>
      <c r="U2856">
        <v>22322</v>
      </c>
      <c r="V2856">
        <v>18477</v>
      </c>
      <c r="W2856">
        <v>6.8624999999999998</v>
      </c>
      <c r="X2856">
        <v>13.82</v>
      </c>
      <c r="Y2856">
        <v>8.3475000000000001</v>
      </c>
      <c r="Z2856">
        <v>415.6</v>
      </c>
      <c r="AA2856">
        <v>0.7228</v>
      </c>
      <c r="AB2856">
        <v>3.5750000000000002</v>
      </c>
      <c r="AC2856">
        <v>0.18109999999999998</v>
      </c>
      <c r="AD2856">
        <v>1.8580000000000001</v>
      </c>
      <c r="AE2856">
        <v>0.78469999999999995</v>
      </c>
      <c r="AF2856">
        <v>2296</v>
      </c>
      <c r="AG2856">
        <v>2.1545000000000001</v>
      </c>
      <c r="AH2856">
        <v>1.51675</v>
      </c>
      <c r="AI2856">
        <v>0.88450000000000006</v>
      </c>
      <c r="AJ2856">
        <v>1.766</v>
      </c>
      <c r="AK2856">
        <v>837.08161756942241</v>
      </c>
      <c r="AL2856">
        <v>1.5137800594433937</v>
      </c>
      <c r="AM2856">
        <v>657.67087122323267</v>
      </c>
    </row>
    <row r="2857" spans="1:39" x14ac:dyDescent="0.25">
      <c r="A2857" s="1">
        <v>44860</v>
      </c>
      <c r="B2857">
        <v>4.0027885440000004</v>
      </c>
      <c r="C2857">
        <v>4.0012931820000004</v>
      </c>
      <c r="D2857">
        <v>4.403865337</v>
      </c>
      <c r="E2857">
        <v>4.1846232409999997</v>
      </c>
      <c r="F2857">
        <v>4.1380000109999999</v>
      </c>
      <c r="G2857">
        <v>4.5094165799999999</v>
      </c>
      <c r="H2857">
        <v>4.3630113599999998</v>
      </c>
      <c r="I2857">
        <v>95.689989999999995</v>
      </c>
      <c r="J2857">
        <v>87.91</v>
      </c>
      <c r="K2857">
        <v>5.6059999999999999</v>
      </c>
      <c r="L2857">
        <v>1664</v>
      </c>
      <c r="M2857">
        <v>19.486000000000001</v>
      </c>
      <c r="N2857">
        <v>3.5449999999999999</v>
      </c>
      <c r="O2857">
        <v>982.5</v>
      </c>
      <c r="P2857">
        <v>1960.5</v>
      </c>
      <c r="Q2857">
        <v>7792</v>
      </c>
      <c r="R2857">
        <v>2335</v>
      </c>
      <c r="S2857">
        <v>2948.5</v>
      </c>
      <c r="T2857">
        <v>1889.5</v>
      </c>
      <c r="U2857">
        <v>22670</v>
      </c>
      <c r="V2857">
        <v>18682</v>
      </c>
      <c r="W2857">
        <v>6.85</v>
      </c>
      <c r="X2857">
        <v>13.817500000000001</v>
      </c>
      <c r="Y2857">
        <v>8.4049999999999994</v>
      </c>
      <c r="Z2857">
        <v>408.7</v>
      </c>
      <c r="AA2857">
        <v>0.73419999999999996</v>
      </c>
      <c r="AB2857">
        <v>3.5649999999999999</v>
      </c>
      <c r="AC2857">
        <v>0.17859999999999998</v>
      </c>
      <c r="AD2857">
        <v>1.7975000000000001</v>
      </c>
      <c r="AE2857">
        <v>0.77819999999999989</v>
      </c>
      <c r="AF2857">
        <v>2278</v>
      </c>
      <c r="AG2857">
        <v>2.1615000000000002</v>
      </c>
      <c r="AH2857">
        <v>1.5145</v>
      </c>
      <c r="AI2857">
        <v>0.88500000000000001</v>
      </c>
      <c r="AJ2857">
        <v>1.7642500000000001</v>
      </c>
      <c r="AK2857">
        <v>828.34712497347755</v>
      </c>
      <c r="AL2857">
        <v>1.5386191354230689</v>
      </c>
      <c r="AM2857">
        <v>690.38489898245098</v>
      </c>
    </row>
    <row r="2858" spans="1:39" x14ac:dyDescent="0.25">
      <c r="A2858" s="1">
        <v>44861</v>
      </c>
      <c r="B2858">
        <v>3.9187316889999999</v>
      </c>
      <c r="C2858">
        <v>4.0008544920000002</v>
      </c>
      <c r="D2858">
        <v>4.2741298680000002</v>
      </c>
      <c r="E2858">
        <v>4.0605373379999996</v>
      </c>
      <c r="F2858">
        <v>4.0832386019999998</v>
      </c>
      <c r="G2858">
        <v>4.4200010299999999</v>
      </c>
      <c r="H2858">
        <v>4.3166275020000002</v>
      </c>
      <c r="I2858">
        <v>96.96</v>
      </c>
      <c r="J2858">
        <v>89.08</v>
      </c>
      <c r="K2858">
        <v>5.1859999999999999</v>
      </c>
      <c r="L2858">
        <v>1660.7</v>
      </c>
      <c r="M2858">
        <v>19.494</v>
      </c>
      <c r="N2858">
        <v>3.5194999999999999</v>
      </c>
      <c r="O2858">
        <v>987.4</v>
      </c>
      <c r="P2858">
        <v>1938.2</v>
      </c>
      <c r="Q2858">
        <v>7764.5</v>
      </c>
      <c r="R2858">
        <v>2287.5</v>
      </c>
      <c r="S2858">
        <v>2942</v>
      </c>
      <c r="T2858">
        <v>1865</v>
      </c>
      <c r="U2858">
        <v>22384</v>
      </c>
      <c r="V2858">
        <v>18690</v>
      </c>
      <c r="W2858">
        <v>6.8224999999999998</v>
      </c>
      <c r="X2858">
        <v>13.8225</v>
      </c>
      <c r="Y2858">
        <v>8.3849999999999998</v>
      </c>
      <c r="Z2858">
        <v>415.4</v>
      </c>
      <c r="AA2858">
        <v>0.72299999999999998</v>
      </c>
      <c r="AB2858">
        <v>3.585</v>
      </c>
      <c r="AC2858">
        <v>0.17710000000000001</v>
      </c>
      <c r="AD2858">
        <v>1.7885</v>
      </c>
      <c r="AE2858">
        <v>0.75109999999999999</v>
      </c>
      <c r="AF2858">
        <v>2314</v>
      </c>
      <c r="AG2858">
        <v>2.0694999999999997</v>
      </c>
      <c r="AH2858">
        <v>1.514</v>
      </c>
      <c r="AI2858">
        <v>0.85124999999999995</v>
      </c>
      <c r="AJ2858">
        <v>1.7597499999999999</v>
      </c>
      <c r="AK2858">
        <v>832.29049568371272</v>
      </c>
      <c r="AL2858">
        <v>1.5089304044344078</v>
      </c>
      <c r="AM2858">
        <v>666.32200886262922</v>
      </c>
    </row>
    <row r="2859" spans="1:39" x14ac:dyDescent="0.25">
      <c r="A2859" s="1">
        <v>44862</v>
      </c>
      <c r="B2859">
        <v>4.0122637750000001</v>
      </c>
      <c r="C2859">
        <v>4.046043396</v>
      </c>
      <c r="D2859">
        <v>4.4141793250000001</v>
      </c>
      <c r="E2859">
        <v>4.1844277380000001</v>
      </c>
      <c r="F2859">
        <v>4.1414275170000003</v>
      </c>
      <c r="G2859">
        <v>4.5293970110000004</v>
      </c>
      <c r="H2859">
        <v>4.3932809830000004</v>
      </c>
      <c r="I2859">
        <v>95.77</v>
      </c>
      <c r="J2859">
        <v>87.9</v>
      </c>
      <c r="K2859">
        <v>5.6840000000000002</v>
      </c>
      <c r="L2859">
        <v>1644.8</v>
      </c>
      <c r="M2859">
        <v>19.146999999999998</v>
      </c>
      <c r="N2859">
        <v>3.4289999999999998</v>
      </c>
      <c r="O2859">
        <v>949.1</v>
      </c>
      <c r="P2859">
        <v>1897.2</v>
      </c>
      <c r="Q2859">
        <v>7550</v>
      </c>
      <c r="R2859">
        <v>2211.5</v>
      </c>
      <c r="S2859">
        <v>2821.5</v>
      </c>
      <c r="T2859">
        <v>1986.5</v>
      </c>
      <c r="U2859">
        <v>22134</v>
      </c>
      <c r="V2859">
        <v>18101</v>
      </c>
      <c r="W2859">
        <v>6.8075000000000001</v>
      </c>
      <c r="X2859">
        <v>13.8775</v>
      </c>
      <c r="Y2859">
        <v>8.2925000000000004</v>
      </c>
      <c r="Z2859">
        <v>425.4</v>
      </c>
      <c r="AA2859">
        <v>0.71790000000000009</v>
      </c>
      <c r="AB2859">
        <v>3.665</v>
      </c>
      <c r="AC2859">
        <v>0.17579999999999998</v>
      </c>
      <c r="AD2859">
        <v>1.6980000000000002</v>
      </c>
      <c r="AE2859">
        <v>0.72109999999999996</v>
      </c>
      <c r="AF2859">
        <v>2302</v>
      </c>
      <c r="AG2859">
        <v>2.0720000000000001</v>
      </c>
      <c r="AH2859">
        <v>1.5037499999999999</v>
      </c>
      <c r="AI2859">
        <v>0.86099999999999999</v>
      </c>
      <c r="AJ2859">
        <v>1.7787500000000001</v>
      </c>
      <c r="AK2859">
        <v>809.90685859441157</v>
      </c>
      <c r="AL2859">
        <v>1.4513945301922557</v>
      </c>
      <c r="AM2859">
        <v>667.37630303920128</v>
      </c>
    </row>
    <row r="2860" spans="1:39" x14ac:dyDescent="0.25">
      <c r="A2860" s="1">
        <v>44863</v>
      </c>
      <c r="B2860">
        <v>4.0122637750000001</v>
      </c>
      <c r="C2860">
        <v>4.046043396</v>
      </c>
      <c r="D2860">
        <v>4.4141793250000001</v>
      </c>
      <c r="E2860">
        <v>4.1844277380000001</v>
      </c>
      <c r="F2860">
        <v>4.1414275170000003</v>
      </c>
      <c r="G2860">
        <v>4.5293970110000004</v>
      </c>
      <c r="H2860">
        <v>4.3932809830000004</v>
      </c>
      <c r="I2860">
        <v>95.77</v>
      </c>
      <c r="J2860">
        <v>87.9</v>
      </c>
      <c r="K2860">
        <v>5.6840000000000002</v>
      </c>
      <c r="L2860">
        <v>1644.8</v>
      </c>
      <c r="M2860">
        <v>19.146999999999998</v>
      </c>
      <c r="N2860">
        <v>3.4289999999999998</v>
      </c>
      <c r="O2860">
        <v>949.1</v>
      </c>
      <c r="P2860">
        <v>1897.2</v>
      </c>
      <c r="Q2860">
        <v>7550</v>
      </c>
      <c r="R2860">
        <v>2211.5</v>
      </c>
      <c r="S2860">
        <v>2821.5</v>
      </c>
      <c r="T2860">
        <v>1986.5</v>
      </c>
      <c r="U2860">
        <v>22134</v>
      </c>
      <c r="V2860">
        <v>18101</v>
      </c>
      <c r="W2860">
        <v>6.8075000000000001</v>
      </c>
      <c r="X2860">
        <v>13.8775</v>
      </c>
      <c r="Y2860">
        <v>8.2925000000000004</v>
      </c>
      <c r="Z2860">
        <v>425.4</v>
      </c>
      <c r="AA2860">
        <v>0.71790000000000009</v>
      </c>
      <c r="AB2860">
        <v>3.665</v>
      </c>
      <c r="AC2860">
        <v>0.17579999999999998</v>
      </c>
      <c r="AD2860">
        <v>1.6980000000000002</v>
      </c>
      <c r="AE2860">
        <v>0.72109999999999996</v>
      </c>
      <c r="AF2860">
        <v>2302</v>
      </c>
      <c r="AG2860">
        <v>2.0720000000000001</v>
      </c>
      <c r="AH2860">
        <v>1.5037499999999999</v>
      </c>
      <c r="AI2860">
        <v>0.86099999999999999</v>
      </c>
      <c r="AJ2860">
        <v>1.7787500000000001</v>
      </c>
      <c r="AK2860">
        <v>809.90685859441157</v>
      </c>
      <c r="AL2860">
        <v>1.4513945301922557</v>
      </c>
      <c r="AM2860">
        <v>667.37630303920128</v>
      </c>
    </row>
    <row r="2861" spans="1:39" x14ac:dyDescent="0.25">
      <c r="A2861" s="1">
        <v>44864</v>
      </c>
      <c r="B2861">
        <v>4.0122637750000001</v>
      </c>
      <c r="C2861">
        <v>4.046043396</v>
      </c>
      <c r="D2861">
        <v>4.4141793250000001</v>
      </c>
      <c r="E2861">
        <v>4.1844277380000001</v>
      </c>
      <c r="F2861">
        <v>4.1414275170000003</v>
      </c>
      <c r="G2861">
        <v>4.5293970110000004</v>
      </c>
      <c r="H2861">
        <v>4.3932809830000004</v>
      </c>
      <c r="I2861">
        <v>95.77</v>
      </c>
      <c r="J2861">
        <v>87.9</v>
      </c>
      <c r="K2861">
        <v>5.6840000000000002</v>
      </c>
      <c r="L2861">
        <v>1644.8</v>
      </c>
      <c r="M2861">
        <v>19.146999999999998</v>
      </c>
      <c r="N2861">
        <v>3.4289999999999998</v>
      </c>
      <c r="O2861">
        <v>949.1</v>
      </c>
      <c r="P2861">
        <v>1897.2</v>
      </c>
      <c r="Q2861">
        <v>7550</v>
      </c>
      <c r="R2861">
        <v>2211.5</v>
      </c>
      <c r="S2861">
        <v>2821.5</v>
      </c>
      <c r="T2861">
        <v>1986.5</v>
      </c>
      <c r="U2861">
        <v>22134</v>
      </c>
      <c r="V2861">
        <v>18101</v>
      </c>
      <c r="W2861">
        <v>6.8075000000000001</v>
      </c>
      <c r="X2861">
        <v>13.8775</v>
      </c>
      <c r="Y2861">
        <v>8.2925000000000004</v>
      </c>
      <c r="Z2861">
        <v>425.4</v>
      </c>
      <c r="AA2861">
        <v>0.71790000000000009</v>
      </c>
      <c r="AB2861">
        <v>3.665</v>
      </c>
      <c r="AC2861">
        <v>0.17579999999999998</v>
      </c>
      <c r="AD2861">
        <v>1.6980000000000002</v>
      </c>
      <c r="AE2861">
        <v>0.72109999999999996</v>
      </c>
      <c r="AF2861">
        <v>2302</v>
      </c>
      <c r="AG2861">
        <v>2.0720000000000001</v>
      </c>
      <c r="AH2861">
        <v>1.5037499999999999</v>
      </c>
      <c r="AI2861">
        <v>0.86099999999999999</v>
      </c>
      <c r="AJ2861">
        <v>1.7787500000000001</v>
      </c>
      <c r="AK2861">
        <v>809.90685859441157</v>
      </c>
      <c r="AL2861">
        <v>1.4513945301922557</v>
      </c>
      <c r="AM2861">
        <v>667.37630303920128</v>
      </c>
    </row>
    <row r="2862" spans="1:39" x14ac:dyDescent="0.25">
      <c r="A2862" s="1">
        <v>44865</v>
      </c>
      <c r="B2862">
        <v>4.0478086470000001</v>
      </c>
      <c r="C2862">
        <v>4.0559287069999996</v>
      </c>
      <c r="D2862">
        <v>4.4823880200000001</v>
      </c>
      <c r="E2862">
        <v>4.2282676700000001</v>
      </c>
      <c r="F2862">
        <v>4.1638631820000001</v>
      </c>
      <c r="G2862">
        <v>4.6018743520000003</v>
      </c>
      <c r="H2862">
        <v>4.4038143160000001</v>
      </c>
      <c r="I2862">
        <v>94.829989999999995</v>
      </c>
      <c r="J2862">
        <v>86.53</v>
      </c>
      <c r="K2862">
        <v>6.3550000000000004</v>
      </c>
      <c r="L2862">
        <v>1640.7</v>
      </c>
      <c r="M2862">
        <v>19.119</v>
      </c>
      <c r="N2862">
        <v>3.375</v>
      </c>
      <c r="O2862">
        <v>930.1</v>
      </c>
      <c r="P2862">
        <v>1831.7</v>
      </c>
      <c r="Q2862">
        <v>7450</v>
      </c>
      <c r="R2862">
        <v>2222</v>
      </c>
      <c r="S2862">
        <v>2697</v>
      </c>
      <c r="T2862">
        <v>1973</v>
      </c>
      <c r="U2862">
        <v>21809</v>
      </c>
      <c r="V2862">
        <v>17631</v>
      </c>
      <c r="W2862">
        <v>6.915</v>
      </c>
      <c r="X2862">
        <v>14.07</v>
      </c>
      <c r="Y2862">
        <v>8.8224999999999998</v>
      </c>
      <c r="Z2862">
        <v>428.1</v>
      </c>
      <c r="AA2862">
        <v>0.73209999999999997</v>
      </c>
      <c r="AB2862">
        <v>3.89</v>
      </c>
      <c r="AC2862">
        <v>0.1797</v>
      </c>
      <c r="AD2862">
        <v>1.7769999999999999</v>
      </c>
      <c r="AE2862">
        <v>0.72</v>
      </c>
      <c r="AF2862">
        <v>2335</v>
      </c>
      <c r="AG2862">
        <v>2.0634999999999999</v>
      </c>
      <c r="AH2862">
        <v>1.4677500000000001</v>
      </c>
      <c r="AI2862">
        <v>0.84924999999999995</v>
      </c>
      <c r="AJ2862">
        <v>1.7762500000000001</v>
      </c>
      <c r="AK2862">
        <v>816.00710674929678</v>
      </c>
      <c r="AL2862">
        <v>1.4512547937832201</v>
      </c>
      <c r="AM2862">
        <v>677.46902265561994</v>
      </c>
    </row>
    <row r="2863" spans="1:39" x14ac:dyDescent="0.25">
      <c r="A2863" s="1">
        <v>44866</v>
      </c>
      <c r="B2863">
        <v>4.0418915750000002</v>
      </c>
      <c r="C2863">
        <v>4.0896787640000003</v>
      </c>
      <c r="D2863">
        <v>4.5446634289999999</v>
      </c>
      <c r="E2863">
        <v>4.2669711110000001</v>
      </c>
      <c r="F2863">
        <v>4.091914654</v>
      </c>
      <c r="G2863">
        <v>4.6257648470000001</v>
      </c>
      <c r="H2863">
        <v>4.3557896610000002</v>
      </c>
      <c r="I2863">
        <v>94.65</v>
      </c>
      <c r="J2863">
        <v>88.37</v>
      </c>
      <c r="K2863">
        <v>5.7140000000000004</v>
      </c>
      <c r="L2863">
        <v>1649.7</v>
      </c>
      <c r="M2863">
        <v>19.667000000000002</v>
      </c>
      <c r="N2863">
        <v>3.4725000000000001</v>
      </c>
      <c r="O2863">
        <v>950.5</v>
      </c>
      <c r="P2863">
        <v>1877</v>
      </c>
      <c r="Q2863">
        <v>7652</v>
      </c>
      <c r="R2863">
        <v>2242.5</v>
      </c>
      <c r="S2863">
        <v>2743.5</v>
      </c>
      <c r="T2863">
        <v>1980.5</v>
      </c>
      <c r="U2863">
        <v>23600</v>
      </c>
      <c r="V2863">
        <v>17970</v>
      </c>
      <c r="W2863">
        <v>6.9775</v>
      </c>
      <c r="X2863">
        <v>14.3575</v>
      </c>
      <c r="Y2863">
        <v>9.0250000000000004</v>
      </c>
      <c r="Z2863">
        <v>424.8</v>
      </c>
      <c r="AA2863">
        <v>0.73370000000000002</v>
      </c>
      <c r="AB2863">
        <v>3.9950000000000001</v>
      </c>
      <c r="AC2863">
        <v>0.18429999999999999</v>
      </c>
      <c r="AD2863">
        <v>1.746</v>
      </c>
      <c r="AE2863">
        <v>0.75</v>
      </c>
      <c r="AF2863">
        <v>2348</v>
      </c>
      <c r="AG2863">
        <v>2.077</v>
      </c>
      <c r="AH2863">
        <v>1.5194999999999999</v>
      </c>
      <c r="AI2863">
        <v>0.85199999999999998</v>
      </c>
      <c r="AJ2863">
        <v>1.7692500000000002</v>
      </c>
      <c r="AK2863">
        <v>854.9644116839504</v>
      </c>
      <c r="AL2863">
        <v>1.465290427039061</v>
      </c>
      <c r="AM2863">
        <v>674.74124642149309</v>
      </c>
    </row>
    <row r="2864" spans="1:39" x14ac:dyDescent="0.25">
      <c r="A2864" s="1">
        <v>44867</v>
      </c>
      <c r="B2864">
        <v>4.1005020139999999</v>
      </c>
      <c r="C2864">
        <v>4.1228504179999996</v>
      </c>
      <c r="D2864">
        <v>4.619683266</v>
      </c>
      <c r="E2864">
        <v>4.309319973</v>
      </c>
      <c r="F2864">
        <v>4.1405472760000004</v>
      </c>
      <c r="G2864">
        <v>4.6944513319999999</v>
      </c>
      <c r="H2864">
        <v>4.4223237040000001</v>
      </c>
      <c r="I2864">
        <v>96.16</v>
      </c>
      <c r="J2864">
        <v>90</v>
      </c>
      <c r="K2864">
        <v>6.2679999999999998</v>
      </c>
      <c r="L2864">
        <v>1650</v>
      </c>
      <c r="M2864">
        <v>19.594000000000001</v>
      </c>
      <c r="N2864">
        <v>3.4685000000000001</v>
      </c>
      <c r="O2864">
        <v>950.9</v>
      </c>
      <c r="P2864">
        <v>1850.1</v>
      </c>
      <c r="Q2864">
        <v>7626.5</v>
      </c>
      <c r="R2864">
        <v>2251</v>
      </c>
      <c r="S2864">
        <v>2748.5</v>
      </c>
      <c r="T2864">
        <v>1988.5</v>
      </c>
      <c r="U2864">
        <v>24145</v>
      </c>
      <c r="V2864">
        <v>18010</v>
      </c>
      <c r="W2864">
        <v>6.875</v>
      </c>
      <c r="X2864">
        <v>14.4</v>
      </c>
      <c r="Y2864">
        <v>8.4600000000000009</v>
      </c>
      <c r="Z2864">
        <v>424.5</v>
      </c>
      <c r="AA2864">
        <v>0.75609999999999999</v>
      </c>
      <c r="AB2864">
        <v>3.91</v>
      </c>
      <c r="AC2864">
        <v>0.18469999999999998</v>
      </c>
      <c r="AD2864">
        <v>1.8215000000000001</v>
      </c>
      <c r="AE2864">
        <v>0.79</v>
      </c>
      <c r="AF2864">
        <v>2379</v>
      </c>
      <c r="AG2864">
        <v>2.0939999999999999</v>
      </c>
      <c r="AH2864">
        <v>1.514</v>
      </c>
      <c r="AI2864">
        <v>0.83299999999999996</v>
      </c>
      <c r="AJ2864">
        <v>1.78925</v>
      </c>
      <c r="AK2864">
        <v>884.89785581630917</v>
      </c>
      <c r="AL2864">
        <v>1.4687882496940023</v>
      </c>
      <c r="AM2864">
        <v>667.40023474178395</v>
      </c>
    </row>
    <row r="2865" spans="1:39" x14ac:dyDescent="0.25">
      <c r="A2865" s="1">
        <v>44868</v>
      </c>
      <c r="B2865">
        <v>4.1468758579999996</v>
      </c>
      <c r="C2865">
        <v>4.1275582310000001</v>
      </c>
      <c r="D2865">
        <v>4.7138323780000002</v>
      </c>
      <c r="E2865">
        <v>4.3677358630000001</v>
      </c>
      <c r="F2865">
        <v>4.1811828609999999</v>
      </c>
      <c r="G2865">
        <v>4.7565026279999998</v>
      </c>
      <c r="H2865">
        <v>4.4526438710000003</v>
      </c>
      <c r="I2865">
        <v>94.67</v>
      </c>
      <c r="J2865">
        <v>88.17</v>
      </c>
      <c r="K2865">
        <v>5.9749999999999996</v>
      </c>
      <c r="L2865">
        <v>1630.9</v>
      </c>
      <c r="M2865">
        <v>19.43</v>
      </c>
      <c r="N2865">
        <v>3.427</v>
      </c>
      <c r="O2865">
        <v>924.1</v>
      </c>
      <c r="P2865">
        <v>1798.1</v>
      </c>
      <c r="Q2865">
        <v>7561</v>
      </c>
      <c r="R2865">
        <v>2264</v>
      </c>
      <c r="S2865">
        <v>2720</v>
      </c>
      <c r="T2865">
        <v>1995.5</v>
      </c>
      <c r="U2865">
        <v>22803</v>
      </c>
      <c r="V2865">
        <v>17762</v>
      </c>
      <c r="W2865">
        <v>6.7925000000000004</v>
      </c>
      <c r="X2865">
        <v>14.2675</v>
      </c>
      <c r="Y2865">
        <v>8.4049999999999994</v>
      </c>
      <c r="Z2865">
        <v>414.3</v>
      </c>
      <c r="AA2865">
        <v>0.75290000000000001</v>
      </c>
      <c r="AB2865">
        <v>3.8450000000000002</v>
      </c>
      <c r="AC2865">
        <v>0.18469999999999998</v>
      </c>
      <c r="AD2865">
        <v>1.722</v>
      </c>
      <c r="AE2865">
        <v>0.83</v>
      </c>
      <c r="AF2865">
        <v>2372</v>
      </c>
      <c r="AG2865">
        <v>2.2115</v>
      </c>
      <c r="AH2865">
        <v>1.5194999999999999</v>
      </c>
      <c r="AI2865">
        <v>0.83374999999999999</v>
      </c>
      <c r="AJ2865">
        <v>1.78</v>
      </c>
      <c r="AK2865">
        <v>875.3662289484223</v>
      </c>
      <c r="AL2865">
        <v>1.4687882496940023</v>
      </c>
      <c r="AM2865">
        <v>664.02097138280055</v>
      </c>
    </row>
    <row r="2866" spans="1:39" x14ac:dyDescent="0.25">
      <c r="A2866" s="1">
        <v>44869</v>
      </c>
      <c r="B2866">
        <v>4.1583881380000003</v>
      </c>
      <c r="C2866">
        <v>4.1003108020000001</v>
      </c>
      <c r="D2866">
        <v>4.6583933829999999</v>
      </c>
      <c r="E2866">
        <v>4.3308143619999999</v>
      </c>
      <c r="F2866">
        <v>4.2462892529999996</v>
      </c>
      <c r="G2866">
        <v>4.7089276309999999</v>
      </c>
      <c r="H2866">
        <v>4.496603489</v>
      </c>
      <c r="I2866">
        <v>98.57</v>
      </c>
      <c r="J2866">
        <v>92.61</v>
      </c>
      <c r="K2866">
        <v>6.4</v>
      </c>
      <c r="L2866">
        <v>1676.6</v>
      </c>
      <c r="M2866">
        <v>20.783999999999999</v>
      </c>
      <c r="N2866">
        <v>3.6865000000000006</v>
      </c>
      <c r="O2866">
        <v>960.5</v>
      </c>
      <c r="P2866">
        <v>1839.5</v>
      </c>
      <c r="Q2866">
        <v>8099</v>
      </c>
      <c r="R2866">
        <v>2355.5</v>
      </c>
      <c r="S2866">
        <v>2874</v>
      </c>
      <c r="T2866">
        <v>1996.5</v>
      </c>
      <c r="U2866">
        <v>23811</v>
      </c>
      <c r="V2866">
        <v>18872</v>
      </c>
      <c r="W2866">
        <v>6.81</v>
      </c>
      <c r="X2866">
        <v>14.515000000000001</v>
      </c>
      <c r="Y2866">
        <v>8.4774999999999991</v>
      </c>
      <c r="Z2866">
        <v>420.4</v>
      </c>
      <c r="AA2866">
        <v>0.77170000000000005</v>
      </c>
      <c r="AB2866">
        <v>3.9075000000000002</v>
      </c>
      <c r="AC2866">
        <v>0.18710000000000002</v>
      </c>
      <c r="AD2866">
        <v>1.7575000000000001</v>
      </c>
      <c r="AE2866">
        <v>0.86930000000000007</v>
      </c>
      <c r="AF2866">
        <v>2434</v>
      </c>
      <c r="AG2866">
        <v>2.278</v>
      </c>
      <c r="AH2866">
        <v>1.5165</v>
      </c>
      <c r="AI2866">
        <v>0.82974999999999999</v>
      </c>
      <c r="AJ2866">
        <v>1.7782499999999999</v>
      </c>
      <c r="AK2866">
        <v>880.81046357336936</v>
      </c>
      <c r="AL2866">
        <v>1.4694877202530783</v>
      </c>
      <c r="AM2866">
        <v>685.71428571428567</v>
      </c>
    </row>
    <row r="2867" spans="1:39" x14ac:dyDescent="0.25">
      <c r="A2867" s="1">
        <v>44870</v>
      </c>
      <c r="B2867">
        <v>4.1583881380000003</v>
      </c>
      <c r="C2867">
        <v>4.1003108020000001</v>
      </c>
      <c r="D2867">
        <v>4.6583933829999999</v>
      </c>
      <c r="E2867">
        <v>4.3308143619999999</v>
      </c>
      <c r="F2867">
        <v>4.2462892529999996</v>
      </c>
      <c r="G2867">
        <v>4.7089276309999999</v>
      </c>
      <c r="H2867">
        <v>4.496603489</v>
      </c>
      <c r="I2867">
        <v>98.57</v>
      </c>
      <c r="J2867">
        <v>92.61</v>
      </c>
      <c r="K2867">
        <v>6.4</v>
      </c>
      <c r="L2867">
        <v>1676.6</v>
      </c>
      <c r="M2867">
        <v>20.783999999999999</v>
      </c>
      <c r="N2867">
        <v>3.6865000000000006</v>
      </c>
      <c r="O2867">
        <v>960.5</v>
      </c>
      <c r="P2867">
        <v>1839.5</v>
      </c>
      <c r="Q2867">
        <v>8099</v>
      </c>
      <c r="R2867">
        <v>2355.5</v>
      </c>
      <c r="S2867">
        <v>2874</v>
      </c>
      <c r="T2867">
        <v>1996.5</v>
      </c>
      <c r="U2867">
        <v>23811</v>
      </c>
      <c r="V2867">
        <v>18872</v>
      </c>
      <c r="W2867">
        <v>6.81</v>
      </c>
      <c r="X2867">
        <v>14.515000000000001</v>
      </c>
      <c r="Y2867">
        <v>8.4774999999999991</v>
      </c>
      <c r="Z2867">
        <v>420.4</v>
      </c>
      <c r="AA2867">
        <v>0.77170000000000005</v>
      </c>
      <c r="AB2867">
        <v>3.9075000000000002</v>
      </c>
      <c r="AC2867">
        <v>0.18710000000000002</v>
      </c>
      <c r="AD2867">
        <v>1.7575000000000001</v>
      </c>
      <c r="AE2867">
        <v>0.86930000000000007</v>
      </c>
      <c r="AF2867">
        <v>2434</v>
      </c>
      <c r="AG2867">
        <v>2.278</v>
      </c>
      <c r="AH2867">
        <v>1.5165</v>
      </c>
      <c r="AI2867">
        <v>0.82974999999999999</v>
      </c>
      <c r="AJ2867">
        <v>1.7782499999999999</v>
      </c>
      <c r="AK2867">
        <v>880.81046357336936</v>
      </c>
      <c r="AL2867">
        <v>1.4694877202530783</v>
      </c>
      <c r="AM2867">
        <v>685.71428571428567</v>
      </c>
    </row>
    <row r="2868" spans="1:39" x14ac:dyDescent="0.25">
      <c r="A2868" s="1">
        <v>44871</v>
      </c>
      <c r="B2868">
        <v>4.1583881380000003</v>
      </c>
      <c r="C2868">
        <v>4.1003108020000001</v>
      </c>
      <c r="D2868">
        <v>4.6583933829999999</v>
      </c>
      <c r="E2868">
        <v>4.3308143619999999</v>
      </c>
      <c r="F2868">
        <v>4.2462892529999996</v>
      </c>
      <c r="G2868">
        <v>4.7089276309999999</v>
      </c>
      <c r="H2868">
        <v>4.496603489</v>
      </c>
      <c r="I2868">
        <v>98.57</v>
      </c>
      <c r="J2868">
        <v>92.61</v>
      </c>
      <c r="K2868">
        <v>6.4</v>
      </c>
      <c r="L2868">
        <v>1676.6</v>
      </c>
      <c r="M2868">
        <v>20.783999999999999</v>
      </c>
      <c r="N2868">
        <v>3.6865000000000006</v>
      </c>
      <c r="O2868">
        <v>960.5</v>
      </c>
      <c r="P2868">
        <v>1839.5</v>
      </c>
      <c r="Q2868">
        <v>8099</v>
      </c>
      <c r="R2868">
        <v>2355.5</v>
      </c>
      <c r="S2868">
        <v>2874</v>
      </c>
      <c r="T2868">
        <v>1996.5</v>
      </c>
      <c r="U2868">
        <v>23811</v>
      </c>
      <c r="V2868">
        <v>18872</v>
      </c>
      <c r="W2868">
        <v>6.81</v>
      </c>
      <c r="X2868">
        <v>14.515000000000001</v>
      </c>
      <c r="Y2868">
        <v>8.4774999999999991</v>
      </c>
      <c r="Z2868">
        <v>420.4</v>
      </c>
      <c r="AA2868">
        <v>0.77170000000000005</v>
      </c>
      <c r="AB2868">
        <v>3.9075000000000002</v>
      </c>
      <c r="AC2868">
        <v>0.18710000000000002</v>
      </c>
      <c r="AD2868">
        <v>1.7575000000000001</v>
      </c>
      <c r="AE2868">
        <v>0.86930000000000007</v>
      </c>
      <c r="AF2868">
        <v>2434</v>
      </c>
      <c r="AG2868">
        <v>2.278</v>
      </c>
      <c r="AH2868">
        <v>1.5165</v>
      </c>
      <c r="AI2868">
        <v>0.82974999999999999</v>
      </c>
      <c r="AJ2868">
        <v>1.7782499999999999</v>
      </c>
      <c r="AK2868">
        <v>880.81046357336936</v>
      </c>
      <c r="AL2868">
        <v>1.4694877202530783</v>
      </c>
      <c r="AM2868">
        <v>685.71428571428567</v>
      </c>
    </row>
    <row r="2869" spans="1:39" x14ac:dyDescent="0.25">
      <c r="A2869" s="1">
        <v>44872</v>
      </c>
      <c r="B2869">
        <v>4.2135214809999999</v>
      </c>
      <c r="C2869">
        <v>4.0740132329999996</v>
      </c>
      <c r="D2869">
        <v>4.721664906</v>
      </c>
      <c r="E2869">
        <v>4.3876452449999999</v>
      </c>
      <c r="F2869">
        <v>4.3189930920000004</v>
      </c>
      <c r="G2869">
        <v>4.7383441929999996</v>
      </c>
      <c r="H2869">
        <v>4.5554461479999997</v>
      </c>
      <c r="I2869">
        <v>97.92</v>
      </c>
      <c r="J2869">
        <v>91.79</v>
      </c>
      <c r="K2869">
        <v>6.944</v>
      </c>
      <c r="L2869">
        <v>1680.5</v>
      </c>
      <c r="M2869">
        <v>20.919</v>
      </c>
      <c r="N2869">
        <v>3.6034999999999995</v>
      </c>
      <c r="O2869">
        <v>989.4</v>
      </c>
      <c r="P2869">
        <v>1897.5</v>
      </c>
      <c r="Q2869">
        <v>7914.5</v>
      </c>
      <c r="R2869">
        <v>2337</v>
      </c>
      <c r="S2869">
        <v>2886</v>
      </c>
      <c r="T2869">
        <v>2036.5</v>
      </c>
      <c r="U2869">
        <v>23395</v>
      </c>
      <c r="V2869">
        <v>18939</v>
      </c>
      <c r="W2869">
        <v>6.7575000000000003</v>
      </c>
      <c r="X2869">
        <v>14.4</v>
      </c>
      <c r="Y2869">
        <v>8.4574999999999996</v>
      </c>
      <c r="Z2869">
        <v>419</v>
      </c>
      <c r="AA2869">
        <v>0.76329999999999998</v>
      </c>
      <c r="AB2869">
        <v>3.8525</v>
      </c>
      <c r="AC2869">
        <v>0.18679999999999999</v>
      </c>
      <c r="AD2869">
        <v>1.7055</v>
      </c>
      <c r="AE2869">
        <v>0.8748999999999999</v>
      </c>
      <c r="AF2869">
        <v>2506</v>
      </c>
      <c r="AG2869">
        <v>2.3080000000000003</v>
      </c>
      <c r="AH2869">
        <v>1.5305000000000002</v>
      </c>
      <c r="AI2869">
        <v>0.87049999999999994</v>
      </c>
      <c r="AJ2869">
        <v>1.7822499999999999</v>
      </c>
      <c r="AK2869">
        <v>898.60147235640295</v>
      </c>
      <c r="AL2869">
        <v>1.4701064701064701</v>
      </c>
      <c r="AM2869">
        <v>673.92753945321192</v>
      </c>
    </row>
    <row r="2870" spans="1:39" x14ac:dyDescent="0.25">
      <c r="A2870" s="1">
        <v>44873</v>
      </c>
      <c r="B2870">
        <v>4.1233882900000003</v>
      </c>
      <c r="C2870">
        <v>4.1543707850000002</v>
      </c>
      <c r="D2870">
        <v>4.6506180759999998</v>
      </c>
      <c r="E2870">
        <v>4.29379797</v>
      </c>
      <c r="F2870">
        <v>4.2748832700000001</v>
      </c>
      <c r="G2870">
        <v>4.7134490009999999</v>
      </c>
      <c r="H2870">
        <v>4.4875249860000004</v>
      </c>
      <c r="I2870">
        <v>95.36</v>
      </c>
      <c r="J2870">
        <v>88.91</v>
      </c>
      <c r="K2870">
        <v>6.1379999999999999</v>
      </c>
      <c r="L2870">
        <v>1716</v>
      </c>
      <c r="M2870">
        <v>21.501999999999999</v>
      </c>
      <c r="N2870">
        <v>3.6825000000000001</v>
      </c>
      <c r="O2870">
        <v>1014.5</v>
      </c>
      <c r="P2870">
        <v>1932.6</v>
      </c>
      <c r="Q2870">
        <v>8115.5</v>
      </c>
      <c r="R2870">
        <v>2372</v>
      </c>
      <c r="S2870">
        <v>2931</v>
      </c>
      <c r="T2870">
        <v>2054</v>
      </c>
      <c r="U2870">
        <v>24012</v>
      </c>
      <c r="V2870">
        <v>19659</v>
      </c>
      <c r="W2870">
        <v>6.6749999999999998</v>
      </c>
      <c r="X2870">
        <v>14.44</v>
      </c>
      <c r="Y2870">
        <v>8.2774999999999999</v>
      </c>
      <c r="Z2870">
        <v>419.3</v>
      </c>
      <c r="AA2870">
        <v>0.75029999999999997</v>
      </c>
      <c r="AB2870">
        <v>3.8075000000000001</v>
      </c>
      <c r="AC2870">
        <v>0.19</v>
      </c>
      <c r="AD2870">
        <v>1.6644999999999999</v>
      </c>
      <c r="AE2870">
        <v>0.87680000000000002</v>
      </c>
      <c r="AF2870">
        <v>2537</v>
      </c>
      <c r="AG2870">
        <v>2.258</v>
      </c>
      <c r="AH2870">
        <v>1.5305000000000002</v>
      </c>
      <c r="AI2870">
        <v>0.85575000000000001</v>
      </c>
      <c r="AJ2870">
        <v>1.7827500000000001</v>
      </c>
      <c r="AK2870">
        <v>898.35913247312749</v>
      </c>
      <c r="AL2870">
        <v>1.484230055658627</v>
      </c>
      <c r="AM2870">
        <v>669.67684155533982</v>
      </c>
    </row>
    <row r="2871" spans="1:39" x14ac:dyDescent="0.25">
      <c r="A2871" s="1">
        <v>44874</v>
      </c>
      <c r="B2871">
        <v>4.0923318860000002</v>
      </c>
      <c r="C2871">
        <v>4.1875381469999997</v>
      </c>
      <c r="D2871">
        <v>4.5795059199999999</v>
      </c>
      <c r="E2871">
        <v>4.2408533100000003</v>
      </c>
      <c r="F2871">
        <v>4.2683653829999999</v>
      </c>
      <c r="G2871">
        <v>4.6587343219999999</v>
      </c>
      <c r="H2871">
        <v>4.4690937999999996</v>
      </c>
      <c r="I2871">
        <v>92.65</v>
      </c>
      <c r="J2871">
        <v>85.83</v>
      </c>
      <c r="K2871">
        <v>5.8650000000000002</v>
      </c>
      <c r="L2871">
        <v>1713.7</v>
      </c>
      <c r="M2871">
        <v>21.327000000000002</v>
      </c>
      <c r="N2871">
        <v>3.7</v>
      </c>
      <c r="O2871">
        <v>997.3</v>
      </c>
      <c r="P2871">
        <v>1859.2</v>
      </c>
      <c r="Q2871">
        <v>8104.5</v>
      </c>
      <c r="R2871">
        <v>2319</v>
      </c>
      <c r="S2871">
        <v>2853.5</v>
      </c>
      <c r="T2871">
        <v>2077</v>
      </c>
      <c r="U2871">
        <v>24688</v>
      </c>
      <c r="V2871">
        <v>19817</v>
      </c>
      <c r="W2871">
        <v>6.6449999999999996</v>
      </c>
      <c r="X2871">
        <v>14.5975</v>
      </c>
      <c r="Y2871">
        <v>8.0649999999999995</v>
      </c>
      <c r="Z2871">
        <v>417.6</v>
      </c>
      <c r="AA2871">
        <v>0.75540000000000007</v>
      </c>
      <c r="AB2871">
        <v>3.8050000000000002</v>
      </c>
      <c r="AC2871">
        <v>0.1938</v>
      </c>
      <c r="AD2871">
        <v>1.6515</v>
      </c>
      <c r="AE2871">
        <v>0.86499999999999999</v>
      </c>
      <c r="AF2871">
        <v>2532</v>
      </c>
      <c r="AG2871">
        <v>2.2885</v>
      </c>
      <c r="AH2871">
        <v>1.5157499999999999</v>
      </c>
      <c r="AI2871">
        <v>0.85275000000000001</v>
      </c>
      <c r="AJ2871">
        <v>1.77725</v>
      </c>
      <c r="AK2871">
        <v>883.09862155655458</v>
      </c>
      <c r="AL2871">
        <v>1.46590054039264</v>
      </c>
      <c r="AM2871">
        <v>671.36707733412504</v>
      </c>
    </row>
    <row r="2872" spans="1:39" x14ac:dyDescent="0.25">
      <c r="A2872" s="1">
        <v>44875</v>
      </c>
      <c r="B2872">
        <v>3.812506199</v>
      </c>
      <c r="C2872">
        <v>4.1571784020000004</v>
      </c>
      <c r="D2872">
        <v>4.3321251869999999</v>
      </c>
      <c r="E2872">
        <v>3.9375476840000001</v>
      </c>
      <c r="F2872">
        <v>4.0508279800000002</v>
      </c>
      <c r="G2872">
        <v>4.5486583710000001</v>
      </c>
      <c r="H2872">
        <v>4.2312350270000003</v>
      </c>
      <c r="I2872">
        <v>93.67</v>
      </c>
      <c r="J2872">
        <v>86.47</v>
      </c>
      <c r="K2872">
        <v>6.2389999999999999</v>
      </c>
      <c r="L2872">
        <v>1753.7</v>
      </c>
      <c r="M2872">
        <v>21.702000000000002</v>
      </c>
      <c r="N2872">
        <v>3.758</v>
      </c>
      <c r="O2872">
        <v>1055</v>
      </c>
      <c r="P2872">
        <v>1954.2</v>
      </c>
      <c r="Q2872">
        <v>8271.5</v>
      </c>
      <c r="R2872">
        <v>2327</v>
      </c>
      <c r="S2872">
        <v>2884</v>
      </c>
      <c r="T2872">
        <v>2098</v>
      </c>
      <c r="U2872">
        <v>25949</v>
      </c>
      <c r="V2872">
        <v>20324</v>
      </c>
      <c r="W2872">
        <v>6.5324999999999998</v>
      </c>
      <c r="X2872">
        <v>14.305</v>
      </c>
      <c r="Y2872">
        <v>8.0350000000000001</v>
      </c>
      <c r="Z2872">
        <v>404.1</v>
      </c>
      <c r="AA2872">
        <v>0.76090000000000002</v>
      </c>
      <c r="AB2872">
        <v>3.7825000000000002</v>
      </c>
      <c r="AC2872">
        <v>0.19409999999999999</v>
      </c>
      <c r="AD2872">
        <v>1.71</v>
      </c>
      <c r="AE2872">
        <v>0.8637999999999999</v>
      </c>
      <c r="AF2872">
        <v>2558</v>
      </c>
      <c r="AG2872">
        <v>2.0819999999999999</v>
      </c>
      <c r="AH2872">
        <v>1.5307499999999998</v>
      </c>
      <c r="AI2872">
        <v>0.84875</v>
      </c>
      <c r="AJ2872">
        <v>1.7862499999999999</v>
      </c>
      <c r="AK2872">
        <v>874.1995191796268</v>
      </c>
      <c r="AL2872">
        <v>1.4988389275913026</v>
      </c>
      <c r="AM2872">
        <v>669.13027248973492</v>
      </c>
    </row>
    <row r="2873" spans="1:39" x14ac:dyDescent="0.25">
      <c r="A2873" s="1">
        <v>44876</v>
      </c>
      <c r="B2873">
        <v>3.812506199</v>
      </c>
      <c r="C2873">
        <v>4.1571779250000001</v>
      </c>
      <c r="D2873">
        <v>4.3321251869999999</v>
      </c>
      <c r="E2873">
        <v>3.9375476840000001</v>
      </c>
      <c r="F2873">
        <v>4.015311241</v>
      </c>
      <c r="G2873">
        <v>4.5486574170000003</v>
      </c>
      <c r="H2873">
        <v>4.2312350270000003</v>
      </c>
      <c r="I2873">
        <v>95.99</v>
      </c>
      <c r="J2873">
        <v>88.96</v>
      </c>
      <c r="K2873">
        <v>5.8789999999999996</v>
      </c>
      <c r="L2873">
        <v>1769.4</v>
      </c>
      <c r="M2873">
        <v>21.667000000000002</v>
      </c>
      <c r="N2873">
        <v>3.9135000000000004</v>
      </c>
      <c r="O2873">
        <v>1038.0999999999999</v>
      </c>
      <c r="P2873">
        <v>2026.5</v>
      </c>
      <c r="Q2873">
        <v>8492.5</v>
      </c>
      <c r="R2873">
        <v>2463.5</v>
      </c>
      <c r="S2873">
        <v>3024.5</v>
      </c>
      <c r="T2873">
        <v>2161.5</v>
      </c>
      <c r="U2873">
        <v>26925</v>
      </c>
      <c r="V2873">
        <v>21315</v>
      </c>
      <c r="W2873">
        <v>6.58</v>
      </c>
      <c r="X2873">
        <v>14.555</v>
      </c>
      <c r="Y2873">
        <v>8.1374999999999993</v>
      </c>
      <c r="Z2873">
        <v>407.4</v>
      </c>
      <c r="AA2873">
        <v>0.76969999999999994</v>
      </c>
      <c r="AB2873">
        <v>3.87</v>
      </c>
      <c r="AC2873">
        <v>0.19640000000000002</v>
      </c>
      <c r="AD2873">
        <v>1.7009999999999998</v>
      </c>
      <c r="AE2873">
        <v>0.88200000000000001</v>
      </c>
      <c r="AF2873">
        <v>2520</v>
      </c>
      <c r="AG2873">
        <v>2.0329999999999999</v>
      </c>
      <c r="AH2873">
        <v>1.51525</v>
      </c>
      <c r="AI2873">
        <v>0.84349999999999992</v>
      </c>
      <c r="AJ2873">
        <v>1.7694999999999999</v>
      </c>
      <c r="AK2873">
        <v>905.04290685861281</v>
      </c>
      <c r="AL2873">
        <v>1.5095835134745641</v>
      </c>
      <c r="AM2873">
        <v>669.13027248973492</v>
      </c>
    </row>
    <row r="2874" spans="1:39" x14ac:dyDescent="0.25">
      <c r="A2874" s="1">
        <v>44877</v>
      </c>
      <c r="B2874">
        <v>3.812506199</v>
      </c>
      <c r="C2874">
        <v>4.1571779250000001</v>
      </c>
      <c r="D2874">
        <v>4.3321251869999999</v>
      </c>
      <c r="E2874">
        <v>3.9375476840000001</v>
      </c>
      <c r="F2874">
        <v>4.015311241</v>
      </c>
      <c r="G2874">
        <v>4.5486574170000003</v>
      </c>
      <c r="H2874">
        <v>4.2312350270000003</v>
      </c>
      <c r="I2874">
        <v>95.99</v>
      </c>
      <c r="J2874">
        <v>88.96</v>
      </c>
      <c r="K2874">
        <v>5.8789999999999996</v>
      </c>
      <c r="L2874">
        <v>1769.4</v>
      </c>
      <c r="M2874">
        <v>21.667000000000002</v>
      </c>
      <c r="N2874">
        <v>3.9135000000000004</v>
      </c>
      <c r="O2874">
        <v>1038.0999999999999</v>
      </c>
      <c r="P2874">
        <v>2026.5</v>
      </c>
      <c r="Q2874">
        <v>8492.5</v>
      </c>
      <c r="R2874">
        <v>2463.5</v>
      </c>
      <c r="S2874">
        <v>3024.5</v>
      </c>
      <c r="T2874">
        <v>2161.5</v>
      </c>
      <c r="U2874">
        <v>26925</v>
      </c>
      <c r="V2874">
        <v>21315</v>
      </c>
      <c r="W2874">
        <v>6.58</v>
      </c>
      <c r="X2874">
        <v>14.555</v>
      </c>
      <c r="Y2874">
        <v>8.1374999999999993</v>
      </c>
      <c r="Z2874">
        <v>407.4</v>
      </c>
      <c r="AA2874">
        <v>0.76969999999999994</v>
      </c>
      <c r="AB2874">
        <v>3.87</v>
      </c>
      <c r="AC2874">
        <v>0.19640000000000002</v>
      </c>
      <c r="AD2874">
        <v>1.7009999999999998</v>
      </c>
      <c r="AE2874">
        <v>0.88200000000000001</v>
      </c>
      <c r="AF2874">
        <v>2520</v>
      </c>
      <c r="AG2874">
        <v>2.0329999999999999</v>
      </c>
      <c r="AH2874">
        <v>1.51525</v>
      </c>
      <c r="AI2874">
        <v>0.84349999999999992</v>
      </c>
      <c r="AJ2874">
        <v>1.7694999999999999</v>
      </c>
      <c r="AK2874">
        <v>905.04290685861281</v>
      </c>
      <c r="AL2874">
        <v>1.5095835134745641</v>
      </c>
      <c r="AM2874">
        <v>669.13027248973492</v>
      </c>
    </row>
    <row r="2875" spans="1:39" x14ac:dyDescent="0.25">
      <c r="A2875" s="1">
        <v>44878</v>
      </c>
      <c r="B2875">
        <v>3.812506199</v>
      </c>
      <c r="C2875">
        <v>4.1571779250000001</v>
      </c>
      <c r="D2875">
        <v>4.3321251869999999</v>
      </c>
      <c r="E2875">
        <v>3.9375476840000001</v>
      </c>
      <c r="F2875">
        <v>4.015311241</v>
      </c>
      <c r="G2875">
        <v>4.5486574170000003</v>
      </c>
      <c r="H2875">
        <v>4.2312350270000003</v>
      </c>
      <c r="I2875">
        <v>95.99</v>
      </c>
      <c r="J2875">
        <v>88.96</v>
      </c>
      <c r="K2875">
        <v>5.8789999999999996</v>
      </c>
      <c r="L2875">
        <v>1769.4</v>
      </c>
      <c r="M2875">
        <v>21.667000000000002</v>
      </c>
      <c r="N2875">
        <v>3.9135000000000004</v>
      </c>
      <c r="O2875">
        <v>1038.0999999999999</v>
      </c>
      <c r="P2875">
        <v>2026.5</v>
      </c>
      <c r="Q2875">
        <v>8492.5</v>
      </c>
      <c r="R2875">
        <v>2463.5</v>
      </c>
      <c r="S2875">
        <v>3024.5</v>
      </c>
      <c r="T2875">
        <v>2161.5</v>
      </c>
      <c r="U2875">
        <v>26925</v>
      </c>
      <c r="V2875">
        <v>21315</v>
      </c>
      <c r="W2875">
        <v>6.58</v>
      </c>
      <c r="X2875">
        <v>14.555</v>
      </c>
      <c r="Y2875">
        <v>8.1374999999999993</v>
      </c>
      <c r="Z2875">
        <v>407.4</v>
      </c>
      <c r="AA2875">
        <v>0.76969999999999994</v>
      </c>
      <c r="AB2875">
        <v>3.87</v>
      </c>
      <c r="AC2875">
        <v>0.19640000000000002</v>
      </c>
      <c r="AD2875">
        <v>1.7009999999999998</v>
      </c>
      <c r="AE2875">
        <v>0.88200000000000001</v>
      </c>
      <c r="AF2875">
        <v>2520</v>
      </c>
      <c r="AG2875">
        <v>2.0329999999999999</v>
      </c>
      <c r="AH2875">
        <v>1.51525</v>
      </c>
      <c r="AI2875">
        <v>0.84349999999999992</v>
      </c>
      <c r="AJ2875">
        <v>1.7694999999999999</v>
      </c>
      <c r="AK2875">
        <v>905.04290685861281</v>
      </c>
      <c r="AL2875">
        <v>1.5095835134745641</v>
      </c>
      <c r="AM2875">
        <v>669.13027248973492</v>
      </c>
    </row>
    <row r="2876" spans="1:39" x14ac:dyDescent="0.25">
      <c r="A2876" s="1">
        <v>44879</v>
      </c>
      <c r="B2876">
        <v>3.8536322119999999</v>
      </c>
      <c r="C2876">
        <v>4.1592888830000003</v>
      </c>
      <c r="D2876">
        <v>4.3887538910000004</v>
      </c>
      <c r="E2876">
        <v>3.9897377490000001</v>
      </c>
      <c r="F2876">
        <v>4.0361175539999996</v>
      </c>
      <c r="G2876">
        <v>4.5671792030000002</v>
      </c>
      <c r="H2876">
        <v>4.2541937829999998</v>
      </c>
      <c r="I2876">
        <v>93.14</v>
      </c>
      <c r="J2876">
        <v>85.87</v>
      </c>
      <c r="K2876">
        <v>5.9329999999999998</v>
      </c>
      <c r="L2876">
        <v>1776.9</v>
      </c>
      <c r="M2876">
        <v>22.113</v>
      </c>
      <c r="N2876">
        <v>3.8334999999999995</v>
      </c>
      <c r="O2876">
        <v>1033</v>
      </c>
      <c r="P2876">
        <v>2039.5</v>
      </c>
      <c r="Q2876">
        <v>8375</v>
      </c>
      <c r="R2876">
        <v>2452.5</v>
      </c>
      <c r="S2876">
        <v>3131.5</v>
      </c>
      <c r="T2876">
        <v>2190</v>
      </c>
      <c r="U2876">
        <v>28840</v>
      </c>
      <c r="V2876">
        <v>22029</v>
      </c>
      <c r="W2876">
        <v>6.5724999999999998</v>
      </c>
      <c r="X2876">
        <v>14.4175</v>
      </c>
      <c r="Y2876">
        <v>8.1850000000000005</v>
      </c>
      <c r="Z2876">
        <v>406</v>
      </c>
      <c r="AA2876">
        <v>0.76280000000000003</v>
      </c>
      <c r="AB2876">
        <v>3.9424999999999999</v>
      </c>
      <c r="AC2876">
        <v>0.19829999999999998</v>
      </c>
      <c r="AD2876">
        <v>1.6619999999999999</v>
      </c>
      <c r="AE2876">
        <v>0.8528</v>
      </c>
      <c r="AF2876">
        <v>2497</v>
      </c>
      <c r="AG2876">
        <v>1.9494999999999998</v>
      </c>
      <c r="AH2876">
        <v>1.5157499999999999</v>
      </c>
      <c r="AI2876">
        <v>0.84875</v>
      </c>
      <c r="AJ2876">
        <v>1.7694999999999999</v>
      </c>
      <c r="AK2876">
        <v>867.22930351938044</v>
      </c>
      <c r="AL2876">
        <v>1.497219449593612</v>
      </c>
      <c r="AM2876">
        <v>675.28951722063471</v>
      </c>
    </row>
    <row r="2877" spans="1:39" x14ac:dyDescent="0.25">
      <c r="A2877" s="1">
        <v>44880</v>
      </c>
      <c r="B2877">
        <v>3.7695925240000001</v>
      </c>
      <c r="C2877">
        <v>4.1207280160000002</v>
      </c>
      <c r="D2877">
        <v>4.3382029529999997</v>
      </c>
      <c r="E2877">
        <v>3.8955552579999999</v>
      </c>
      <c r="F2877">
        <v>3.960624218</v>
      </c>
      <c r="G2877">
        <v>4.5424132349999997</v>
      </c>
      <c r="H2877">
        <v>4.1859145160000004</v>
      </c>
      <c r="I2877">
        <v>93.86</v>
      </c>
      <c r="J2877">
        <v>86.92</v>
      </c>
      <c r="K2877">
        <v>6.0339999999999998</v>
      </c>
      <c r="L2877">
        <v>1776.8</v>
      </c>
      <c r="M2877">
        <v>21.518000000000001</v>
      </c>
      <c r="N2877">
        <v>3.82</v>
      </c>
      <c r="O2877">
        <v>1022.4</v>
      </c>
      <c r="P2877">
        <v>2078.3000000000002</v>
      </c>
      <c r="Q2877">
        <v>8376.5</v>
      </c>
      <c r="R2877">
        <v>2435</v>
      </c>
      <c r="S2877">
        <v>3111.5</v>
      </c>
      <c r="T2877">
        <v>2218</v>
      </c>
      <c r="U2877">
        <v>30254</v>
      </c>
      <c r="V2877">
        <v>23386</v>
      </c>
      <c r="W2877">
        <v>6.6675000000000004</v>
      </c>
      <c r="X2877">
        <v>14.5725</v>
      </c>
      <c r="Y2877">
        <v>8.2825000000000006</v>
      </c>
      <c r="Z2877">
        <v>409.9</v>
      </c>
      <c r="AA2877">
        <v>0.76980000000000004</v>
      </c>
      <c r="AB2877">
        <v>3.98</v>
      </c>
      <c r="AC2877">
        <v>0.2029</v>
      </c>
      <c r="AD2877">
        <v>1.5674999999999999</v>
      </c>
      <c r="AE2877">
        <v>0.88739999999999997</v>
      </c>
      <c r="AF2877">
        <v>2500</v>
      </c>
      <c r="AG2877">
        <v>1.98</v>
      </c>
      <c r="AH2877">
        <v>1.51275</v>
      </c>
      <c r="AI2877">
        <v>0.85325000000000006</v>
      </c>
      <c r="AJ2877">
        <v>1.75675</v>
      </c>
      <c r="AK2877">
        <v>860.75129533678762</v>
      </c>
      <c r="AL2877">
        <v>1.5221137277426766</v>
      </c>
      <c r="AM2877">
        <v>673.94907337652558</v>
      </c>
    </row>
    <row r="2878" spans="1:39" x14ac:dyDescent="0.25">
      <c r="A2878" s="1">
        <v>44881</v>
      </c>
      <c r="B2878">
        <v>3.6898794170000002</v>
      </c>
      <c r="C2878">
        <v>4.208242416</v>
      </c>
      <c r="D2878">
        <v>4.3549489970000002</v>
      </c>
      <c r="E2878">
        <v>3.850256205</v>
      </c>
      <c r="F2878">
        <v>3.8395178319999999</v>
      </c>
      <c r="G2878">
        <v>4.5852761270000002</v>
      </c>
      <c r="H2878">
        <v>4.0676703449999998</v>
      </c>
      <c r="I2878">
        <v>92.86</v>
      </c>
      <c r="J2878">
        <v>85.59</v>
      </c>
      <c r="K2878">
        <v>6.2</v>
      </c>
      <c r="L2878">
        <v>1775.8</v>
      </c>
      <c r="M2878">
        <v>21.524000000000001</v>
      </c>
      <c r="N2878">
        <v>3.7734999999999999</v>
      </c>
      <c r="O2878">
        <v>1016.2</v>
      </c>
      <c r="P2878">
        <v>2081.3000000000002</v>
      </c>
      <c r="Q2878">
        <v>8293.5</v>
      </c>
      <c r="R2878">
        <v>2412</v>
      </c>
      <c r="S2878">
        <v>3053.5</v>
      </c>
      <c r="T2878">
        <v>2170.5</v>
      </c>
      <c r="U2878">
        <v>27532</v>
      </c>
      <c r="V2878">
        <v>23635</v>
      </c>
      <c r="W2878">
        <v>6.6524999999999999</v>
      </c>
      <c r="X2878">
        <v>14.2925</v>
      </c>
      <c r="Y2878">
        <v>8.1750000000000007</v>
      </c>
      <c r="Z2878">
        <v>406.6</v>
      </c>
      <c r="AA2878">
        <v>0.74080000000000001</v>
      </c>
      <c r="AB2878">
        <v>3.9550000000000001</v>
      </c>
      <c r="AC2878">
        <v>0.20269999999999999</v>
      </c>
      <c r="AD2878">
        <v>1.5545</v>
      </c>
      <c r="AE2878">
        <v>0.88439989999999991</v>
      </c>
      <c r="AF2878">
        <v>2503</v>
      </c>
      <c r="AG2878">
        <v>2.0265</v>
      </c>
      <c r="AH2878">
        <v>1.518</v>
      </c>
      <c r="AI2878">
        <v>0.85575000000000001</v>
      </c>
      <c r="AJ2878">
        <v>1.7569999999999999</v>
      </c>
      <c r="AK2878">
        <v>859.72054131367588</v>
      </c>
      <c r="AL2878">
        <v>1.5343232192812568</v>
      </c>
      <c r="AM2878">
        <v>662.46246246246244</v>
      </c>
    </row>
    <row r="2879" spans="1:39" x14ac:dyDescent="0.25">
      <c r="A2879" s="1">
        <v>44882</v>
      </c>
      <c r="B2879">
        <v>3.7656908040000001</v>
      </c>
      <c r="C2879">
        <v>4.1974067689999996</v>
      </c>
      <c r="D2879">
        <v>4.4520297050000002</v>
      </c>
      <c r="E2879">
        <v>3.937088728</v>
      </c>
      <c r="F2879">
        <v>3.8751142019999998</v>
      </c>
      <c r="G2879">
        <v>4.6660556790000003</v>
      </c>
      <c r="H2879">
        <v>4.0956287380000003</v>
      </c>
      <c r="I2879">
        <v>89.78</v>
      </c>
      <c r="J2879">
        <v>81.64</v>
      </c>
      <c r="K2879">
        <v>6.3689999999999998</v>
      </c>
      <c r="L2879">
        <v>1763</v>
      </c>
      <c r="M2879">
        <v>20.975000000000001</v>
      </c>
      <c r="N2879">
        <v>3.6880000000000002</v>
      </c>
      <c r="O2879">
        <v>991.5</v>
      </c>
      <c r="P2879">
        <v>2010</v>
      </c>
      <c r="Q2879">
        <v>8110</v>
      </c>
      <c r="R2879">
        <v>2391</v>
      </c>
      <c r="S2879">
        <v>2987</v>
      </c>
      <c r="T2879">
        <v>2150.5</v>
      </c>
      <c r="U2879">
        <v>25064</v>
      </c>
      <c r="V2879">
        <v>22584</v>
      </c>
      <c r="W2879">
        <v>6.6749999999999998</v>
      </c>
      <c r="X2879">
        <v>14.17</v>
      </c>
      <c r="Y2879">
        <v>8.0675000000000008</v>
      </c>
      <c r="Z2879">
        <v>405.7</v>
      </c>
      <c r="AA2879">
        <v>0.72129999999999994</v>
      </c>
      <c r="AB2879">
        <v>3.9449999999999998</v>
      </c>
      <c r="AC2879">
        <v>0.1973</v>
      </c>
      <c r="AD2879">
        <v>1.5269999999999999</v>
      </c>
      <c r="AE2879">
        <v>0.87040000000000006</v>
      </c>
      <c r="AF2879">
        <v>2428</v>
      </c>
      <c r="AG2879">
        <v>2.0099999999999998</v>
      </c>
      <c r="AH2879">
        <v>1.5275000000000001</v>
      </c>
      <c r="AI2879">
        <v>0.84974999999999989</v>
      </c>
      <c r="AJ2879">
        <v>1.7585</v>
      </c>
      <c r="AK2879">
        <v>832.61953394390639</v>
      </c>
      <c r="AL2879">
        <v>1.5167498218104063</v>
      </c>
      <c r="AM2879">
        <v>646.3881179206362</v>
      </c>
    </row>
    <row r="2880" spans="1:39" x14ac:dyDescent="0.25">
      <c r="A2880" s="1">
        <v>44883</v>
      </c>
      <c r="B2880">
        <v>3.82883811</v>
      </c>
      <c r="C2880">
        <v>4.2321624760000001</v>
      </c>
      <c r="D2880">
        <v>4.5329365729999997</v>
      </c>
      <c r="E2880">
        <v>4.0084791180000003</v>
      </c>
      <c r="F2880">
        <v>3.9259932040000001</v>
      </c>
      <c r="G2880">
        <v>4.6918215749999996</v>
      </c>
      <c r="H2880">
        <v>4.1517357830000003</v>
      </c>
      <c r="I2880">
        <v>87.62</v>
      </c>
      <c r="J2880">
        <v>80.08</v>
      </c>
      <c r="K2880">
        <v>6.3029999999999999</v>
      </c>
      <c r="L2880">
        <v>1754.4</v>
      </c>
      <c r="M2880">
        <v>20.997</v>
      </c>
      <c r="N2880">
        <v>3.6319999999999997</v>
      </c>
      <c r="O2880">
        <v>984.3</v>
      </c>
      <c r="P2880">
        <v>1938.9</v>
      </c>
      <c r="Q2880">
        <v>8076</v>
      </c>
      <c r="R2880">
        <v>2430</v>
      </c>
      <c r="S2880">
        <v>3031</v>
      </c>
      <c r="T2880">
        <v>2154</v>
      </c>
      <c r="U2880">
        <v>25385</v>
      </c>
      <c r="V2880">
        <v>22664</v>
      </c>
      <c r="W2880">
        <v>6.6775000000000002</v>
      </c>
      <c r="X2880">
        <v>14.282500000000001</v>
      </c>
      <c r="Y2880">
        <v>8.0325000000000006</v>
      </c>
      <c r="Z2880">
        <v>410.4</v>
      </c>
      <c r="AA2880">
        <v>0.72739999999999994</v>
      </c>
      <c r="AB2880">
        <v>3.9624999999999999</v>
      </c>
      <c r="AC2880">
        <v>0.20050000000000001</v>
      </c>
      <c r="AD2880">
        <v>1.5130000000000001</v>
      </c>
      <c r="AE2880">
        <v>0.85159999999999991</v>
      </c>
      <c r="AF2880">
        <v>2412</v>
      </c>
      <c r="AG2880">
        <v>2.0114999999999998</v>
      </c>
      <c r="AH2880">
        <v>1.5307499999999998</v>
      </c>
      <c r="AI2880">
        <v>0.84224999999999994</v>
      </c>
      <c r="AJ2880">
        <v>1.80775</v>
      </c>
      <c r="AK2880">
        <v>832.61953394390639</v>
      </c>
      <c r="AL2880">
        <v>1.5316600114090131</v>
      </c>
      <c r="AM2880">
        <v>639.38828795225663</v>
      </c>
    </row>
    <row r="2881" spans="1:39" x14ac:dyDescent="0.25">
      <c r="A2881" s="1">
        <v>44884</v>
      </c>
      <c r="B2881">
        <v>3.82883811</v>
      </c>
      <c r="C2881">
        <v>4.2321624760000001</v>
      </c>
      <c r="D2881">
        <v>4.5329365729999997</v>
      </c>
      <c r="E2881">
        <v>4.0084791180000003</v>
      </c>
      <c r="F2881">
        <v>3.9259932040000001</v>
      </c>
      <c r="G2881">
        <v>4.6918215749999996</v>
      </c>
      <c r="H2881">
        <v>4.1517357830000003</v>
      </c>
      <c r="I2881">
        <v>87.62</v>
      </c>
      <c r="J2881">
        <v>80.08</v>
      </c>
      <c r="K2881">
        <v>6.3029999999999999</v>
      </c>
      <c r="L2881">
        <v>1754.4</v>
      </c>
      <c r="M2881">
        <v>20.997</v>
      </c>
      <c r="N2881">
        <v>3.6319999999999997</v>
      </c>
      <c r="O2881">
        <v>984.3</v>
      </c>
      <c r="P2881">
        <v>1938.9</v>
      </c>
      <c r="Q2881">
        <v>8076</v>
      </c>
      <c r="R2881">
        <v>2430</v>
      </c>
      <c r="S2881">
        <v>3031</v>
      </c>
      <c r="T2881">
        <v>2154</v>
      </c>
      <c r="U2881">
        <v>25385</v>
      </c>
      <c r="V2881">
        <v>22664</v>
      </c>
      <c r="W2881">
        <v>6.6775000000000002</v>
      </c>
      <c r="X2881">
        <v>14.282500000000001</v>
      </c>
      <c r="Y2881">
        <v>8.0325000000000006</v>
      </c>
      <c r="Z2881">
        <v>410.4</v>
      </c>
      <c r="AA2881">
        <v>0.72739999999999994</v>
      </c>
      <c r="AB2881">
        <v>3.9624999999999999</v>
      </c>
      <c r="AC2881">
        <v>0.20050000000000001</v>
      </c>
      <c r="AD2881">
        <v>1.5130000000000001</v>
      </c>
      <c r="AE2881">
        <v>0.85159999999999991</v>
      </c>
      <c r="AF2881">
        <v>2412</v>
      </c>
      <c r="AG2881">
        <v>2.0114999999999998</v>
      </c>
      <c r="AH2881">
        <v>1.5307499999999998</v>
      </c>
      <c r="AI2881">
        <v>0.84224999999999994</v>
      </c>
      <c r="AJ2881">
        <v>1.80775</v>
      </c>
      <c r="AK2881">
        <v>832.61953394390639</v>
      </c>
      <c r="AL2881">
        <v>1.5316600114090131</v>
      </c>
      <c r="AM2881">
        <v>639.38828795225663</v>
      </c>
    </row>
    <row r="2882" spans="1:39" x14ac:dyDescent="0.25">
      <c r="A2882" s="1">
        <v>44885</v>
      </c>
      <c r="B2882">
        <v>3.82883811</v>
      </c>
      <c r="C2882">
        <v>4.2321624760000001</v>
      </c>
      <c r="D2882">
        <v>4.5329365729999997</v>
      </c>
      <c r="E2882">
        <v>4.0084791180000003</v>
      </c>
      <c r="F2882">
        <v>3.9259932040000001</v>
      </c>
      <c r="G2882">
        <v>4.6918215749999996</v>
      </c>
      <c r="H2882">
        <v>4.1517357830000003</v>
      </c>
      <c r="I2882">
        <v>87.62</v>
      </c>
      <c r="J2882">
        <v>80.08</v>
      </c>
      <c r="K2882">
        <v>6.3029999999999999</v>
      </c>
      <c r="L2882">
        <v>1754.4</v>
      </c>
      <c r="M2882">
        <v>20.997</v>
      </c>
      <c r="N2882">
        <v>3.6319999999999997</v>
      </c>
      <c r="O2882">
        <v>984.3</v>
      </c>
      <c r="P2882">
        <v>1938.9</v>
      </c>
      <c r="Q2882">
        <v>8076</v>
      </c>
      <c r="R2882">
        <v>2430</v>
      </c>
      <c r="S2882">
        <v>3031</v>
      </c>
      <c r="T2882">
        <v>2154</v>
      </c>
      <c r="U2882">
        <v>25385</v>
      </c>
      <c r="V2882">
        <v>22664</v>
      </c>
      <c r="W2882">
        <v>6.6775000000000002</v>
      </c>
      <c r="X2882">
        <v>14.282500000000001</v>
      </c>
      <c r="Y2882">
        <v>8.0325000000000006</v>
      </c>
      <c r="Z2882">
        <v>410.4</v>
      </c>
      <c r="AA2882">
        <v>0.72739999999999994</v>
      </c>
      <c r="AB2882">
        <v>3.9624999999999999</v>
      </c>
      <c r="AC2882">
        <v>0.20050000000000001</v>
      </c>
      <c r="AD2882">
        <v>1.5130000000000001</v>
      </c>
      <c r="AE2882">
        <v>0.85159999999999991</v>
      </c>
      <c r="AF2882">
        <v>2412</v>
      </c>
      <c r="AG2882">
        <v>2.0114999999999998</v>
      </c>
      <c r="AH2882">
        <v>1.5307499999999998</v>
      </c>
      <c r="AI2882">
        <v>0.84224999999999994</v>
      </c>
      <c r="AJ2882">
        <v>1.80775</v>
      </c>
      <c r="AK2882">
        <v>832.61953394390639</v>
      </c>
      <c r="AL2882">
        <v>1.5316600114090131</v>
      </c>
      <c r="AM2882">
        <v>639.38828795225663</v>
      </c>
    </row>
    <row r="2883" spans="1:39" x14ac:dyDescent="0.25">
      <c r="A2883" s="1">
        <v>44886</v>
      </c>
      <c r="B2883">
        <v>3.8268880840000001</v>
      </c>
      <c r="C2883">
        <v>4.1773819919999999</v>
      </c>
      <c r="D2883">
        <v>4.5522723200000001</v>
      </c>
      <c r="E2883">
        <v>4.0224356649999997</v>
      </c>
      <c r="F2883">
        <v>3.8960602280000001</v>
      </c>
      <c r="G2883">
        <v>4.7320036889999999</v>
      </c>
      <c r="H2883">
        <v>4.12829113</v>
      </c>
      <c r="I2883">
        <v>87.45</v>
      </c>
      <c r="J2883">
        <v>79.73</v>
      </c>
      <c r="K2883">
        <v>6.7759999999999998</v>
      </c>
      <c r="L2883">
        <v>1739.6</v>
      </c>
      <c r="M2883">
        <v>20.872</v>
      </c>
      <c r="N2883">
        <v>3.5714999999999999</v>
      </c>
      <c r="O2883">
        <v>987.9</v>
      </c>
      <c r="P2883">
        <v>1853</v>
      </c>
      <c r="Q2883">
        <v>7880.5</v>
      </c>
      <c r="R2883">
        <v>2379</v>
      </c>
      <c r="S2883">
        <v>2906</v>
      </c>
      <c r="T2883">
        <v>2101</v>
      </c>
      <c r="U2883">
        <v>24983</v>
      </c>
      <c r="V2883">
        <v>21159</v>
      </c>
      <c r="W2883">
        <v>6.5949999999999998</v>
      </c>
      <c r="X2883">
        <v>14.3675</v>
      </c>
      <c r="Y2883">
        <v>7.9924999999999997</v>
      </c>
      <c r="Z2883">
        <v>411.4</v>
      </c>
      <c r="AA2883">
        <v>0.73</v>
      </c>
      <c r="AB2883">
        <v>3.9874999999999998</v>
      </c>
      <c r="AC2883">
        <v>0.1986</v>
      </c>
      <c r="AD2883">
        <v>1.575</v>
      </c>
      <c r="AE2883">
        <v>0.81159999999999999</v>
      </c>
      <c r="AF2883">
        <v>2387</v>
      </c>
      <c r="AG2883">
        <v>2.0575000000000001</v>
      </c>
      <c r="AH2883">
        <v>1.5355000000000001</v>
      </c>
      <c r="AI2883">
        <v>0.83799999999999997</v>
      </c>
      <c r="AJ2883">
        <v>1.8262499999999999</v>
      </c>
      <c r="AK2883">
        <v>832.98761981702648</v>
      </c>
      <c r="AL2883">
        <v>1.5023573288297796</v>
      </c>
      <c r="AM2883">
        <v>628.10408921933083</v>
      </c>
    </row>
    <row r="2884" spans="1:39" x14ac:dyDescent="0.25">
      <c r="A2884" s="1">
        <v>44887</v>
      </c>
      <c r="B2884">
        <v>3.7559294699999999</v>
      </c>
      <c r="C2884">
        <v>4.1673111919999997</v>
      </c>
      <c r="D2884">
        <v>4.5144519809999997</v>
      </c>
      <c r="E2884">
        <v>3.9444780349999999</v>
      </c>
      <c r="F2884">
        <v>3.8247599600000002</v>
      </c>
      <c r="G2884">
        <v>4.7613563540000001</v>
      </c>
      <c r="H2884">
        <v>4.05506134</v>
      </c>
      <c r="I2884">
        <v>88.36</v>
      </c>
      <c r="J2884">
        <v>80.95</v>
      </c>
      <c r="K2884">
        <v>6.7789999999999999</v>
      </c>
      <c r="L2884">
        <v>1739.9</v>
      </c>
      <c r="M2884">
        <v>21.048999999999999</v>
      </c>
      <c r="N2884">
        <v>3.6145</v>
      </c>
      <c r="O2884">
        <v>995.7</v>
      </c>
      <c r="P2884">
        <v>1857.5</v>
      </c>
      <c r="Q2884">
        <v>8013</v>
      </c>
      <c r="R2884">
        <v>2429</v>
      </c>
      <c r="S2884">
        <v>2914.5</v>
      </c>
      <c r="T2884">
        <v>2093.5</v>
      </c>
      <c r="U2884">
        <v>26022</v>
      </c>
      <c r="V2884">
        <v>22194</v>
      </c>
      <c r="W2884">
        <v>6.5674999999999999</v>
      </c>
      <c r="X2884">
        <v>14.297499999999999</v>
      </c>
      <c r="Y2884">
        <v>7.915</v>
      </c>
      <c r="Z2884">
        <v>408.6</v>
      </c>
      <c r="AA2884">
        <v>0.73840000000000006</v>
      </c>
      <c r="AB2884">
        <v>3.9975000000000001</v>
      </c>
      <c r="AC2884">
        <v>0.19739999999999999</v>
      </c>
      <c r="AD2884">
        <v>1.6180000000000001</v>
      </c>
      <c r="AE2884">
        <v>0.83219999999999994</v>
      </c>
      <c r="AF2884">
        <v>2381</v>
      </c>
      <c r="AG2884">
        <v>2.0735000000000001</v>
      </c>
      <c r="AH2884">
        <v>1.538</v>
      </c>
      <c r="AI2884">
        <v>0.84250000000000003</v>
      </c>
      <c r="AJ2884">
        <v>1.8167500000000001</v>
      </c>
      <c r="AK2884">
        <v>862.96191079740379</v>
      </c>
      <c r="AL2884">
        <v>1.5243557065986972</v>
      </c>
      <c r="AM2884">
        <v>623.76755303256652</v>
      </c>
    </row>
    <row r="2885" spans="1:39" x14ac:dyDescent="0.25">
      <c r="A2885" s="1">
        <v>44888</v>
      </c>
      <c r="B2885">
        <v>3.6927018170000001</v>
      </c>
      <c r="C2885">
        <v>4.2206954960000003</v>
      </c>
      <c r="D2885">
        <v>4.4772996899999997</v>
      </c>
      <c r="E2885">
        <v>3.8836708070000001</v>
      </c>
      <c r="F2885">
        <v>3.72762394</v>
      </c>
      <c r="G2885">
        <v>4.7198433880000001</v>
      </c>
      <c r="H2885">
        <v>3.9690887930000001</v>
      </c>
      <c r="I2885">
        <v>85.41</v>
      </c>
      <c r="J2885">
        <v>77.94</v>
      </c>
      <c r="K2885">
        <v>7.3079999999999998</v>
      </c>
      <c r="L2885">
        <v>1745.6</v>
      </c>
      <c r="M2885">
        <v>21.367000000000001</v>
      </c>
      <c r="N2885">
        <v>3.6180000000000003</v>
      </c>
      <c r="O2885">
        <v>996.8</v>
      </c>
      <c r="P2885">
        <v>1875.9</v>
      </c>
      <c r="Q2885">
        <v>8005</v>
      </c>
      <c r="R2885">
        <v>2397</v>
      </c>
      <c r="S2885">
        <v>2906.5</v>
      </c>
      <c r="T2885">
        <v>2107.5</v>
      </c>
      <c r="U2885">
        <v>26293</v>
      </c>
      <c r="V2885">
        <v>22028</v>
      </c>
      <c r="W2885">
        <v>6.6325000000000003</v>
      </c>
      <c r="X2885">
        <v>14.36</v>
      </c>
      <c r="Y2885">
        <v>7.9349999999999996</v>
      </c>
      <c r="Z2885">
        <v>409.7</v>
      </c>
      <c r="AA2885">
        <v>0.74909999999999999</v>
      </c>
      <c r="AB2885">
        <v>3.9474999999999998</v>
      </c>
      <c r="AC2885">
        <v>0.19550000000000001</v>
      </c>
      <c r="AD2885">
        <v>1.601</v>
      </c>
      <c r="AE2885">
        <v>0.83939989999999998</v>
      </c>
      <c r="AF2885">
        <v>2397</v>
      </c>
      <c r="AG2885">
        <v>2.0640000000000001</v>
      </c>
      <c r="AH2885">
        <v>1.5334999999999999</v>
      </c>
      <c r="AI2885">
        <v>0.83950000000000002</v>
      </c>
      <c r="AJ2885">
        <v>1.7925</v>
      </c>
      <c r="AK2885">
        <v>882.18579234972674</v>
      </c>
      <c r="AL2885">
        <v>1.5243557065986972</v>
      </c>
      <c r="AM2885">
        <v>618.50055949272655</v>
      </c>
    </row>
    <row r="2886" spans="1:39" x14ac:dyDescent="0.25">
      <c r="A2886" s="1">
        <v>44889</v>
      </c>
      <c r="B2886">
        <v>3.6927018170000001</v>
      </c>
      <c r="C2886">
        <v>4.2206954960000003</v>
      </c>
      <c r="D2886">
        <v>4.4772996899999997</v>
      </c>
      <c r="E2886">
        <v>3.8836710449999998</v>
      </c>
      <c r="F2886">
        <v>3.72762394</v>
      </c>
      <c r="G2886">
        <v>4.7198433880000001</v>
      </c>
      <c r="H2886">
        <v>3.9690887930000001</v>
      </c>
      <c r="I2886">
        <v>85.34</v>
      </c>
      <c r="J2886">
        <v>77.94</v>
      </c>
      <c r="K2886">
        <v>7.3079999999999998</v>
      </c>
      <c r="L2886">
        <v>1745.6</v>
      </c>
      <c r="M2886">
        <v>21.367000000000001</v>
      </c>
      <c r="N2886">
        <v>3.6180000000000003</v>
      </c>
      <c r="O2886">
        <v>996.8</v>
      </c>
      <c r="P2886">
        <v>1875.9</v>
      </c>
      <c r="Q2886">
        <v>8041</v>
      </c>
      <c r="R2886">
        <v>2367.5</v>
      </c>
      <c r="S2886">
        <v>2918</v>
      </c>
      <c r="T2886">
        <v>2130</v>
      </c>
      <c r="U2886">
        <v>26100</v>
      </c>
      <c r="V2886">
        <v>22238</v>
      </c>
      <c r="W2886">
        <v>6.6325000000000003</v>
      </c>
      <c r="X2886">
        <v>14.36</v>
      </c>
      <c r="Y2886">
        <v>7.9349999999999996</v>
      </c>
      <c r="Z2886">
        <v>409.7</v>
      </c>
      <c r="AA2886">
        <v>0.74909999999999999</v>
      </c>
      <c r="AB2886">
        <v>3.9474999999999998</v>
      </c>
      <c r="AC2886">
        <v>0.19550000000000001</v>
      </c>
      <c r="AD2886">
        <v>1.601</v>
      </c>
      <c r="AE2886">
        <v>0.83939989999999998</v>
      </c>
      <c r="AF2886">
        <v>2397</v>
      </c>
      <c r="AG2886">
        <v>2.0640000000000001</v>
      </c>
      <c r="AH2886">
        <v>1.5334999999999999</v>
      </c>
      <c r="AI2886">
        <v>0.83950000000000002</v>
      </c>
      <c r="AJ2886">
        <v>1.7925</v>
      </c>
      <c r="AK2886">
        <v>887.98361604559011</v>
      </c>
      <c r="AL2886">
        <v>1.562748356332635</v>
      </c>
      <c r="AM2886">
        <v>615.28079778061033</v>
      </c>
    </row>
    <row r="2887" spans="1:39" x14ac:dyDescent="0.25">
      <c r="A2887" s="1">
        <v>44890</v>
      </c>
      <c r="B2887">
        <v>3.6775906090000001</v>
      </c>
      <c r="C2887">
        <v>4.2606110570000002</v>
      </c>
      <c r="D2887">
        <v>4.4525504109999998</v>
      </c>
      <c r="E2887">
        <v>3.8576698299999999</v>
      </c>
      <c r="F2887">
        <v>3.7326245309999999</v>
      </c>
      <c r="G2887">
        <v>4.7158222199999997</v>
      </c>
      <c r="H2887">
        <v>3.9509143830000002</v>
      </c>
      <c r="I2887">
        <v>83.63</v>
      </c>
      <c r="J2887">
        <v>76.28</v>
      </c>
      <c r="K2887">
        <v>7.024</v>
      </c>
      <c r="L2887">
        <v>1754</v>
      </c>
      <c r="M2887">
        <v>21.43</v>
      </c>
      <c r="N2887">
        <v>3.6274999999999999</v>
      </c>
      <c r="O2887">
        <v>987.8</v>
      </c>
      <c r="P2887">
        <v>1821.5</v>
      </c>
      <c r="Q2887">
        <v>8008</v>
      </c>
      <c r="R2887">
        <v>2362.5</v>
      </c>
      <c r="S2887">
        <v>2920.5</v>
      </c>
      <c r="T2887">
        <v>2117</v>
      </c>
      <c r="U2887">
        <v>25416</v>
      </c>
      <c r="V2887">
        <v>22231</v>
      </c>
      <c r="W2887">
        <v>6.68</v>
      </c>
      <c r="X2887">
        <v>14.362500000000001</v>
      </c>
      <c r="Y2887">
        <v>7.7549999999999999</v>
      </c>
      <c r="Z2887">
        <v>408.8</v>
      </c>
      <c r="AA2887">
        <v>0.74519999999999997</v>
      </c>
      <c r="AB2887">
        <v>3.9024999999999999</v>
      </c>
      <c r="AC2887">
        <v>0.19329999999999997</v>
      </c>
      <c r="AD2887">
        <v>1.6355000000000002</v>
      </c>
      <c r="AE2887">
        <v>0.81340000000000001</v>
      </c>
      <c r="AF2887">
        <v>2437</v>
      </c>
      <c r="AG2887">
        <v>2.1080000000000001</v>
      </c>
      <c r="AH2887">
        <v>1.5307499999999998</v>
      </c>
      <c r="AI2887">
        <v>0.83775000000000011</v>
      </c>
      <c r="AJ2887">
        <v>1.7830000000000001</v>
      </c>
      <c r="AK2887">
        <v>906.22977165688258</v>
      </c>
      <c r="AL2887">
        <v>1.5256916996047432</v>
      </c>
      <c r="AM2887">
        <v>607.50317614528058</v>
      </c>
    </row>
    <row r="2888" spans="1:39" x14ac:dyDescent="0.25">
      <c r="A2888" s="1">
        <v>44891</v>
      </c>
      <c r="B2888">
        <v>3.6775906090000001</v>
      </c>
      <c r="C2888">
        <v>4.2606110570000002</v>
      </c>
      <c r="D2888">
        <v>4.4525504109999998</v>
      </c>
      <c r="E2888">
        <v>3.8576698299999999</v>
      </c>
      <c r="F2888">
        <v>3.7326245309999999</v>
      </c>
      <c r="G2888">
        <v>4.7158222199999997</v>
      </c>
      <c r="H2888">
        <v>3.9509143830000002</v>
      </c>
      <c r="I2888">
        <v>83.63</v>
      </c>
      <c r="J2888">
        <v>76.28</v>
      </c>
      <c r="K2888">
        <v>7.024</v>
      </c>
      <c r="L2888">
        <v>1754</v>
      </c>
      <c r="M2888">
        <v>21.43</v>
      </c>
      <c r="N2888">
        <v>3.6274999999999999</v>
      </c>
      <c r="O2888">
        <v>987.8</v>
      </c>
      <c r="P2888">
        <v>1821.5</v>
      </c>
      <c r="Q2888">
        <v>8008</v>
      </c>
      <c r="R2888">
        <v>2362.5</v>
      </c>
      <c r="S2888">
        <v>2920.5</v>
      </c>
      <c r="T2888">
        <v>2117</v>
      </c>
      <c r="U2888">
        <v>25416</v>
      </c>
      <c r="V2888">
        <v>22231</v>
      </c>
      <c r="W2888">
        <v>6.68</v>
      </c>
      <c r="X2888">
        <v>14.362500000000001</v>
      </c>
      <c r="Y2888">
        <v>7.7549999999999999</v>
      </c>
      <c r="Z2888">
        <v>408.8</v>
      </c>
      <c r="AA2888">
        <v>0.74519999999999997</v>
      </c>
      <c r="AB2888">
        <v>3.9024999999999999</v>
      </c>
      <c r="AC2888">
        <v>0.19329999999999997</v>
      </c>
      <c r="AD2888">
        <v>1.6355000000000002</v>
      </c>
      <c r="AE2888">
        <v>0.81340000000000001</v>
      </c>
      <c r="AF2888">
        <v>2437</v>
      </c>
      <c r="AG2888">
        <v>2.1080000000000001</v>
      </c>
      <c r="AH2888">
        <v>1.5307499999999998</v>
      </c>
      <c r="AI2888">
        <v>0.83775000000000011</v>
      </c>
      <c r="AJ2888">
        <v>1.7830000000000001</v>
      </c>
      <c r="AK2888">
        <v>906.22977165688258</v>
      </c>
      <c r="AL2888">
        <v>1.5256916996047432</v>
      </c>
      <c r="AM2888">
        <v>607.50317614528058</v>
      </c>
    </row>
    <row r="2889" spans="1:39" x14ac:dyDescent="0.25">
      <c r="A2889" s="1">
        <v>44892</v>
      </c>
      <c r="B2889">
        <v>3.6775906090000001</v>
      </c>
      <c r="C2889">
        <v>4.2606110570000002</v>
      </c>
      <c r="D2889">
        <v>4.4525504109999998</v>
      </c>
      <c r="E2889">
        <v>3.8576698299999999</v>
      </c>
      <c r="F2889">
        <v>3.7326245309999999</v>
      </c>
      <c r="G2889">
        <v>4.7158222199999997</v>
      </c>
      <c r="H2889">
        <v>3.9509143830000002</v>
      </c>
      <c r="I2889">
        <v>83.63</v>
      </c>
      <c r="J2889">
        <v>76.28</v>
      </c>
      <c r="K2889">
        <v>7.024</v>
      </c>
      <c r="L2889">
        <v>1754</v>
      </c>
      <c r="M2889">
        <v>21.43</v>
      </c>
      <c r="N2889">
        <v>3.6274999999999999</v>
      </c>
      <c r="O2889">
        <v>987.8</v>
      </c>
      <c r="P2889">
        <v>1821.5</v>
      </c>
      <c r="Q2889">
        <v>8008</v>
      </c>
      <c r="R2889">
        <v>2362.5</v>
      </c>
      <c r="S2889">
        <v>2920.5</v>
      </c>
      <c r="T2889">
        <v>2117</v>
      </c>
      <c r="U2889">
        <v>25416</v>
      </c>
      <c r="V2889">
        <v>22231</v>
      </c>
      <c r="W2889">
        <v>6.68</v>
      </c>
      <c r="X2889">
        <v>14.362500000000001</v>
      </c>
      <c r="Y2889">
        <v>7.7549999999999999</v>
      </c>
      <c r="Z2889">
        <v>408.8</v>
      </c>
      <c r="AA2889">
        <v>0.74519999999999997</v>
      </c>
      <c r="AB2889">
        <v>3.9024999999999999</v>
      </c>
      <c r="AC2889">
        <v>0.19329999999999997</v>
      </c>
      <c r="AD2889">
        <v>1.6355000000000002</v>
      </c>
      <c r="AE2889">
        <v>0.81340000000000001</v>
      </c>
      <c r="AF2889">
        <v>2437</v>
      </c>
      <c r="AG2889">
        <v>2.1080000000000001</v>
      </c>
      <c r="AH2889">
        <v>1.5307499999999998</v>
      </c>
      <c r="AI2889">
        <v>0.83775000000000011</v>
      </c>
      <c r="AJ2889">
        <v>1.7830000000000001</v>
      </c>
      <c r="AK2889">
        <v>906.22977165688258</v>
      </c>
      <c r="AL2889">
        <v>1.5256916996047432</v>
      </c>
      <c r="AM2889">
        <v>607.50317614528058</v>
      </c>
    </row>
    <row r="2890" spans="1:39" x14ac:dyDescent="0.25">
      <c r="A2890" s="1">
        <v>44893</v>
      </c>
      <c r="B2890">
        <v>3.6811752320000002</v>
      </c>
      <c r="C2890">
        <v>4.2652854920000003</v>
      </c>
      <c r="D2890">
        <v>4.4381198880000001</v>
      </c>
      <c r="E2890">
        <v>3.875</v>
      </c>
      <c r="F2890">
        <v>3.7208216190000001</v>
      </c>
      <c r="G2890">
        <v>4.7289114000000003</v>
      </c>
      <c r="H2890">
        <v>3.9486465449999999</v>
      </c>
      <c r="I2890">
        <v>83.189989999999995</v>
      </c>
      <c r="J2890">
        <v>77.239999999999995</v>
      </c>
      <c r="K2890">
        <v>6.7119999999999997</v>
      </c>
      <c r="L2890">
        <v>1740.3</v>
      </c>
      <c r="M2890">
        <v>20.914999999999999</v>
      </c>
      <c r="N2890">
        <v>3.6114999999999999</v>
      </c>
      <c r="O2890">
        <v>999.3</v>
      </c>
      <c r="P2890">
        <v>1837.1</v>
      </c>
      <c r="Q2890">
        <v>7959</v>
      </c>
      <c r="R2890">
        <v>2362.5</v>
      </c>
      <c r="S2890">
        <v>2937</v>
      </c>
      <c r="T2890">
        <v>2113.5</v>
      </c>
      <c r="U2890">
        <v>25639</v>
      </c>
      <c r="V2890">
        <v>22354</v>
      </c>
      <c r="W2890">
        <v>6.6875</v>
      </c>
      <c r="X2890">
        <v>14.5725</v>
      </c>
      <c r="Y2890">
        <v>7.5674999999999999</v>
      </c>
      <c r="Z2890">
        <v>413.6</v>
      </c>
      <c r="AA2890">
        <v>0.76069999999999993</v>
      </c>
      <c r="AB2890">
        <v>3.875</v>
      </c>
      <c r="AC2890">
        <v>0.1938</v>
      </c>
      <c r="AD2890">
        <v>1.6065</v>
      </c>
      <c r="AE2890">
        <v>0.80200000000000005</v>
      </c>
      <c r="AF2890">
        <v>2438</v>
      </c>
      <c r="AG2890">
        <v>2.0665</v>
      </c>
      <c r="AH2890">
        <v>1.5257499999999999</v>
      </c>
      <c r="AI2890">
        <v>0.80599999999999994</v>
      </c>
      <c r="AJ2890">
        <v>1.76875</v>
      </c>
      <c r="AK2890">
        <v>906.22977165688258</v>
      </c>
      <c r="AL2890">
        <v>1.5432276657060517</v>
      </c>
      <c r="AM2890">
        <v>608.25585719598359</v>
      </c>
    </row>
    <row r="2891" spans="1:39" x14ac:dyDescent="0.25">
      <c r="A2891" s="1">
        <v>44894</v>
      </c>
      <c r="B2891">
        <v>3.7441062930000002</v>
      </c>
      <c r="C2891">
        <v>4.3019456859999998</v>
      </c>
      <c r="D2891">
        <v>4.4731740950000001</v>
      </c>
      <c r="E2891">
        <v>3.9236080649999998</v>
      </c>
      <c r="F2891">
        <v>3.801451921</v>
      </c>
      <c r="G2891">
        <v>4.7257685660000002</v>
      </c>
      <c r="H2891">
        <v>4.0159268380000004</v>
      </c>
      <c r="I2891">
        <v>83.03</v>
      </c>
      <c r="J2891">
        <v>78.2</v>
      </c>
      <c r="K2891">
        <v>7.2350000000000003</v>
      </c>
      <c r="L2891">
        <v>1748.4</v>
      </c>
      <c r="M2891">
        <v>21.204000000000001</v>
      </c>
      <c r="N2891">
        <v>3.63</v>
      </c>
      <c r="O2891">
        <v>1008.6</v>
      </c>
      <c r="P2891">
        <v>1816.5</v>
      </c>
      <c r="Q2891">
        <v>8037.5</v>
      </c>
      <c r="R2891">
        <v>2379.5</v>
      </c>
      <c r="S2891">
        <v>2934.5</v>
      </c>
      <c r="T2891">
        <v>2134.5</v>
      </c>
      <c r="U2891">
        <v>26861</v>
      </c>
      <c r="V2891">
        <v>22788</v>
      </c>
      <c r="W2891">
        <v>6.6574999999999998</v>
      </c>
      <c r="X2891">
        <v>14.595000000000001</v>
      </c>
      <c r="Y2891">
        <v>7.5774999999999997</v>
      </c>
      <c r="Z2891">
        <v>408.5</v>
      </c>
      <c r="AA2891">
        <v>0.76540000000000008</v>
      </c>
      <c r="AB2891">
        <v>3.92</v>
      </c>
      <c r="AC2891">
        <v>0.1953</v>
      </c>
      <c r="AD2891">
        <v>1.6669999999999998</v>
      </c>
      <c r="AE2891">
        <v>0.81599999999999995</v>
      </c>
      <c r="AF2891">
        <v>2433</v>
      </c>
      <c r="AG2891">
        <v>2.0505</v>
      </c>
      <c r="AH2891">
        <v>1.5267500000000001</v>
      </c>
      <c r="AI2891">
        <v>0.81075000000000008</v>
      </c>
      <c r="AJ2891">
        <v>1.78</v>
      </c>
      <c r="AK2891">
        <v>908.74819824814278</v>
      </c>
      <c r="AL2891">
        <v>1.5512385354228353</v>
      </c>
      <c r="AM2891">
        <v>614.91505479149816</v>
      </c>
    </row>
    <row r="2892" spans="1:39" x14ac:dyDescent="0.25">
      <c r="A2892" s="1">
        <v>44895</v>
      </c>
      <c r="B2892">
        <v>3.6054224970000002</v>
      </c>
      <c r="C2892">
        <v>4.319564819</v>
      </c>
      <c r="D2892">
        <v>4.310209274</v>
      </c>
      <c r="E2892">
        <v>3.736707687</v>
      </c>
      <c r="F2892">
        <v>3.7359454630000002</v>
      </c>
      <c r="G2892">
        <v>4.6863017080000002</v>
      </c>
      <c r="H2892">
        <v>3.9271347520000002</v>
      </c>
      <c r="I2892">
        <v>85.43</v>
      </c>
      <c r="J2892">
        <v>80.55</v>
      </c>
      <c r="K2892">
        <v>6.93</v>
      </c>
      <c r="L2892">
        <v>1746</v>
      </c>
      <c r="M2892">
        <v>21.55</v>
      </c>
      <c r="N2892">
        <v>3.7294999999999998</v>
      </c>
      <c r="O2892">
        <v>1039.3</v>
      </c>
      <c r="P2892">
        <v>1845</v>
      </c>
      <c r="Q2892">
        <v>8239</v>
      </c>
      <c r="R2892">
        <v>2477.5</v>
      </c>
      <c r="S2892">
        <v>3037.5</v>
      </c>
      <c r="T2892">
        <v>2193</v>
      </c>
      <c r="U2892">
        <v>26987</v>
      </c>
      <c r="V2892">
        <v>22921</v>
      </c>
      <c r="W2892">
        <v>6.62</v>
      </c>
      <c r="X2892">
        <v>14.695</v>
      </c>
      <c r="Y2892">
        <v>7.7149999999999999</v>
      </c>
      <c r="Z2892">
        <v>417.7</v>
      </c>
      <c r="AA2892">
        <v>0.75230000000000008</v>
      </c>
      <c r="AB2892">
        <v>3.9350000000000001</v>
      </c>
      <c r="AC2892">
        <v>0.1963</v>
      </c>
      <c r="AD2892">
        <v>1.6769999999999998</v>
      </c>
      <c r="AE2892">
        <v>0.86049999999999993</v>
      </c>
      <c r="AF2892">
        <v>2451</v>
      </c>
      <c r="AG2892">
        <v>2.0069999999999997</v>
      </c>
      <c r="AH2892">
        <v>1.5307499999999998</v>
      </c>
      <c r="AI2892">
        <v>0.82900000000000007</v>
      </c>
      <c r="AJ2892">
        <v>1.8047499999999999</v>
      </c>
      <c r="AK2892">
        <v>922.34648185234369</v>
      </c>
      <c r="AL2892">
        <v>1.5468503372076339</v>
      </c>
      <c r="AM2892">
        <v>624.72292005319935</v>
      </c>
    </row>
    <row r="2893" spans="1:39" x14ac:dyDescent="0.25">
      <c r="A2893" s="1">
        <v>44896</v>
      </c>
      <c r="B2893">
        <v>3.5048048500000002</v>
      </c>
      <c r="C2893">
        <v>4.267280102</v>
      </c>
      <c r="D2893">
        <v>4.2275691030000004</v>
      </c>
      <c r="E2893">
        <v>3.6643896100000002</v>
      </c>
      <c r="F2893">
        <v>3.5981919769999999</v>
      </c>
      <c r="G2893">
        <v>4.6152667999999997</v>
      </c>
      <c r="H2893">
        <v>3.8008863929999999</v>
      </c>
      <c r="I2893">
        <v>86.88</v>
      </c>
      <c r="J2893">
        <v>81.22</v>
      </c>
      <c r="K2893">
        <v>6.7380000000000004</v>
      </c>
      <c r="L2893">
        <v>1801.1</v>
      </c>
      <c r="M2893">
        <v>22.637</v>
      </c>
      <c r="N2893">
        <v>3.8139999999999996</v>
      </c>
      <c r="O2893">
        <v>1054.9000000000001</v>
      </c>
      <c r="P2893">
        <v>1924.6</v>
      </c>
      <c r="Q2893">
        <v>8336</v>
      </c>
      <c r="R2893">
        <v>2485</v>
      </c>
      <c r="S2893">
        <v>3079.5</v>
      </c>
      <c r="T2893">
        <v>2173.5</v>
      </c>
      <c r="U2893">
        <v>27601</v>
      </c>
      <c r="V2893">
        <v>23331</v>
      </c>
      <c r="W2893">
        <v>6.5</v>
      </c>
      <c r="X2893">
        <v>14.297499999999999</v>
      </c>
      <c r="Y2893">
        <v>7.5875000000000004</v>
      </c>
      <c r="Z2893">
        <v>420.9</v>
      </c>
      <c r="AA2893">
        <v>0.68400000000000005</v>
      </c>
      <c r="AB2893">
        <v>3.7875000000000001</v>
      </c>
      <c r="AC2893">
        <v>0.19620000000000001</v>
      </c>
      <c r="AD2893">
        <v>1.6335</v>
      </c>
      <c r="AE2893">
        <v>0.85930000000000006</v>
      </c>
      <c r="AF2893">
        <v>2472</v>
      </c>
      <c r="AG2893">
        <v>1.9780000000000002</v>
      </c>
      <c r="AH2893">
        <v>1.5305000000000002</v>
      </c>
      <c r="AI2893">
        <v>0.83125000000000004</v>
      </c>
      <c r="AJ2893">
        <v>1.8107499999999999</v>
      </c>
      <c r="AK2893">
        <v>906.82158580311352</v>
      </c>
      <c r="AL2893">
        <v>1.6023037731669496</v>
      </c>
      <c r="AM2893">
        <v>607.33452593917707</v>
      </c>
    </row>
    <row r="2894" spans="1:39" x14ac:dyDescent="0.25">
      <c r="A2894" s="1">
        <v>44897</v>
      </c>
      <c r="B2894">
        <v>3.4861781600000001</v>
      </c>
      <c r="C2894">
        <v>4.2476792339999996</v>
      </c>
      <c r="D2894">
        <v>4.2717266079999998</v>
      </c>
      <c r="E2894">
        <v>3.6519835</v>
      </c>
      <c r="F2894">
        <v>3.5478363040000001</v>
      </c>
      <c r="G2894">
        <v>4.6275124549999997</v>
      </c>
      <c r="H2894">
        <v>3.7633628849999998</v>
      </c>
      <c r="I2894">
        <v>85.57</v>
      </c>
      <c r="J2894">
        <v>79.98</v>
      </c>
      <c r="K2894">
        <v>6.2809999999999997</v>
      </c>
      <c r="L2894">
        <v>1795.9</v>
      </c>
      <c r="M2894">
        <v>23.038</v>
      </c>
      <c r="N2894">
        <v>3.8480000000000003</v>
      </c>
      <c r="O2894">
        <v>1026.5999999999999</v>
      </c>
      <c r="P2894">
        <v>1879.4</v>
      </c>
      <c r="Q2894">
        <v>8450</v>
      </c>
      <c r="R2894">
        <v>2545.5</v>
      </c>
      <c r="S2894">
        <v>3079</v>
      </c>
      <c r="T2894">
        <v>2202.5</v>
      </c>
      <c r="U2894">
        <v>28862</v>
      </c>
      <c r="V2894">
        <v>23255</v>
      </c>
      <c r="W2894">
        <v>6.35</v>
      </c>
      <c r="X2894">
        <v>14.385</v>
      </c>
      <c r="Y2894">
        <v>7.3724999999999996</v>
      </c>
      <c r="Z2894">
        <v>424.5</v>
      </c>
      <c r="AA2894">
        <v>0.67590000000000006</v>
      </c>
      <c r="AB2894">
        <v>3.6124999999999998</v>
      </c>
      <c r="AC2894">
        <v>0.1948</v>
      </c>
      <c r="AD2894">
        <v>1.6015000000000001</v>
      </c>
      <c r="AE2894">
        <v>0.84279999999999999</v>
      </c>
      <c r="AF2894">
        <v>2489</v>
      </c>
      <c r="AG2894">
        <v>2.0355000000000003</v>
      </c>
      <c r="AH2894">
        <v>1.5334999999999999</v>
      </c>
      <c r="AI2894">
        <v>0.82424999999999993</v>
      </c>
      <c r="AJ2894">
        <v>1.8244999999999998</v>
      </c>
      <c r="AK2894">
        <v>889.92707383773927</v>
      </c>
      <c r="AL2894">
        <v>1.6040398039506907</v>
      </c>
      <c r="AM2894">
        <v>630.32507050615993</v>
      </c>
    </row>
    <row r="2895" spans="1:39" x14ac:dyDescent="0.25">
      <c r="A2895" s="1">
        <v>44898</v>
      </c>
      <c r="B2895">
        <v>3.4861781600000001</v>
      </c>
      <c r="C2895">
        <v>4.2476792339999996</v>
      </c>
      <c r="D2895">
        <v>4.2717266079999998</v>
      </c>
      <c r="E2895">
        <v>3.6519835</v>
      </c>
      <c r="F2895">
        <v>3.5478363040000001</v>
      </c>
      <c r="G2895">
        <v>4.6275124549999997</v>
      </c>
      <c r="H2895">
        <v>3.7633628849999998</v>
      </c>
      <c r="I2895">
        <v>85.57</v>
      </c>
      <c r="J2895">
        <v>79.98</v>
      </c>
      <c r="K2895">
        <v>6.2809999999999997</v>
      </c>
      <c r="L2895">
        <v>1795.9</v>
      </c>
      <c r="M2895">
        <v>23.038</v>
      </c>
      <c r="N2895">
        <v>3.8480000000000003</v>
      </c>
      <c r="O2895">
        <v>1026.5999999999999</v>
      </c>
      <c r="P2895">
        <v>1879.4</v>
      </c>
      <c r="Q2895">
        <v>8450</v>
      </c>
      <c r="R2895">
        <v>2545.5</v>
      </c>
      <c r="S2895">
        <v>3079</v>
      </c>
      <c r="T2895">
        <v>2202.5</v>
      </c>
      <c r="U2895">
        <v>28862</v>
      </c>
      <c r="V2895">
        <v>23255</v>
      </c>
      <c r="W2895">
        <v>6.35</v>
      </c>
      <c r="X2895">
        <v>14.385</v>
      </c>
      <c r="Y2895">
        <v>7.3724999999999996</v>
      </c>
      <c r="Z2895">
        <v>424.5</v>
      </c>
      <c r="AA2895">
        <v>0.67590000000000006</v>
      </c>
      <c r="AB2895">
        <v>3.6124999999999998</v>
      </c>
      <c r="AC2895">
        <v>0.1948</v>
      </c>
      <c r="AD2895">
        <v>1.6015000000000001</v>
      </c>
      <c r="AE2895">
        <v>0.84279999999999999</v>
      </c>
      <c r="AF2895">
        <v>2489</v>
      </c>
      <c r="AG2895">
        <v>2.0355000000000003</v>
      </c>
      <c r="AH2895">
        <v>1.5334999999999999</v>
      </c>
      <c r="AI2895">
        <v>0.82424999999999993</v>
      </c>
      <c r="AJ2895">
        <v>1.8244999999999998</v>
      </c>
      <c r="AK2895">
        <v>889.92707383773927</v>
      </c>
      <c r="AL2895">
        <v>1.6040398039506907</v>
      </c>
      <c r="AM2895">
        <v>630.32507050615993</v>
      </c>
    </row>
    <row r="2896" spans="1:39" x14ac:dyDescent="0.25">
      <c r="A2896" s="1">
        <v>44899</v>
      </c>
      <c r="B2896">
        <v>3.4861781600000001</v>
      </c>
      <c r="C2896">
        <v>4.2476792339999996</v>
      </c>
      <c r="D2896">
        <v>4.2717266079999998</v>
      </c>
      <c r="E2896">
        <v>3.6519835</v>
      </c>
      <c r="F2896">
        <v>3.5478363040000001</v>
      </c>
      <c r="G2896">
        <v>4.6275124549999997</v>
      </c>
      <c r="H2896">
        <v>3.7633628849999998</v>
      </c>
      <c r="I2896">
        <v>85.57</v>
      </c>
      <c r="J2896">
        <v>79.98</v>
      </c>
      <c r="K2896">
        <v>6.2809999999999997</v>
      </c>
      <c r="L2896">
        <v>1795.9</v>
      </c>
      <c r="M2896">
        <v>23.038</v>
      </c>
      <c r="N2896">
        <v>3.8480000000000003</v>
      </c>
      <c r="O2896">
        <v>1026.5999999999999</v>
      </c>
      <c r="P2896">
        <v>1879.4</v>
      </c>
      <c r="Q2896">
        <v>8450</v>
      </c>
      <c r="R2896">
        <v>2545.5</v>
      </c>
      <c r="S2896">
        <v>3079</v>
      </c>
      <c r="T2896">
        <v>2202.5</v>
      </c>
      <c r="U2896">
        <v>28862</v>
      </c>
      <c r="V2896">
        <v>23255</v>
      </c>
      <c r="W2896">
        <v>6.35</v>
      </c>
      <c r="X2896">
        <v>14.385</v>
      </c>
      <c r="Y2896">
        <v>7.3724999999999996</v>
      </c>
      <c r="Z2896">
        <v>424.5</v>
      </c>
      <c r="AA2896">
        <v>0.67590000000000006</v>
      </c>
      <c r="AB2896">
        <v>3.6124999999999998</v>
      </c>
      <c r="AC2896">
        <v>0.1948</v>
      </c>
      <c r="AD2896">
        <v>1.6015000000000001</v>
      </c>
      <c r="AE2896">
        <v>0.84279999999999999</v>
      </c>
      <c r="AF2896">
        <v>2489</v>
      </c>
      <c r="AG2896">
        <v>2.0355000000000003</v>
      </c>
      <c r="AH2896">
        <v>1.5334999999999999</v>
      </c>
      <c r="AI2896">
        <v>0.82424999999999993</v>
      </c>
      <c r="AJ2896">
        <v>1.8244999999999998</v>
      </c>
      <c r="AK2896">
        <v>889.92707383773927</v>
      </c>
      <c r="AL2896">
        <v>1.6040398039506907</v>
      </c>
      <c r="AM2896">
        <v>630.32507050615993</v>
      </c>
    </row>
    <row r="2897" spans="1:39" x14ac:dyDescent="0.25">
      <c r="A2897" s="1">
        <v>44900</v>
      </c>
      <c r="B2897">
        <v>3.573596239</v>
      </c>
      <c r="C2897">
        <v>4.2575283050000001</v>
      </c>
      <c r="D2897">
        <v>4.3873863220000002</v>
      </c>
      <c r="E2897">
        <v>3.77773571</v>
      </c>
      <c r="F2897">
        <v>3.5842468740000002</v>
      </c>
      <c r="G2897">
        <v>4.7193341259999997</v>
      </c>
      <c r="H2897">
        <v>3.8041069510000001</v>
      </c>
      <c r="I2897">
        <v>82.68</v>
      </c>
      <c r="J2897">
        <v>76.930000000000007</v>
      </c>
      <c r="K2897">
        <v>5.577</v>
      </c>
      <c r="L2897">
        <v>1767.4</v>
      </c>
      <c r="M2897">
        <v>22.199000000000002</v>
      </c>
      <c r="N2897">
        <v>3.7894999999999999</v>
      </c>
      <c r="O2897">
        <v>1007.5</v>
      </c>
      <c r="P2897">
        <v>1839.6</v>
      </c>
      <c r="Q2897">
        <v>8391</v>
      </c>
      <c r="R2897">
        <v>2522.5</v>
      </c>
      <c r="S2897">
        <v>3126</v>
      </c>
      <c r="T2897">
        <v>2238.5</v>
      </c>
      <c r="U2897">
        <v>28680</v>
      </c>
      <c r="V2897">
        <v>24446</v>
      </c>
      <c r="W2897">
        <v>6.2874999999999996</v>
      </c>
      <c r="X2897">
        <v>14.3775</v>
      </c>
      <c r="Y2897">
        <v>7.1550000000000002</v>
      </c>
      <c r="Z2897">
        <v>432</v>
      </c>
      <c r="AA2897">
        <v>0.64900000000000002</v>
      </c>
      <c r="AB2897">
        <v>3.3925000000000001</v>
      </c>
      <c r="AC2897">
        <v>0.19550000000000001</v>
      </c>
      <c r="AD2897">
        <v>1.6015000000000001</v>
      </c>
      <c r="AE2897">
        <v>0.84939989999999999</v>
      </c>
      <c r="AF2897">
        <v>2432</v>
      </c>
      <c r="AG2897">
        <v>2.0565000000000002</v>
      </c>
      <c r="AH2897">
        <v>1.5322499999999999</v>
      </c>
      <c r="AI2897">
        <v>0.82074999999999998</v>
      </c>
      <c r="AJ2897">
        <v>1.83775</v>
      </c>
      <c r="AK2897">
        <v>893.38033327229448</v>
      </c>
      <c r="AL2897">
        <v>1.5809119519871184</v>
      </c>
      <c r="AM2897">
        <v>632.64103697157168</v>
      </c>
    </row>
    <row r="2898" spans="1:39" x14ac:dyDescent="0.25">
      <c r="A2898" s="1">
        <v>44901</v>
      </c>
      <c r="B2898">
        <v>3.5314002040000001</v>
      </c>
      <c r="C2898">
        <v>4.2630991939999996</v>
      </c>
      <c r="D2898">
        <v>4.3664007189999996</v>
      </c>
      <c r="E2898">
        <v>3.7517194749999998</v>
      </c>
      <c r="F2898">
        <v>3.5421450139999999</v>
      </c>
      <c r="G2898">
        <v>4.7025909419999996</v>
      </c>
      <c r="H2898">
        <v>3.7787024969999998</v>
      </c>
      <c r="I2898">
        <v>79.349999999999994</v>
      </c>
      <c r="J2898">
        <v>74.25</v>
      </c>
      <c r="K2898">
        <v>5.4690000000000003</v>
      </c>
      <c r="L2898">
        <v>1769.3</v>
      </c>
      <c r="M2898">
        <v>22.123000000000001</v>
      </c>
      <c r="N2898">
        <v>3.8115000000000006</v>
      </c>
      <c r="O2898">
        <v>995.4</v>
      </c>
      <c r="P2898">
        <v>1829.1</v>
      </c>
      <c r="Q2898">
        <v>8421.5</v>
      </c>
      <c r="R2898">
        <v>2508.5</v>
      </c>
      <c r="S2898">
        <v>3156</v>
      </c>
      <c r="T2898">
        <v>2220.5</v>
      </c>
      <c r="U2898">
        <v>29271</v>
      </c>
      <c r="V2898">
        <v>24814</v>
      </c>
      <c r="W2898">
        <v>6.2549999999999999</v>
      </c>
      <c r="X2898">
        <v>14.55</v>
      </c>
      <c r="Y2898">
        <v>7.0549999999999997</v>
      </c>
      <c r="Z2898">
        <v>449.2</v>
      </c>
      <c r="AA2898">
        <v>0.63869999999999993</v>
      </c>
      <c r="AB2898">
        <v>3.4049999999999998</v>
      </c>
      <c r="AC2898">
        <v>0.19390000000000002</v>
      </c>
      <c r="AD2898">
        <v>1.6105</v>
      </c>
      <c r="AE2898">
        <v>0.85389999999999999</v>
      </c>
      <c r="AF2898">
        <v>2437</v>
      </c>
      <c r="AG2898">
        <v>2.085</v>
      </c>
      <c r="AH2898">
        <v>1.5155000000000001</v>
      </c>
      <c r="AI2898">
        <v>0.82275000000000009</v>
      </c>
      <c r="AJ2898">
        <v>1.8180000000000001</v>
      </c>
      <c r="AK2898">
        <v>918.76890880553231</v>
      </c>
      <c r="AL2898">
        <v>1.5843320666471792</v>
      </c>
      <c r="AM2898">
        <v>622.07088459285296</v>
      </c>
    </row>
    <row r="2899" spans="1:39" x14ac:dyDescent="0.25">
      <c r="A2899" s="1">
        <v>44902</v>
      </c>
      <c r="B2899">
        <v>3.416880608</v>
      </c>
      <c r="C2899">
        <v>4.2626013760000001</v>
      </c>
      <c r="D2899">
        <v>4.2561063770000001</v>
      </c>
      <c r="E2899">
        <v>3.62408185</v>
      </c>
      <c r="F2899">
        <v>3.4317231179999999</v>
      </c>
      <c r="G2899">
        <v>4.6343307500000002</v>
      </c>
      <c r="H2899">
        <v>3.6620550160000001</v>
      </c>
      <c r="I2899">
        <v>77.17</v>
      </c>
      <c r="J2899">
        <v>72.010000000000005</v>
      </c>
      <c r="K2899">
        <v>5.7229999999999999</v>
      </c>
      <c r="L2899">
        <v>1785.5</v>
      </c>
      <c r="M2899">
        <v>22.71</v>
      </c>
      <c r="N2899">
        <v>3.8555000000000001</v>
      </c>
      <c r="O2899">
        <v>1011.5</v>
      </c>
      <c r="P2899">
        <v>1831.9</v>
      </c>
      <c r="Q2899">
        <v>8456.5</v>
      </c>
      <c r="R2899">
        <v>2485.5</v>
      </c>
      <c r="S2899">
        <v>3183</v>
      </c>
      <c r="T2899">
        <v>2212</v>
      </c>
      <c r="U2899">
        <v>31441</v>
      </c>
      <c r="V2899">
        <v>24306</v>
      </c>
      <c r="W2899">
        <v>6.2774999999999999</v>
      </c>
      <c r="X2899">
        <v>14.72</v>
      </c>
      <c r="Y2899">
        <v>7.27</v>
      </c>
      <c r="Z2899">
        <v>462.2</v>
      </c>
      <c r="AA2899">
        <v>0.63149999999999995</v>
      </c>
      <c r="AB2899">
        <v>3.3624999999999998</v>
      </c>
      <c r="AC2899">
        <v>0.1948</v>
      </c>
      <c r="AD2899">
        <v>1.577</v>
      </c>
      <c r="AE2899">
        <v>0.82609999999999995</v>
      </c>
      <c r="AF2899">
        <v>2442</v>
      </c>
      <c r="AG2899">
        <v>2.1850000000000001</v>
      </c>
      <c r="AH2899">
        <v>1.5192500000000002</v>
      </c>
      <c r="AI2899">
        <v>0.82374999999999998</v>
      </c>
      <c r="AJ2899">
        <v>1.8090000000000002</v>
      </c>
      <c r="AK2899">
        <v>889.42963704175384</v>
      </c>
      <c r="AL2899">
        <v>1.6171617161716172</v>
      </c>
      <c r="AM2899">
        <v>633.46292085381072</v>
      </c>
    </row>
    <row r="2900" spans="1:39" x14ac:dyDescent="0.25">
      <c r="A2900" s="1">
        <v>44903</v>
      </c>
      <c r="B2900">
        <v>3.481930733</v>
      </c>
      <c r="C2900">
        <v>4.2413988109999998</v>
      </c>
      <c r="D2900">
        <v>4.307662487</v>
      </c>
      <c r="E2900">
        <v>3.706619978</v>
      </c>
      <c r="F2900">
        <v>3.4309079649999998</v>
      </c>
      <c r="G2900">
        <v>4.6474466320000003</v>
      </c>
      <c r="H2900">
        <v>3.6847214699999999</v>
      </c>
      <c r="I2900">
        <v>76.150000000000006</v>
      </c>
      <c r="J2900">
        <v>71.459999999999994</v>
      </c>
      <c r="K2900">
        <v>5.9619999999999997</v>
      </c>
      <c r="L2900">
        <v>1788.7</v>
      </c>
      <c r="M2900">
        <v>23.062999999999999</v>
      </c>
      <c r="N2900">
        <v>3.8805000000000001</v>
      </c>
      <c r="O2900">
        <v>1014.6</v>
      </c>
      <c r="P2900">
        <v>1908.4</v>
      </c>
      <c r="Q2900">
        <v>8543</v>
      </c>
      <c r="R2900">
        <v>2503</v>
      </c>
      <c r="S2900">
        <v>3236.5</v>
      </c>
      <c r="T2900">
        <v>2212</v>
      </c>
      <c r="U2900">
        <v>29725</v>
      </c>
      <c r="V2900">
        <v>24625</v>
      </c>
      <c r="W2900">
        <v>6.32</v>
      </c>
      <c r="X2900">
        <v>14.862500000000001</v>
      </c>
      <c r="Y2900">
        <v>7.2424999999999997</v>
      </c>
      <c r="Z2900">
        <v>469.3</v>
      </c>
      <c r="AA2900">
        <v>0.63500000000000001</v>
      </c>
      <c r="AB2900">
        <v>3.335</v>
      </c>
      <c r="AC2900">
        <v>0.1968</v>
      </c>
      <c r="AD2900">
        <v>1.569</v>
      </c>
      <c r="AE2900">
        <v>0.8085</v>
      </c>
      <c r="AF2900">
        <v>2492</v>
      </c>
      <c r="AG2900">
        <v>2.2425000000000002</v>
      </c>
      <c r="AH2900">
        <v>1.5242500000000001</v>
      </c>
      <c r="AI2900">
        <v>0.82</v>
      </c>
      <c r="AJ2900">
        <v>1.8347499999999999</v>
      </c>
      <c r="AK2900">
        <v>883.54326770042292</v>
      </c>
      <c r="AL2900">
        <v>1.6329818394844757</v>
      </c>
      <c r="AM2900">
        <v>644.80954836808371</v>
      </c>
    </row>
    <row r="2901" spans="1:39" x14ac:dyDescent="0.25">
      <c r="A2901" s="1">
        <v>44904</v>
      </c>
      <c r="B2901">
        <v>3.578301191</v>
      </c>
      <c r="C2901">
        <v>4.2631978989999997</v>
      </c>
      <c r="D2901">
        <v>4.3442935939999998</v>
      </c>
      <c r="E2901">
        <v>3.7686491009999998</v>
      </c>
      <c r="F2901">
        <v>3.5589587690000002</v>
      </c>
      <c r="G2901">
        <v>4.6759428979999997</v>
      </c>
      <c r="H2901">
        <v>3.807287455</v>
      </c>
      <c r="I2901">
        <v>76.099999999999994</v>
      </c>
      <c r="J2901">
        <v>71.02</v>
      </c>
      <c r="K2901">
        <v>6.2450000000000001</v>
      </c>
      <c r="L2901">
        <v>1798.1</v>
      </c>
      <c r="M2901">
        <v>23.535</v>
      </c>
      <c r="N2901">
        <v>3.8759999999999994</v>
      </c>
      <c r="O2901">
        <v>1036.2</v>
      </c>
      <c r="P2901">
        <v>1946.4</v>
      </c>
      <c r="Q2901">
        <v>8543</v>
      </c>
      <c r="R2901">
        <v>2480.5</v>
      </c>
      <c r="S2901">
        <v>3240.5</v>
      </c>
      <c r="T2901">
        <v>2199.5</v>
      </c>
      <c r="U2901">
        <v>29433</v>
      </c>
      <c r="V2901">
        <v>24290</v>
      </c>
      <c r="W2901">
        <v>6.3475000000000001</v>
      </c>
      <c r="X2901">
        <v>14.8375</v>
      </c>
      <c r="Y2901">
        <v>7.1275000000000004</v>
      </c>
      <c r="Z2901">
        <v>471.7</v>
      </c>
      <c r="AA2901">
        <v>0.622</v>
      </c>
      <c r="AB2901">
        <v>3.5449999999999999</v>
      </c>
      <c r="AC2901">
        <v>0.19600000000000001</v>
      </c>
      <c r="AD2901">
        <v>1.5774999999999999</v>
      </c>
      <c r="AE2901">
        <v>0.8095</v>
      </c>
      <c r="AF2901">
        <v>2454</v>
      </c>
      <c r="AG2901">
        <v>2.1515</v>
      </c>
      <c r="AH2901">
        <v>1.5367500000000001</v>
      </c>
      <c r="AI2901">
        <v>0.81574999999999998</v>
      </c>
      <c r="AJ2901">
        <v>1.8392500000000001</v>
      </c>
      <c r="AK2901">
        <v>891.00817438692093</v>
      </c>
      <c r="AL2901">
        <v>1.6325932439363964</v>
      </c>
      <c r="AM2901">
        <v>640.34057545507926</v>
      </c>
    </row>
    <row r="2902" spans="1:39" x14ac:dyDescent="0.25">
      <c r="A2902" s="1">
        <v>44905</v>
      </c>
      <c r="B2902">
        <v>3.578301191</v>
      </c>
      <c r="C2902">
        <v>4.2631978989999997</v>
      </c>
      <c r="D2902">
        <v>4.3442935939999998</v>
      </c>
      <c r="E2902">
        <v>3.7686491009999998</v>
      </c>
      <c r="F2902">
        <v>3.5589587690000002</v>
      </c>
      <c r="G2902">
        <v>4.6759428979999997</v>
      </c>
      <c r="H2902">
        <v>3.807287455</v>
      </c>
      <c r="I2902">
        <v>76.099999999999994</v>
      </c>
      <c r="J2902">
        <v>71.02</v>
      </c>
      <c r="K2902">
        <v>6.2450000000000001</v>
      </c>
      <c r="L2902">
        <v>1798.1</v>
      </c>
      <c r="M2902">
        <v>23.535</v>
      </c>
      <c r="N2902">
        <v>3.8759999999999994</v>
      </c>
      <c r="O2902">
        <v>1036.2</v>
      </c>
      <c r="P2902">
        <v>1946.4</v>
      </c>
      <c r="Q2902">
        <v>8543</v>
      </c>
      <c r="R2902">
        <v>2480.5</v>
      </c>
      <c r="S2902">
        <v>3240.5</v>
      </c>
      <c r="T2902">
        <v>2199.5</v>
      </c>
      <c r="U2902">
        <v>29433</v>
      </c>
      <c r="V2902">
        <v>24290</v>
      </c>
      <c r="W2902">
        <v>6.3475000000000001</v>
      </c>
      <c r="X2902">
        <v>14.8375</v>
      </c>
      <c r="Y2902">
        <v>7.1275000000000004</v>
      </c>
      <c r="Z2902">
        <v>471.7</v>
      </c>
      <c r="AA2902">
        <v>0.622</v>
      </c>
      <c r="AB2902">
        <v>3.5449999999999999</v>
      </c>
      <c r="AC2902">
        <v>0.19600000000000001</v>
      </c>
      <c r="AD2902">
        <v>1.5774999999999999</v>
      </c>
      <c r="AE2902">
        <v>0.8095</v>
      </c>
      <c r="AF2902">
        <v>2454</v>
      </c>
      <c r="AG2902">
        <v>2.1515</v>
      </c>
      <c r="AH2902">
        <v>1.5367500000000001</v>
      </c>
      <c r="AI2902">
        <v>0.81574999999999998</v>
      </c>
      <c r="AJ2902">
        <v>1.8392500000000001</v>
      </c>
      <c r="AK2902">
        <v>891.00817438692093</v>
      </c>
      <c r="AL2902">
        <v>1.6325932439363964</v>
      </c>
      <c r="AM2902">
        <v>640.34057545507926</v>
      </c>
    </row>
    <row r="2903" spans="1:39" x14ac:dyDescent="0.25">
      <c r="A2903" s="1">
        <v>44906</v>
      </c>
      <c r="B2903">
        <v>3.578301191</v>
      </c>
      <c r="C2903">
        <v>4.2631978989999997</v>
      </c>
      <c r="D2903">
        <v>4.3442935939999998</v>
      </c>
      <c r="E2903">
        <v>3.7686491009999998</v>
      </c>
      <c r="F2903">
        <v>3.5589587690000002</v>
      </c>
      <c r="G2903">
        <v>4.6759428979999997</v>
      </c>
      <c r="H2903">
        <v>3.807287455</v>
      </c>
      <c r="I2903">
        <v>76.099999999999994</v>
      </c>
      <c r="J2903">
        <v>71.02</v>
      </c>
      <c r="K2903">
        <v>6.2450000000000001</v>
      </c>
      <c r="L2903">
        <v>1798.1</v>
      </c>
      <c r="M2903">
        <v>23.535</v>
      </c>
      <c r="N2903">
        <v>3.8759999999999994</v>
      </c>
      <c r="O2903">
        <v>1036.2</v>
      </c>
      <c r="P2903">
        <v>1946.4</v>
      </c>
      <c r="Q2903">
        <v>8543</v>
      </c>
      <c r="R2903">
        <v>2480.5</v>
      </c>
      <c r="S2903">
        <v>3240.5</v>
      </c>
      <c r="T2903">
        <v>2199.5</v>
      </c>
      <c r="U2903">
        <v>29433</v>
      </c>
      <c r="V2903">
        <v>24290</v>
      </c>
      <c r="W2903">
        <v>6.3475000000000001</v>
      </c>
      <c r="X2903">
        <v>14.8375</v>
      </c>
      <c r="Y2903">
        <v>7.1275000000000004</v>
      </c>
      <c r="Z2903">
        <v>471.7</v>
      </c>
      <c r="AA2903">
        <v>0.622</v>
      </c>
      <c r="AB2903">
        <v>3.5449999999999999</v>
      </c>
      <c r="AC2903">
        <v>0.19600000000000001</v>
      </c>
      <c r="AD2903">
        <v>1.5774999999999999</v>
      </c>
      <c r="AE2903">
        <v>0.8095</v>
      </c>
      <c r="AF2903">
        <v>2454</v>
      </c>
      <c r="AG2903">
        <v>2.1515</v>
      </c>
      <c r="AH2903">
        <v>1.5367500000000001</v>
      </c>
      <c r="AI2903">
        <v>0.81574999999999998</v>
      </c>
      <c r="AJ2903">
        <v>1.8392500000000001</v>
      </c>
      <c r="AK2903">
        <v>891.00817438692093</v>
      </c>
      <c r="AL2903">
        <v>1.6325932439363964</v>
      </c>
      <c r="AM2903">
        <v>640.34057545507926</v>
      </c>
    </row>
    <row r="2904" spans="1:39" x14ac:dyDescent="0.25">
      <c r="A2904" s="1">
        <v>44907</v>
      </c>
      <c r="B2904">
        <v>3.6112687590000001</v>
      </c>
      <c r="C2904">
        <v>4.2601137160000002</v>
      </c>
      <c r="D2904">
        <v>4.3754138950000003</v>
      </c>
      <c r="E2904">
        <v>3.789412022</v>
      </c>
      <c r="F2904">
        <v>3.5718915459999998</v>
      </c>
      <c r="G2904">
        <v>4.7053184510000001</v>
      </c>
      <c r="H2904">
        <v>3.8116953370000002</v>
      </c>
      <c r="I2904">
        <v>77.989999999999995</v>
      </c>
      <c r="J2904">
        <v>73.17</v>
      </c>
      <c r="K2904">
        <v>6.5869999999999997</v>
      </c>
      <c r="L2904">
        <v>1780.5</v>
      </c>
      <c r="M2904">
        <v>23.22</v>
      </c>
      <c r="N2904">
        <v>3.7985000000000002</v>
      </c>
      <c r="O2904">
        <v>1008</v>
      </c>
      <c r="P2904">
        <v>1861.7</v>
      </c>
      <c r="Q2904">
        <v>8374</v>
      </c>
      <c r="R2904">
        <v>2414</v>
      </c>
      <c r="S2904">
        <v>3269.5</v>
      </c>
      <c r="T2904">
        <v>2180.5</v>
      </c>
      <c r="U2904">
        <v>29518</v>
      </c>
      <c r="V2904">
        <v>23950</v>
      </c>
      <c r="W2904">
        <v>6.4124999999999996</v>
      </c>
      <c r="X2904">
        <v>14.605</v>
      </c>
      <c r="Y2904">
        <v>7.33</v>
      </c>
      <c r="Z2904">
        <v>448.3</v>
      </c>
      <c r="AA2904">
        <v>0.64390000000000003</v>
      </c>
      <c r="AB2904">
        <v>3.6124999999999998</v>
      </c>
      <c r="AC2904">
        <v>0.1938</v>
      </c>
      <c r="AD2904">
        <v>1.6635</v>
      </c>
      <c r="AE2904">
        <v>0.79390000000000005</v>
      </c>
      <c r="AF2904">
        <v>2452</v>
      </c>
      <c r="AG2904">
        <v>2.0920000000000001</v>
      </c>
      <c r="AH2904">
        <v>1.544</v>
      </c>
      <c r="AI2904">
        <v>0.81950000000000001</v>
      </c>
      <c r="AJ2904">
        <v>1.8365</v>
      </c>
      <c r="AK2904">
        <v>832.54108379736533</v>
      </c>
      <c r="AL2904">
        <v>1.6356498982262284</v>
      </c>
      <c r="AM2904">
        <v>639.15336165226313</v>
      </c>
    </row>
    <row r="2905" spans="1:39" x14ac:dyDescent="0.25">
      <c r="A2905" s="1">
        <v>44908</v>
      </c>
      <c r="B2905">
        <v>3.501194715</v>
      </c>
      <c r="C2905">
        <v>4.299355984</v>
      </c>
      <c r="D2905">
        <v>4.2182626719999998</v>
      </c>
      <c r="E2905">
        <v>3.6508042810000001</v>
      </c>
      <c r="F2905">
        <v>3.5331132410000001</v>
      </c>
      <c r="G2905">
        <v>4.5938181880000002</v>
      </c>
      <c r="H2905">
        <v>3.7444715500000001</v>
      </c>
      <c r="I2905">
        <v>80.680000000000007</v>
      </c>
      <c r="J2905">
        <v>75.39</v>
      </c>
      <c r="K2905">
        <v>6.9349999999999996</v>
      </c>
      <c r="L2905">
        <v>1813.9</v>
      </c>
      <c r="M2905">
        <v>23.800999999999998</v>
      </c>
      <c r="N2905">
        <v>3.8394999999999997</v>
      </c>
      <c r="O2905">
        <v>1038.9000000000001</v>
      </c>
      <c r="P2905">
        <v>1914.3</v>
      </c>
      <c r="Q2905">
        <v>8497</v>
      </c>
      <c r="R2905">
        <v>2461</v>
      </c>
      <c r="S2905">
        <v>3318.5</v>
      </c>
      <c r="T2905">
        <v>2205.5</v>
      </c>
      <c r="U2905">
        <v>28287</v>
      </c>
      <c r="V2905">
        <v>24644</v>
      </c>
      <c r="W2905">
        <v>6.4375</v>
      </c>
      <c r="X2905">
        <v>14.797499999999999</v>
      </c>
      <c r="Y2905">
        <v>7.2874999999999996</v>
      </c>
      <c r="Z2905">
        <v>450</v>
      </c>
      <c r="AA2905">
        <v>0.66310000000000002</v>
      </c>
      <c r="AB2905">
        <v>3.6124999999999998</v>
      </c>
      <c r="AC2905">
        <v>0.19760000000000003</v>
      </c>
      <c r="AD2905">
        <v>1.6715</v>
      </c>
      <c r="AE2905">
        <v>0.81629999999999991</v>
      </c>
      <c r="AF2905">
        <v>2491</v>
      </c>
      <c r="AG2905">
        <v>2.077</v>
      </c>
      <c r="AH2905">
        <v>1.5490000000000002</v>
      </c>
      <c r="AI2905">
        <v>0.82400000000000007</v>
      </c>
      <c r="AJ2905">
        <v>1.8422499999999999</v>
      </c>
      <c r="AK2905">
        <v>863.65688487584657</v>
      </c>
      <c r="AL2905">
        <v>1.66124741353828</v>
      </c>
      <c r="AM2905">
        <v>646.90683596633687</v>
      </c>
    </row>
    <row r="2906" spans="1:39" x14ac:dyDescent="0.25">
      <c r="A2906" s="1">
        <v>44909</v>
      </c>
      <c r="B2906">
        <v>3.4773700239999998</v>
      </c>
      <c r="C2906">
        <v>4.3014388080000003</v>
      </c>
      <c r="D2906">
        <v>4.2094631199999997</v>
      </c>
      <c r="E2906">
        <v>3.6127293109999998</v>
      </c>
      <c r="F2906">
        <v>3.5330867769999998</v>
      </c>
      <c r="G2906">
        <v>4.5798645020000004</v>
      </c>
      <c r="H2906">
        <v>3.7302222249999999</v>
      </c>
      <c r="I2906">
        <v>82.7</v>
      </c>
      <c r="J2906">
        <v>77.28</v>
      </c>
      <c r="K2906">
        <v>6.43</v>
      </c>
      <c r="L2906">
        <v>1807.5</v>
      </c>
      <c r="M2906">
        <v>23.946000000000002</v>
      </c>
      <c r="N2906">
        <v>3.875</v>
      </c>
      <c r="O2906">
        <v>1038.7</v>
      </c>
      <c r="P2906">
        <v>1899.7</v>
      </c>
      <c r="Q2906">
        <v>8516.5</v>
      </c>
      <c r="R2906">
        <v>2444</v>
      </c>
      <c r="S2906">
        <v>3238.5</v>
      </c>
      <c r="T2906">
        <v>2181</v>
      </c>
      <c r="U2906">
        <v>28365</v>
      </c>
      <c r="V2906">
        <v>24275</v>
      </c>
      <c r="W2906">
        <v>6.39</v>
      </c>
      <c r="X2906">
        <v>14.8225</v>
      </c>
      <c r="Y2906">
        <v>7.2824999999999998</v>
      </c>
      <c r="Z2906">
        <v>456</v>
      </c>
      <c r="AA2906">
        <v>0.66310000000000002</v>
      </c>
      <c r="AB2906">
        <v>4.0999999999999996</v>
      </c>
      <c r="AC2906">
        <v>0.2029</v>
      </c>
      <c r="AD2906">
        <v>1.6830000000000001</v>
      </c>
      <c r="AE2906">
        <v>0.81370000000000009</v>
      </c>
      <c r="AF2906">
        <v>2474</v>
      </c>
      <c r="AG2906">
        <v>2.1019999999999999</v>
      </c>
      <c r="AH2906">
        <v>1.5449999999999999</v>
      </c>
      <c r="AI2906">
        <v>0.82325000000000004</v>
      </c>
      <c r="AJ2906">
        <v>1.8359999999999999</v>
      </c>
      <c r="AK2906">
        <v>884.38161578911422</v>
      </c>
      <c r="AL2906">
        <v>1.6588940706195869</v>
      </c>
      <c r="AM2906">
        <v>645.57055395736529</v>
      </c>
    </row>
    <row r="2907" spans="1:39" x14ac:dyDescent="0.25">
      <c r="A2907" s="1">
        <v>44910</v>
      </c>
      <c r="B2907">
        <v>3.4463295939999998</v>
      </c>
      <c r="C2907">
        <v>4.2879886630000001</v>
      </c>
      <c r="D2907">
        <v>4.2362403869999996</v>
      </c>
      <c r="E2907">
        <v>3.6177523140000001</v>
      </c>
      <c r="F2907">
        <v>3.4946672919999999</v>
      </c>
      <c r="G2907">
        <v>4.592969418</v>
      </c>
      <c r="H2907">
        <v>3.6855690480000001</v>
      </c>
      <c r="I2907">
        <v>81.209999999999994</v>
      </c>
      <c r="J2907">
        <v>76.11</v>
      </c>
      <c r="K2907">
        <v>6.97</v>
      </c>
      <c r="L2907">
        <v>1777.2</v>
      </c>
      <c r="M2907">
        <v>23.128</v>
      </c>
      <c r="N2907">
        <v>3.7629999999999999</v>
      </c>
      <c r="O2907">
        <v>1013.2</v>
      </c>
      <c r="P2907">
        <v>1791.2</v>
      </c>
      <c r="Q2907">
        <v>8293.5</v>
      </c>
      <c r="R2907">
        <v>2384</v>
      </c>
      <c r="S2907">
        <v>3160</v>
      </c>
      <c r="T2907">
        <v>2153</v>
      </c>
      <c r="U2907">
        <v>28311</v>
      </c>
      <c r="V2907">
        <v>23600</v>
      </c>
      <c r="W2907">
        <v>6.5350000000000001</v>
      </c>
      <c r="X2907">
        <v>14.734999999999999</v>
      </c>
      <c r="Y2907">
        <v>7.5724999999999998</v>
      </c>
      <c r="Z2907">
        <v>455.3</v>
      </c>
      <c r="AA2907">
        <v>0.63819999999999999</v>
      </c>
      <c r="AB2907">
        <v>3.41</v>
      </c>
      <c r="AC2907">
        <v>0.19980000000000001</v>
      </c>
      <c r="AD2907">
        <v>1.7150000000000001</v>
      </c>
      <c r="AE2907">
        <v>0.81030000000000002</v>
      </c>
      <c r="AF2907">
        <v>2517</v>
      </c>
      <c r="AG2907">
        <v>2.0720000000000001</v>
      </c>
      <c r="AH2907">
        <v>1.5405000000000002</v>
      </c>
      <c r="AI2907">
        <v>0.8165</v>
      </c>
      <c r="AJ2907">
        <v>1.8305</v>
      </c>
      <c r="AK2907">
        <v>879.69567284831192</v>
      </c>
      <c r="AL2907">
        <v>1.5973931933381607</v>
      </c>
      <c r="AM2907">
        <v>635.2459016393442</v>
      </c>
    </row>
    <row r="2908" spans="1:39" x14ac:dyDescent="0.25">
      <c r="A2908" s="1">
        <v>44911</v>
      </c>
      <c r="B2908">
        <v>3.4822165969999999</v>
      </c>
      <c r="C2908">
        <v>4.2502660749999999</v>
      </c>
      <c r="D2908">
        <v>4.1782546040000001</v>
      </c>
      <c r="E2908">
        <v>3.6242213250000002</v>
      </c>
      <c r="F2908">
        <v>3.5450556280000001</v>
      </c>
      <c r="G2908">
        <v>4.5619654660000002</v>
      </c>
      <c r="H2908">
        <v>3.7388551240000001</v>
      </c>
      <c r="I2908">
        <v>79.040000000000006</v>
      </c>
      <c r="J2908">
        <v>74.290000000000006</v>
      </c>
      <c r="K2908">
        <v>6.6</v>
      </c>
      <c r="L2908">
        <v>1790</v>
      </c>
      <c r="M2908">
        <v>23.151</v>
      </c>
      <c r="N2908">
        <v>3.7614999999999998</v>
      </c>
      <c r="O2908">
        <v>1000</v>
      </c>
      <c r="P2908">
        <v>1684.2</v>
      </c>
      <c r="Q2908">
        <v>8266.5</v>
      </c>
      <c r="R2908">
        <v>2375</v>
      </c>
      <c r="S2908">
        <v>3018</v>
      </c>
      <c r="T2908">
        <v>2151.5</v>
      </c>
      <c r="U2908">
        <v>28273</v>
      </c>
      <c r="V2908">
        <v>23535</v>
      </c>
      <c r="W2908">
        <v>6.53</v>
      </c>
      <c r="X2908">
        <v>14.8</v>
      </c>
      <c r="Y2908">
        <v>7.5350000000000001</v>
      </c>
      <c r="Z2908">
        <v>463</v>
      </c>
      <c r="AA2908">
        <v>0.63359999999999994</v>
      </c>
      <c r="AB2908">
        <v>3.3849999999999998</v>
      </c>
      <c r="AC2908">
        <v>0.2009</v>
      </c>
      <c r="AD2908">
        <v>1.6415</v>
      </c>
      <c r="AE2908">
        <v>0.81920000000000004</v>
      </c>
      <c r="AF2908">
        <v>2475</v>
      </c>
      <c r="AG2908">
        <v>2.1025</v>
      </c>
      <c r="AH2908">
        <v>1.5505000000000002</v>
      </c>
      <c r="AI2908">
        <v>0.85775000000000001</v>
      </c>
      <c r="AJ2908">
        <v>1.83775</v>
      </c>
      <c r="AK2908">
        <v>873.15220830884675</v>
      </c>
      <c r="AL2908">
        <v>1.6213442791174959</v>
      </c>
      <c r="AM2908">
        <v>629.96205487448913</v>
      </c>
    </row>
    <row r="2909" spans="1:39" x14ac:dyDescent="0.25">
      <c r="A2909" s="1">
        <v>44912</v>
      </c>
      <c r="B2909">
        <v>3.4822165969999999</v>
      </c>
      <c r="C2909">
        <v>4.2502660749999999</v>
      </c>
      <c r="D2909">
        <v>4.1782546040000001</v>
      </c>
      <c r="E2909">
        <v>3.6242213250000002</v>
      </c>
      <c r="F2909">
        <v>3.5450556280000001</v>
      </c>
      <c r="G2909">
        <v>4.5619654660000002</v>
      </c>
      <c r="H2909">
        <v>3.7388551240000001</v>
      </c>
      <c r="I2909">
        <v>79.040000000000006</v>
      </c>
      <c r="J2909">
        <v>74.290000000000006</v>
      </c>
      <c r="K2909">
        <v>6.6</v>
      </c>
      <c r="L2909">
        <v>1790</v>
      </c>
      <c r="M2909">
        <v>23.151</v>
      </c>
      <c r="N2909">
        <v>3.7614999999999998</v>
      </c>
      <c r="O2909">
        <v>1000</v>
      </c>
      <c r="P2909">
        <v>1684.2</v>
      </c>
      <c r="Q2909">
        <v>8266.5</v>
      </c>
      <c r="R2909">
        <v>2375</v>
      </c>
      <c r="S2909">
        <v>3018</v>
      </c>
      <c r="T2909">
        <v>2151.5</v>
      </c>
      <c r="U2909">
        <v>28273</v>
      </c>
      <c r="V2909">
        <v>23535</v>
      </c>
      <c r="W2909">
        <v>6.53</v>
      </c>
      <c r="X2909">
        <v>14.8</v>
      </c>
      <c r="Y2909">
        <v>7.5350000000000001</v>
      </c>
      <c r="Z2909">
        <v>463</v>
      </c>
      <c r="AA2909">
        <v>0.63359999999999994</v>
      </c>
      <c r="AB2909">
        <v>3.3849999999999998</v>
      </c>
      <c r="AC2909">
        <v>0.2009</v>
      </c>
      <c r="AD2909">
        <v>1.6415</v>
      </c>
      <c r="AE2909">
        <v>0.81920000000000004</v>
      </c>
      <c r="AF2909">
        <v>2475</v>
      </c>
      <c r="AG2909">
        <v>2.1025</v>
      </c>
      <c r="AH2909">
        <v>1.5505000000000002</v>
      </c>
      <c r="AI2909">
        <v>0.85775000000000001</v>
      </c>
      <c r="AJ2909">
        <v>1.83775</v>
      </c>
      <c r="AK2909">
        <v>873.15220830884675</v>
      </c>
      <c r="AL2909">
        <v>1.6213442791174959</v>
      </c>
      <c r="AM2909">
        <v>629.96205487448913</v>
      </c>
    </row>
    <row r="2910" spans="1:39" x14ac:dyDescent="0.25">
      <c r="A2910" s="1">
        <v>44913</v>
      </c>
      <c r="B2910">
        <v>3.4822165969999999</v>
      </c>
      <c r="C2910">
        <v>4.2502660749999999</v>
      </c>
      <c r="D2910">
        <v>4.1782546040000001</v>
      </c>
      <c r="E2910">
        <v>3.6242213250000002</v>
      </c>
      <c r="F2910">
        <v>3.5450556280000001</v>
      </c>
      <c r="G2910">
        <v>4.5619654660000002</v>
      </c>
      <c r="H2910">
        <v>3.7388551240000001</v>
      </c>
      <c r="I2910">
        <v>79.040000000000006</v>
      </c>
      <c r="J2910">
        <v>74.290000000000006</v>
      </c>
      <c r="K2910">
        <v>6.6</v>
      </c>
      <c r="L2910">
        <v>1790</v>
      </c>
      <c r="M2910">
        <v>23.151</v>
      </c>
      <c r="N2910">
        <v>3.7614999999999998</v>
      </c>
      <c r="O2910">
        <v>1000</v>
      </c>
      <c r="P2910">
        <v>1684.2</v>
      </c>
      <c r="Q2910">
        <v>8266.5</v>
      </c>
      <c r="R2910">
        <v>2375</v>
      </c>
      <c r="S2910">
        <v>3018</v>
      </c>
      <c r="T2910">
        <v>2151.5</v>
      </c>
      <c r="U2910">
        <v>28273</v>
      </c>
      <c r="V2910">
        <v>23535</v>
      </c>
      <c r="W2910">
        <v>6.53</v>
      </c>
      <c r="X2910">
        <v>14.8</v>
      </c>
      <c r="Y2910">
        <v>7.5350000000000001</v>
      </c>
      <c r="Z2910">
        <v>463</v>
      </c>
      <c r="AA2910">
        <v>0.63359999999999994</v>
      </c>
      <c r="AB2910">
        <v>3.3849999999999998</v>
      </c>
      <c r="AC2910">
        <v>0.2009</v>
      </c>
      <c r="AD2910">
        <v>1.6415</v>
      </c>
      <c r="AE2910">
        <v>0.81920000000000004</v>
      </c>
      <c r="AF2910">
        <v>2475</v>
      </c>
      <c r="AG2910">
        <v>2.1025</v>
      </c>
      <c r="AH2910">
        <v>1.5505000000000002</v>
      </c>
      <c r="AI2910">
        <v>0.85775000000000001</v>
      </c>
      <c r="AJ2910">
        <v>1.83775</v>
      </c>
      <c r="AK2910">
        <v>873.15220830884675</v>
      </c>
      <c r="AL2910">
        <v>1.6213442791174959</v>
      </c>
      <c r="AM2910">
        <v>629.96205487448913</v>
      </c>
    </row>
    <row r="2911" spans="1:39" x14ac:dyDescent="0.25">
      <c r="A2911" s="1">
        <v>44914</v>
      </c>
      <c r="B2911">
        <v>3.5846049789999999</v>
      </c>
      <c r="C2911">
        <v>4.2316718099999999</v>
      </c>
      <c r="D2911">
        <v>4.255657673</v>
      </c>
      <c r="E2911">
        <v>3.7141666409999998</v>
      </c>
      <c r="F2911">
        <v>3.634684563</v>
      </c>
      <c r="G2911">
        <v>4.5750641820000002</v>
      </c>
      <c r="H2911">
        <v>3.8248617650000001</v>
      </c>
      <c r="I2911">
        <v>79.8</v>
      </c>
      <c r="J2911">
        <v>75.19</v>
      </c>
      <c r="K2911">
        <v>5.851</v>
      </c>
      <c r="L2911">
        <v>1787.7</v>
      </c>
      <c r="M2911">
        <v>23.029</v>
      </c>
      <c r="N2911">
        <v>3.7829999999999999</v>
      </c>
      <c r="O2911">
        <v>987.7</v>
      </c>
      <c r="P2911">
        <v>1642.5</v>
      </c>
      <c r="Q2911">
        <v>8320</v>
      </c>
      <c r="R2911">
        <v>2361</v>
      </c>
      <c r="S2911">
        <v>3012</v>
      </c>
      <c r="T2911">
        <v>2160</v>
      </c>
      <c r="U2911">
        <v>27215</v>
      </c>
      <c r="V2911">
        <v>23307</v>
      </c>
      <c r="W2911">
        <v>6.4725000000000001</v>
      </c>
      <c r="X2911">
        <v>14.6075</v>
      </c>
      <c r="Y2911">
        <v>7.4850000000000003</v>
      </c>
      <c r="Z2911">
        <v>449.1</v>
      </c>
      <c r="AA2911">
        <v>0.64410000000000001</v>
      </c>
      <c r="AB2911">
        <v>3.3325</v>
      </c>
      <c r="AC2911">
        <v>0.2014</v>
      </c>
      <c r="AD2911">
        <v>1.6405000000000001</v>
      </c>
      <c r="AE2911">
        <v>0.84079999999999999</v>
      </c>
      <c r="AF2911">
        <v>2499</v>
      </c>
      <c r="AG2911">
        <v>2.08</v>
      </c>
      <c r="AH2911">
        <v>1.5527500000000001</v>
      </c>
      <c r="AI2911">
        <v>0.85699999999999998</v>
      </c>
      <c r="AJ2911">
        <v>1.821</v>
      </c>
      <c r="AK2911">
        <v>877.28813559322032</v>
      </c>
      <c r="AL2911">
        <v>1.5931856401257585</v>
      </c>
      <c r="AM2911">
        <v>625.44014084507046</v>
      </c>
    </row>
    <row r="2912" spans="1:39" x14ac:dyDescent="0.25">
      <c r="A2912" s="1">
        <v>44915</v>
      </c>
      <c r="B2912">
        <v>3.6824820040000001</v>
      </c>
      <c r="C2912">
        <v>4.2527422899999996</v>
      </c>
      <c r="D2912">
        <v>4.2531628609999999</v>
      </c>
      <c r="E2912">
        <v>3.7871778009999999</v>
      </c>
      <c r="F2912">
        <v>3.7406795019999999</v>
      </c>
      <c r="G2912">
        <v>4.6070852279999999</v>
      </c>
      <c r="H2912">
        <v>3.9359502790000001</v>
      </c>
      <c r="I2912">
        <v>79.989999999999995</v>
      </c>
      <c r="J2912">
        <v>76.09</v>
      </c>
      <c r="K2912">
        <v>5.3259999999999996</v>
      </c>
      <c r="L2912">
        <v>1815.9</v>
      </c>
      <c r="M2912">
        <v>24.094000000000001</v>
      </c>
      <c r="N2912">
        <v>3.7974999999999999</v>
      </c>
      <c r="O2912">
        <v>1013</v>
      </c>
      <c r="P2912">
        <v>1711.1</v>
      </c>
      <c r="Q2912">
        <v>8354.5</v>
      </c>
      <c r="R2912">
        <v>2372.5</v>
      </c>
      <c r="S2912">
        <v>3082.5</v>
      </c>
      <c r="T2912">
        <v>2180</v>
      </c>
      <c r="U2912">
        <v>28334</v>
      </c>
      <c r="V2912">
        <v>23913</v>
      </c>
      <c r="W2912">
        <v>6.52</v>
      </c>
      <c r="X2912">
        <v>14.785</v>
      </c>
      <c r="Y2912">
        <v>7.5049999999999999</v>
      </c>
      <c r="Z2912">
        <v>452.4</v>
      </c>
      <c r="AA2912">
        <v>0.66049999999999998</v>
      </c>
      <c r="AB2912">
        <v>3.3650000000000002</v>
      </c>
      <c r="AC2912">
        <v>0.20579999999999998</v>
      </c>
      <c r="AD2912">
        <v>1.6780000000000002</v>
      </c>
      <c r="AE2912">
        <v>0.87840000000000007</v>
      </c>
      <c r="AF2912">
        <v>2498</v>
      </c>
      <c r="AG2912">
        <v>2.0830000000000002</v>
      </c>
      <c r="AH2912">
        <v>1.5505000000000002</v>
      </c>
      <c r="AI2912">
        <v>0.84250000000000003</v>
      </c>
      <c r="AJ2912">
        <v>1.8362499999999999</v>
      </c>
      <c r="AK2912">
        <v>865.94636049895109</v>
      </c>
      <c r="AL2912">
        <v>1.639219274168954</v>
      </c>
      <c r="AM2912">
        <v>630.07264988625525</v>
      </c>
    </row>
    <row r="2913" spans="1:39" x14ac:dyDescent="0.25">
      <c r="A2913" s="1">
        <v>44916</v>
      </c>
      <c r="B2913">
        <v>3.6619529719999999</v>
      </c>
      <c r="C2913">
        <v>4.2729573250000001</v>
      </c>
      <c r="D2913">
        <v>4.2126531600000003</v>
      </c>
      <c r="E2913">
        <v>3.7696754929999998</v>
      </c>
      <c r="F2913">
        <v>3.7136902809999999</v>
      </c>
      <c r="G2913">
        <v>4.568829536</v>
      </c>
      <c r="H2913">
        <v>3.898659468</v>
      </c>
      <c r="I2913">
        <v>82.2</v>
      </c>
      <c r="J2913">
        <v>78.290000000000006</v>
      </c>
      <c r="K2913">
        <v>5.3319999999999999</v>
      </c>
      <c r="L2913">
        <v>1815.9</v>
      </c>
      <c r="M2913">
        <v>24.035</v>
      </c>
      <c r="N2913">
        <v>3.806</v>
      </c>
      <c r="O2913">
        <v>1002</v>
      </c>
      <c r="P2913">
        <v>1644.4</v>
      </c>
      <c r="Q2913">
        <v>8393.5</v>
      </c>
      <c r="R2913">
        <v>2391.5</v>
      </c>
      <c r="S2913">
        <v>3009.5</v>
      </c>
      <c r="T2913">
        <v>2212.5</v>
      </c>
      <c r="U2913">
        <v>29591</v>
      </c>
      <c r="V2913">
        <v>24060</v>
      </c>
      <c r="W2913">
        <v>6.6224999999999996</v>
      </c>
      <c r="X2913">
        <v>14.81</v>
      </c>
      <c r="Y2913">
        <v>7.6775000000000002</v>
      </c>
      <c r="Z2913">
        <v>456</v>
      </c>
      <c r="AA2913">
        <v>0.66310000000000002</v>
      </c>
      <c r="AB2913">
        <v>3.4624999999999999</v>
      </c>
      <c r="AC2913">
        <v>0.20749999999999999</v>
      </c>
      <c r="AD2913">
        <v>1.6935</v>
      </c>
      <c r="AE2913">
        <v>0.88300000000000001</v>
      </c>
      <c r="AF2913">
        <v>2529</v>
      </c>
      <c r="AG2913">
        <v>2.1345000000000001</v>
      </c>
      <c r="AH2913">
        <v>1.56125</v>
      </c>
      <c r="AI2913">
        <v>0.88400000000000001</v>
      </c>
      <c r="AJ2913">
        <v>1.8382499999999999</v>
      </c>
      <c r="AK2913">
        <v>882.12756366914573</v>
      </c>
      <c r="AL2913">
        <v>1.5913555992141453</v>
      </c>
      <c r="AM2913">
        <v>631.02586713697826</v>
      </c>
    </row>
    <row r="2914" spans="1:39" x14ac:dyDescent="0.25">
      <c r="A2914" s="1">
        <v>44917</v>
      </c>
      <c r="B2914">
        <v>3.678550005</v>
      </c>
      <c r="C2914">
        <v>4.3061094280000001</v>
      </c>
      <c r="D2914">
        <v>4.2714304920000004</v>
      </c>
      <c r="E2914">
        <v>3.8027732369999998</v>
      </c>
      <c r="F2914">
        <v>3.738956451</v>
      </c>
      <c r="G2914">
        <v>4.5846261979999996</v>
      </c>
      <c r="H2914">
        <v>3.9280002120000002</v>
      </c>
      <c r="I2914">
        <v>80.98</v>
      </c>
      <c r="J2914">
        <v>77.489999999999995</v>
      </c>
      <c r="K2914">
        <v>4.9989999999999997</v>
      </c>
      <c r="L2914">
        <v>1787</v>
      </c>
      <c r="M2914">
        <v>23.475999999999999</v>
      </c>
      <c r="N2914">
        <v>3.7514999999999996</v>
      </c>
      <c r="O2914">
        <v>984.6</v>
      </c>
      <c r="P2914">
        <v>1650</v>
      </c>
      <c r="Q2914">
        <v>8310.5</v>
      </c>
      <c r="R2914">
        <v>2406</v>
      </c>
      <c r="S2914">
        <v>2948</v>
      </c>
      <c r="T2914">
        <v>2216.5</v>
      </c>
      <c r="U2914">
        <v>29240</v>
      </c>
      <c r="V2914">
        <v>23930</v>
      </c>
      <c r="W2914">
        <v>6.6050000000000004</v>
      </c>
      <c r="X2914">
        <v>14.6775</v>
      </c>
      <c r="Y2914">
        <v>7.6224999999999996</v>
      </c>
      <c r="Z2914">
        <v>452</v>
      </c>
      <c r="AA2914">
        <v>0.65799999999999992</v>
      </c>
      <c r="AB2914">
        <v>3.5449999999999999</v>
      </c>
      <c r="AC2914">
        <v>0.2089</v>
      </c>
      <c r="AD2914">
        <v>1.6890000000000001</v>
      </c>
      <c r="AE2914">
        <v>0.84299999999999997</v>
      </c>
      <c r="AF2914">
        <v>2606</v>
      </c>
      <c r="AG2914">
        <v>2.1059999999999999</v>
      </c>
      <c r="AH2914">
        <v>1.5590000000000002</v>
      </c>
      <c r="AI2914">
        <v>0.89049999999999996</v>
      </c>
      <c r="AJ2914">
        <v>1.83975</v>
      </c>
      <c r="AK2914">
        <v>872.79710799819247</v>
      </c>
      <c r="AL2914">
        <v>1.5936555891238671</v>
      </c>
      <c r="AM2914">
        <v>631.2979890310786</v>
      </c>
    </row>
    <row r="2915" spans="1:39" x14ac:dyDescent="0.25">
      <c r="A2915" s="1">
        <v>44918</v>
      </c>
      <c r="B2915">
        <v>3.7471539969999998</v>
      </c>
      <c r="C2915">
        <v>4.2833876609999999</v>
      </c>
      <c r="D2915">
        <v>4.3210763930000002</v>
      </c>
      <c r="E2915">
        <v>3.8569087980000001</v>
      </c>
      <c r="F2915">
        <v>3.82346487</v>
      </c>
      <c r="G2915">
        <v>4.6261835099999997</v>
      </c>
      <c r="H2915">
        <v>3.9997415539999999</v>
      </c>
      <c r="I2915">
        <v>83.92</v>
      </c>
      <c r="J2915">
        <v>79.56</v>
      </c>
      <c r="K2915">
        <v>5.0789999999999997</v>
      </c>
      <c r="L2915">
        <v>1795.9</v>
      </c>
      <c r="M2915">
        <v>23.763999999999999</v>
      </c>
      <c r="N2915">
        <v>3.8029999999999999</v>
      </c>
      <c r="O2915">
        <v>1029.5999999999999</v>
      </c>
      <c r="P2915">
        <v>1710.2</v>
      </c>
      <c r="Q2915">
        <v>8349.5</v>
      </c>
      <c r="R2915">
        <v>2389.5</v>
      </c>
      <c r="S2915">
        <v>2965</v>
      </c>
      <c r="T2915">
        <v>2273.5</v>
      </c>
      <c r="U2915">
        <v>29547</v>
      </c>
      <c r="V2915">
        <v>23934</v>
      </c>
      <c r="W2915">
        <v>6.6624999999999996</v>
      </c>
      <c r="X2915">
        <v>14.79</v>
      </c>
      <c r="Y2915">
        <v>7.76</v>
      </c>
      <c r="Z2915">
        <v>455.3</v>
      </c>
      <c r="AA2915">
        <v>0.65930000000000011</v>
      </c>
      <c r="AB2915">
        <v>3.6349999999999998</v>
      </c>
      <c r="AC2915">
        <v>0.20980000000000001</v>
      </c>
      <c r="AD2915">
        <v>1.72</v>
      </c>
      <c r="AE2915">
        <v>0.85209999999999997</v>
      </c>
      <c r="AF2915">
        <v>2628</v>
      </c>
      <c r="AG2915">
        <v>2.0674999999999999</v>
      </c>
      <c r="AH2915">
        <v>1.569</v>
      </c>
      <c r="AI2915">
        <v>0.87824999999999998</v>
      </c>
      <c r="AJ2915">
        <v>1.84</v>
      </c>
      <c r="AK2915">
        <v>859.44210859442114</v>
      </c>
      <c r="AL2915">
        <v>1.5495183624322699</v>
      </c>
      <c r="AM2915">
        <v>638.57195436142797</v>
      </c>
    </row>
    <row r="2916" spans="1:39" x14ac:dyDescent="0.25">
      <c r="A2916" s="1">
        <v>44919</v>
      </c>
      <c r="B2916">
        <v>3.7471539969999998</v>
      </c>
      <c r="C2916">
        <v>4.2833876609999999</v>
      </c>
      <c r="D2916">
        <v>4.3210763930000002</v>
      </c>
      <c r="E2916">
        <v>3.8569087980000001</v>
      </c>
      <c r="F2916">
        <v>3.82346487</v>
      </c>
      <c r="G2916">
        <v>4.6261835099999997</v>
      </c>
      <c r="H2916">
        <v>3.9997415539999999</v>
      </c>
      <c r="I2916">
        <v>83.92</v>
      </c>
      <c r="J2916">
        <v>79.56</v>
      </c>
      <c r="K2916">
        <v>5.0789999999999997</v>
      </c>
      <c r="L2916">
        <v>1795.9</v>
      </c>
      <c r="M2916">
        <v>23.763999999999999</v>
      </c>
      <c r="N2916">
        <v>3.8029999999999999</v>
      </c>
      <c r="O2916">
        <v>1029.5999999999999</v>
      </c>
      <c r="P2916">
        <v>1710.2</v>
      </c>
      <c r="Q2916">
        <v>8349.5</v>
      </c>
      <c r="R2916">
        <v>2389.5</v>
      </c>
      <c r="S2916">
        <v>2965</v>
      </c>
      <c r="T2916">
        <v>2273.5</v>
      </c>
      <c r="U2916">
        <v>29547</v>
      </c>
      <c r="V2916">
        <v>23934</v>
      </c>
      <c r="W2916">
        <v>6.6624999999999996</v>
      </c>
      <c r="X2916">
        <v>14.79</v>
      </c>
      <c r="Y2916">
        <v>7.76</v>
      </c>
      <c r="Z2916">
        <v>455.3</v>
      </c>
      <c r="AA2916">
        <v>0.65930000000000011</v>
      </c>
      <c r="AB2916">
        <v>3.6349999999999998</v>
      </c>
      <c r="AC2916">
        <v>0.20980000000000001</v>
      </c>
      <c r="AD2916">
        <v>1.72</v>
      </c>
      <c r="AE2916">
        <v>0.85209999999999997</v>
      </c>
      <c r="AF2916">
        <v>2628</v>
      </c>
      <c r="AG2916">
        <v>2.0674999999999999</v>
      </c>
      <c r="AH2916">
        <v>1.569</v>
      </c>
      <c r="AI2916">
        <v>0.87824999999999998</v>
      </c>
      <c r="AJ2916">
        <v>1.84</v>
      </c>
      <c r="AK2916">
        <v>859.44210859442114</v>
      </c>
      <c r="AL2916">
        <v>1.5495183624322699</v>
      </c>
      <c r="AM2916">
        <v>638.57195436142797</v>
      </c>
    </row>
    <row r="2917" spans="1:39" x14ac:dyDescent="0.25">
      <c r="A2917" s="1">
        <v>44920</v>
      </c>
      <c r="B2917">
        <v>3.7471539969999998</v>
      </c>
      <c r="C2917">
        <v>4.2833876609999999</v>
      </c>
      <c r="D2917">
        <v>4.3210763930000002</v>
      </c>
      <c r="E2917">
        <v>3.8569087980000001</v>
      </c>
      <c r="F2917">
        <v>3.82346487</v>
      </c>
      <c r="G2917">
        <v>4.6261835099999997</v>
      </c>
      <c r="H2917">
        <v>3.9997415539999999</v>
      </c>
      <c r="I2917">
        <v>83.92</v>
      </c>
      <c r="J2917">
        <v>79.56</v>
      </c>
      <c r="K2917">
        <v>5.0789999999999997</v>
      </c>
      <c r="L2917">
        <v>1795.9</v>
      </c>
      <c r="M2917">
        <v>23.763999999999999</v>
      </c>
      <c r="N2917">
        <v>3.8029999999999999</v>
      </c>
      <c r="O2917">
        <v>1029.5999999999999</v>
      </c>
      <c r="P2917">
        <v>1710.2</v>
      </c>
      <c r="Q2917">
        <v>8349.5</v>
      </c>
      <c r="R2917">
        <v>2389.5</v>
      </c>
      <c r="S2917">
        <v>2965</v>
      </c>
      <c r="T2917">
        <v>2273.5</v>
      </c>
      <c r="U2917">
        <v>29547</v>
      </c>
      <c r="V2917">
        <v>23934</v>
      </c>
      <c r="W2917">
        <v>6.6624999999999996</v>
      </c>
      <c r="X2917">
        <v>14.79</v>
      </c>
      <c r="Y2917">
        <v>7.76</v>
      </c>
      <c r="Z2917">
        <v>455.3</v>
      </c>
      <c r="AA2917">
        <v>0.65930000000000011</v>
      </c>
      <c r="AB2917">
        <v>3.6349999999999998</v>
      </c>
      <c r="AC2917">
        <v>0.20980000000000001</v>
      </c>
      <c r="AD2917">
        <v>1.72</v>
      </c>
      <c r="AE2917">
        <v>0.85209999999999997</v>
      </c>
      <c r="AF2917">
        <v>2628</v>
      </c>
      <c r="AG2917">
        <v>2.0674999999999999</v>
      </c>
      <c r="AH2917">
        <v>1.569</v>
      </c>
      <c r="AI2917">
        <v>0.87824999999999998</v>
      </c>
      <c r="AJ2917">
        <v>1.84</v>
      </c>
      <c r="AK2917">
        <v>859.44210859442114</v>
      </c>
      <c r="AL2917">
        <v>1.5495183624322699</v>
      </c>
      <c r="AM2917">
        <v>638.57195436142797</v>
      </c>
    </row>
    <row r="2918" spans="1:39" x14ac:dyDescent="0.25">
      <c r="A2918" s="1">
        <v>44921</v>
      </c>
      <c r="B2918">
        <v>3.7471539969999998</v>
      </c>
      <c r="C2918">
        <v>4.2833876609999999</v>
      </c>
      <c r="D2918">
        <v>4.3210763930000002</v>
      </c>
      <c r="E2918">
        <v>3.8569090369999999</v>
      </c>
      <c r="F2918">
        <v>3.82346487</v>
      </c>
      <c r="G2918">
        <v>4.6261835099999997</v>
      </c>
      <c r="H2918">
        <v>3.9997415539999999</v>
      </c>
      <c r="I2918">
        <v>83.92</v>
      </c>
      <c r="J2918">
        <v>79.56</v>
      </c>
      <c r="K2918">
        <v>5.0789999999999997</v>
      </c>
      <c r="L2918">
        <v>1795.9</v>
      </c>
      <c r="M2918">
        <v>23.763999999999999</v>
      </c>
      <c r="N2918">
        <v>3.8029999999999999</v>
      </c>
      <c r="O2918">
        <v>1029.5999999999999</v>
      </c>
      <c r="P2918">
        <v>1710.2</v>
      </c>
      <c r="Q2918">
        <v>8349.5</v>
      </c>
      <c r="R2918">
        <v>2389.5</v>
      </c>
      <c r="S2918">
        <v>2965</v>
      </c>
      <c r="T2918">
        <v>2273.5</v>
      </c>
      <c r="U2918">
        <v>29547</v>
      </c>
      <c r="V2918">
        <v>23934</v>
      </c>
      <c r="W2918">
        <v>6.6624999999999996</v>
      </c>
      <c r="X2918">
        <v>14.79</v>
      </c>
      <c r="Y2918">
        <v>7.76</v>
      </c>
      <c r="Z2918">
        <v>455.3</v>
      </c>
      <c r="AA2918">
        <v>0.65930000000000011</v>
      </c>
      <c r="AB2918">
        <v>3.6349999999999998</v>
      </c>
      <c r="AC2918">
        <v>0.20980000000000001</v>
      </c>
      <c r="AD2918">
        <v>1.72</v>
      </c>
      <c r="AE2918">
        <v>0.85209999999999997</v>
      </c>
      <c r="AF2918">
        <v>2628</v>
      </c>
      <c r="AG2918">
        <v>2.0674999999999999</v>
      </c>
      <c r="AH2918">
        <v>1.569</v>
      </c>
      <c r="AI2918">
        <v>0.87824999999999998</v>
      </c>
      <c r="AJ2918">
        <v>1.84</v>
      </c>
      <c r="AK2918">
        <v>859.44210859442114</v>
      </c>
      <c r="AL2918">
        <v>1.5229495861550038</v>
      </c>
      <c r="AM2918">
        <v>638.57195436142797</v>
      </c>
    </row>
    <row r="2919" spans="1:39" x14ac:dyDescent="0.25">
      <c r="A2919" s="1">
        <v>44922</v>
      </c>
      <c r="B2919">
        <v>3.8411059380000001</v>
      </c>
      <c r="C2919">
        <v>4.24669075</v>
      </c>
      <c r="D2919">
        <v>4.3741483690000003</v>
      </c>
      <c r="E2919">
        <v>3.9396150109999999</v>
      </c>
      <c r="F2919">
        <v>3.9274666310000002</v>
      </c>
      <c r="G2919">
        <v>4.6635880470000002</v>
      </c>
      <c r="H2919">
        <v>4.0980463030000003</v>
      </c>
      <c r="I2919">
        <v>84.33</v>
      </c>
      <c r="J2919">
        <v>79.53</v>
      </c>
      <c r="K2919">
        <v>5.282</v>
      </c>
      <c r="L2919">
        <v>1814.8</v>
      </c>
      <c r="M2919">
        <v>24.04</v>
      </c>
      <c r="N2919">
        <v>3.8334999999999995</v>
      </c>
      <c r="O2919">
        <v>1029.7</v>
      </c>
      <c r="P2919">
        <v>1804.5</v>
      </c>
      <c r="Q2919">
        <v>8349.5</v>
      </c>
      <c r="R2919">
        <v>2389.5</v>
      </c>
      <c r="S2919">
        <v>2965</v>
      </c>
      <c r="T2919">
        <v>2273.5</v>
      </c>
      <c r="U2919">
        <v>29547</v>
      </c>
      <c r="V2919">
        <v>23934</v>
      </c>
      <c r="W2919">
        <v>6.7474999999999996</v>
      </c>
      <c r="X2919">
        <v>14.8225</v>
      </c>
      <c r="Y2919">
        <v>7.7450000000000001</v>
      </c>
      <c r="Z2919">
        <v>451.8</v>
      </c>
      <c r="AA2919">
        <v>0.6765000000000001</v>
      </c>
      <c r="AB2919">
        <v>3.7050000000000001</v>
      </c>
      <c r="AC2919">
        <v>0.20319999999999999</v>
      </c>
      <c r="AD2919">
        <v>1.6695</v>
      </c>
      <c r="AE2919">
        <v>0.84239999999999993</v>
      </c>
      <c r="AF2919">
        <v>2633</v>
      </c>
      <c r="AG2919">
        <v>2.0449999999999999</v>
      </c>
      <c r="AH2919">
        <v>1.5682499999999999</v>
      </c>
      <c r="AI2919">
        <v>0.91474999999999995</v>
      </c>
      <c r="AJ2919">
        <v>1.831</v>
      </c>
      <c r="AK2919">
        <v>919.05946190368525</v>
      </c>
      <c r="AL2919">
        <v>1.5596673908157912</v>
      </c>
      <c r="AM2919">
        <v>638.57195436142797</v>
      </c>
    </row>
    <row r="2920" spans="1:39" x14ac:dyDescent="0.25">
      <c r="A2920" s="1">
        <v>44923</v>
      </c>
      <c r="B2920">
        <v>3.8826925750000001</v>
      </c>
      <c r="C2920">
        <v>4.4361310009999997</v>
      </c>
      <c r="D2920">
        <v>4.3511700629999996</v>
      </c>
      <c r="E2920">
        <v>3.9661231039999998</v>
      </c>
      <c r="F2920">
        <v>3.970169544</v>
      </c>
      <c r="G2920">
        <v>4.6564254759999999</v>
      </c>
      <c r="H2920">
        <v>4.1343312259999996</v>
      </c>
      <c r="I2920">
        <v>83.259990000000002</v>
      </c>
      <c r="J2920">
        <v>78.959999999999994</v>
      </c>
      <c r="K2920">
        <v>4.7089999999999996</v>
      </c>
      <c r="L2920">
        <v>1807.9</v>
      </c>
      <c r="M2920">
        <v>23.663</v>
      </c>
      <c r="N2920">
        <v>3.8319999999999999</v>
      </c>
      <c r="O2920">
        <v>1016.8</v>
      </c>
      <c r="P2920">
        <v>1763.2</v>
      </c>
      <c r="Q2920">
        <v>8443</v>
      </c>
      <c r="R2920">
        <v>2381</v>
      </c>
      <c r="S2920">
        <v>3005.5</v>
      </c>
      <c r="T2920">
        <v>2218</v>
      </c>
      <c r="U2920">
        <v>30431</v>
      </c>
      <c r="V2920">
        <v>24734</v>
      </c>
      <c r="W2920">
        <v>6.8274999999999997</v>
      </c>
      <c r="X2920">
        <v>15.065</v>
      </c>
      <c r="Y2920">
        <v>7.8550000000000004</v>
      </c>
      <c r="Z2920">
        <v>466.3</v>
      </c>
      <c r="AA2920">
        <v>0.65799999999999992</v>
      </c>
      <c r="AB2920">
        <v>3.7650000000000001</v>
      </c>
      <c r="AC2920">
        <v>0.2016</v>
      </c>
      <c r="AD2920">
        <v>1.7355</v>
      </c>
      <c r="AE2920">
        <v>0.83259990000000006</v>
      </c>
      <c r="AF2920">
        <v>2621</v>
      </c>
      <c r="AG2920">
        <v>2.032</v>
      </c>
      <c r="AH2920">
        <v>1.5744999999999998</v>
      </c>
      <c r="AI2920">
        <v>0.90799999999999992</v>
      </c>
      <c r="AJ2920">
        <v>1.8347499999999999</v>
      </c>
      <c r="AK2920">
        <v>920.10944531126336</v>
      </c>
      <c r="AL2920">
        <v>1.5531375763899238</v>
      </c>
      <c r="AM2920">
        <v>632.87408826346416</v>
      </c>
    </row>
    <row r="2921" spans="1:39" x14ac:dyDescent="0.25">
      <c r="A2921" s="1">
        <v>44924</v>
      </c>
      <c r="B2921">
        <v>3.8145337100000001</v>
      </c>
      <c r="C2921">
        <v>4.3760199550000003</v>
      </c>
      <c r="D2921">
        <v>4.3615269659999996</v>
      </c>
      <c r="E2921">
        <v>3.9410290720000001</v>
      </c>
      <c r="F2921">
        <v>3.8983430860000001</v>
      </c>
      <c r="G2921">
        <v>4.6559777259999997</v>
      </c>
      <c r="H2921">
        <v>4.0689606669999998</v>
      </c>
      <c r="I2921">
        <v>82.259990000000002</v>
      </c>
      <c r="J2921">
        <v>78.400000000000006</v>
      </c>
      <c r="K2921">
        <v>4.5590000000000002</v>
      </c>
      <c r="L2921">
        <v>1826</v>
      </c>
      <c r="M2921">
        <v>24.25</v>
      </c>
      <c r="N2921">
        <v>3.8239999999999998</v>
      </c>
      <c r="O2921">
        <v>1049.7</v>
      </c>
      <c r="P2921">
        <v>1816.4</v>
      </c>
      <c r="Q2921">
        <v>8418</v>
      </c>
      <c r="R2921">
        <v>2405</v>
      </c>
      <c r="S2921">
        <v>2984.5</v>
      </c>
      <c r="T2921">
        <v>2272.5</v>
      </c>
      <c r="U2921">
        <v>30259</v>
      </c>
      <c r="V2921">
        <v>24915</v>
      </c>
      <c r="W2921">
        <v>6.7949999999999999</v>
      </c>
      <c r="X2921">
        <v>15.0875</v>
      </c>
      <c r="Y2921">
        <v>7.74</v>
      </c>
      <c r="Z2921">
        <v>464.1</v>
      </c>
      <c r="AA2921">
        <v>0.66400000000000003</v>
      </c>
      <c r="AB2921">
        <v>3.7</v>
      </c>
      <c r="AC2921">
        <v>0.2029</v>
      </c>
      <c r="AD2921">
        <v>1.7005000000000001</v>
      </c>
      <c r="AE2921">
        <v>0.82640000000000002</v>
      </c>
      <c r="AF2921">
        <v>2578</v>
      </c>
      <c r="AG2921">
        <v>2.0630000000000002</v>
      </c>
      <c r="AH2921">
        <v>1.585</v>
      </c>
      <c r="AI2921">
        <v>0.88674999999999993</v>
      </c>
      <c r="AJ2921">
        <v>1.8380000000000001</v>
      </c>
      <c r="AK2921">
        <v>922.52007691437632</v>
      </c>
      <c r="AL2921">
        <v>1.5462677591520708</v>
      </c>
      <c r="AM2921">
        <v>643.02059496567506</v>
      </c>
    </row>
    <row r="2922" spans="1:39" x14ac:dyDescent="0.25">
      <c r="A2922" s="1">
        <v>44925</v>
      </c>
      <c r="B2922">
        <v>3.8747894760000001</v>
      </c>
      <c r="C2922">
        <v>4.3428773879999998</v>
      </c>
      <c r="D2922">
        <v>4.4257984160000001</v>
      </c>
      <c r="E2922">
        <v>4.0038580890000004</v>
      </c>
      <c r="F2922">
        <v>3.9629967210000001</v>
      </c>
      <c r="G2922">
        <v>4.6867575649999997</v>
      </c>
      <c r="H2922">
        <v>4.1437759400000003</v>
      </c>
      <c r="I2922">
        <v>85.91</v>
      </c>
      <c r="J2922">
        <v>80.260000000000005</v>
      </c>
      <c r="K2922">
        <v>4.4749999999999996</v>
      </c>
      <c r="L2922">
        <v>1826.2</v>
      </c>
      <c r="M2922">
        <v>24.04</v>
      </c>
      <c r="N2922">
        <v>3.8105000000000002</v>
      </c>
      <c r="O2922">
        <v>1073.7</v>
      </c>
      <c r="P2922">
        <v>1798</v>
      </c>
      <c r="Q2922">
        <v>8372</v>
      </c>
      <c r="R2922">
        <v>2378</v>
      </c>
      <c r="S2922">
        <v>2972.5</v>
      </c>
      <c r="T2922">
        <v>2293</v>
      </c>
      <c r="U2922">
        <v>30048</v>
      </c>
      <c r="V2922">
        <v>24808</v>
      </c>
      <c r="W2922">
        <v>6.7850000000000001</v>
      </c>
      <c r="X2922">
        <v>15.192500000000001</v>
      </c>
      <c r="Y2922">
        <v>7.92</v>
      </c>
      <c r="Z2922">
        <v>478.5</v>
      </c>
      <c r="AA2922">
        <v>0.6381</v>
      </c>
      <c r="AB2922">
        <v>3.6724999999999999</v>
      </c>
      <c r="AC2922">
        <v>0.20039999999999999</v>
      </c>
      <c r="AD2922">
        <v>1.673</v>
      </c>
      <c r="AE2922">
        <v>0.8337</v>
      </c>
      <c r="AF2922">
        <v>2600</v>
      </c>
      <c r="AG2922">
        <v>2.0640000000000001</v>
      </c>
      <c r="AH2922">
        <v>1.5482499999999999</v>
      </c>
      <c r="AI2922">
        <v>0.877</v>
      </c>
      <c r="AJ2922">
        <v>1.837</v>
      </c>
      <c r="AK2922">
        <v>946.96453707487626</v>
      </c>
      <c r="AL2922">
        <v>1.5556064422563165</v>
      </c>
      <c r="AM2922">
        <v>634.44198078344425</v>
      </c>
    </row>
    <row r="2923" spans="1:39" x14ac:dyDescent="0.25">
      <c r="A2923" s="1">
        <v>44926</v>
      </c>
      <c r="B2923">
        <v>3.8747894760000001</v>
      </c>
      <c r="C2923">
        <v>4.3428773879999998</v>
      </c>
      <c r="D2923">
        <v>4.4257984160000001</v>
      </c>
      <c r="E2923">
        <v>4.0038580890000004</v>
      </c>
      <c r="F2923">
        <v>3.9629967210000001</v>
      </c>
      <c r="G2923">
        <v>4.6867575649999997</v>
      </c>
      <c r="H2923">
        <v>4.1437759400000003</v>
      </c>
      <c r="I2923">
        <v>85.91</v>
      </c>
      <c r="J2923">
        <v>80.260000000000005</v>
      </c>
      <c r="K2923">
        <v>4.4749999999999996</v>
      </c>
      <c r="L2923">
        <v>1826.2</v>
      </c>
      <c r="M2923">
        <v>24.04</v>
      </c>
      <c r="N2923">
        <v>3.8105000000000002</v>
      </c>
      <c r="O2923">
        <v>1073.7</v>
      </c>
      <c r="P2923">
        <v>1798</v>
      </c>
      <c r="Q2923">
        <v>8372</v>
      </c>
      <c r="R2923">
        <v>2378</v>
      </c>
      <c r="S2923">
        <v>2972.5</v>
      </c>
      <c r="T2923">
        <v>2293</v>
      </c>
      <c r="U2923">
        <v>30048</v>
      </c>
      <c r="V2923">
        <v>24808</v>
      </c>
      <c r="W2923">
        <v>6.7850000000000001</v>
      </c>
      <c r="X2923">
        <v>15.192500000000001</v>
      </c>
      <c r="Y2923">
        <v>7.92</v>
      </c>
      <c r="Z2923">
        <v>478.5</v>
      </c>
      <c r="AA2923">
        <v>0.6381</v>
      </c>
      <c r="AB2923">
        <v>3.6724999999999999</v>
      </c>
      <c r="AC2923">
        <v>0.20039999999999999</v>
      </c>
      <c r="AD2923">
        <v>1.673</v>
      </c>
      <c r="AE2923">
        <v>0.8337</v>
      </c>
      <c r="AF2923">
        <v>2600</v>
      </c>
      <c r="AG2923">
        <v>2.0640000000000001</v>
      </c>
      <c r="AH2923">
        <v>1.5482499999999999</v>
      </c>
      <c r="AI2923">
        <v>0.877</v>
      </c>
      <c r="AJ2923">
        <v>1.837</v>
      </c>
      <c r="AK2923">
        <v>946.96453707487626</v>
      </c>
      <c r="AL2923">
        <v>1.5556064422563165</v>
      </c>
      <c r="AM2923">
        <v>634.44198078344425</v>
      </c>
    </row>
    <row r="2924" spans="1:39" x14ac:dyDescent="0.25">
      <c r="A2924" s="1">
        <v>44927</v>
      </c>
      <c r="B2924">
        <v>3.8747894760000001</v>
      </c>
      <c r="C2924">
        <v>4.3428773879999998</v>
      </c>
      <c r="D2924">
        <v>4.4257984160000001</v>
      </c>
      <c r="E2924">
        <v>4.0038580890000004</v>
      </c>
      <c r="F2924">
        <v>3.9629967210000001</v>
      </c>
      <c r="G2924">
        <v>4.6867575649999997</v>
      </c>
      <c r="H2924">
        <v>4.1437759400000003</v>
      </c>
      <c r="I2924">
        <v>85.91</v>
      </c>
      <c r="J2924">
        <v>80.260000000000005</v>
      </c>
      <c r="K2924">
        <v>4.4749999999999996</v>
      </c>
      <c r="L2924">
        <v>1826.2</v>
      </c>
      <c r="M2924">
        <v>24.04</v>
      </c>
      <c r="N2924">
        <v>3.8105000000000002</v>
      </c>
      <c r="O2924">
        <v>1073.7</v>
      </c>
      <c r="P2924">
        <v>1798</v>
      </c>
      <c r="Q2924">
        <v>8372</v>
      </c>
      <c r="R2924">
        <v>2378</v>
      </c>
      <c r="S2924">
        <v>2972.5</v>
      </c>
      <c r="T2924">
        <v>2293</v>
      </c>
      <c r="U2924">
        <v>30048</v>
      </c>
      <c r="V2924">
        <v>24808</v>
      </c>
      <c r="W2924">
        <v>6.7850000000000001</v>
      </c>
      <c r="X2924">
        <v>15.192500000000001</v>
      </c>
      <c r="Y2924">
        <v>7.92</v>
      </c>
      <c r="Z2924">
        <v>478.5</v>
      </c>
      <c r="AA2924">
        <v>0.6381</v>
      </c>
      <c r="AB2924">
        <v>3.6724999999999999</v>
      </c>
      <c r="AC2924">
        <v>0.20039999999999999</v>
      </c>
      <c r="AD2924">
        <v>1.673</v>
      </c>
      <c r="AE2924">
        <v>0.8337</v>
      </c>
      <c r="AF2924">
        <v>2600</v>
      </c>
      <c r="AG2924">
        <v>2.0640000000000001</v>
      </c>
      <c r="AH2924">
        <v>1.5482499999999999</v>
      </c>
      <c r="AI2924">
        <v>0.877</v>
      </c>
      <c r="AJ2924">
        <v>1.837</v>
      </c>
      <c r="AK2924">
        <v>946.96453707487626</v>
      </c>
      <c r="AL2924">
        <v>1.5556064422563165</v>
      </c>
      <c r="AM2924">
        <v>634.44198078344425</v>
      </c>
    </row>
    <row r="2925" spans="1:39" x14ac:dyDescent="0.25">
      <c r="A2925" s="1">
        <v>44928</v>
      </c>
      <c r="B2925">
        <v>3.8747894760000001</v>
      </c>
      <c r="C2925">
        <v>4.3428773879999998</v>
      </c>
      <c r="D2925">
        <v>4.4257984160000001</v>
      </c>
      <c r="E2925">
        <v>4.0038580890000004</v>
      </c>
      <c r="F2925">
        <v>3.9629967210000001</v>
      </c>
      <c r="G2925">
        <v>4.6867570880000002</v>
      </c>
      <c r="H2925">
        <v>4.1437759400000003</v>
      </c>
      <c r="I2925">
        <v>85.91</v>
      </c>
      <c r="J2925">
        <v>80.260000000000005</v>
      </c>
      <c r="K2925">
        <v>4.4749999999999996</v>
      </c>
      <c r="L2925">
        <v>1826.2</v>
      </c>
      <c r="M2925">
        <v>24.04</v>
      </c>
      <c r="N2925">
        <v>3.8105000000000002</v>
      </c>
      <c r="O2925">
        <v>1073.7</v>
      </c>
      <c r="P2925">
        <v>1798</v>
      </c>
      <c r="Q2925">
        <v>8372</v>
      </c>
      <c r="R2925">
        <v>2378</v>
      </c>
      <c r="S2925">
        <v>2972.5</v>
      </c>
      <c r="T2925">
        <v>2293</v>
      </c>
      <c r="U2925">
        <v>30048</v>
      </c>
      <c r="V2925">
        <v>24808</v>
      </c>
      <c r="W2925">
        <v>6.7850000000000001</v>
      </c>
      <c r="X2925">
        <v>15.192500000000001</v>
      </c>
      <c r="Y2925">
        <v>7.92</v>
      </c>
      <c r="Z2925">
        <v>478.5</v>
      </c>
      <c r="AA2925">
        <v>0.6381</v>
      </c>
      <c r="AB2925">
        <v>3.6724999999999999</v>
      </c>
      <c r="AC2925">
        <v>0.20039999999999999</v>
      </c>
      <c r="AD2925">
        <v>1.673</v>
      </c>
      <c r="AE2925">
        <v>0.8337</v>
      </c>
      <c r="AF2925">
        <v>2600</v>
      </c>
      <c r="AG2925">
        <v>2.0640000000000001</v>
      </c>
      <c r="AH2925">
        <v>1.5482499999999999</v>
      </c>
      <c r="AI2925">
        <v>0.877</v>
      </c>
      <c r="AJ2925">
        <v>1.837</v>
      </c>
      <c r="AK2925">
        <v>946.96453707487626</v>
      </c>
      <c r="AL2925">
        <v>1.5556064422563165</v>
      </c>
      <c r="AM2925">
        <v>634.44198078344425</v>
      </c>
    </row>
    <row r="2926" spans="1:39" x14ac:dyDescent="0.25">
      <c r="A2926" s="1">
        <v>44929</v>
      </c>
      <c r="B2926">
        <v>3.7389168740000001</v>
      </c>
      <c r="C2926">
        <v>4.3552927969999997</v>
      </c>
      <c r="D2926">
        <v>4.3699092860000004</v>
      </c>
      <c r="E2926">
        <v>3.8940300940000001</v>
      </c>
      <c r="F2926">
        <v>3.838944197</v>
      </c>
      <c r="G2926">
        <v>4.6700286870000003</v>
      </c>
      <c r="H2926">
        <v>4.0123453140000001</v>
      </c>
      <c r="I2926">
        <v>82.1</v>
      </c>
      <c r="J2926">
        <v>76.930000000000007</v>
      </c>
      <c r="K2926">
        <v>3.988</v>
      </c>
      <c r="L2926">
        <v>1846.1</v>
      </c>
      <c r="M2926">
        <v>24.236000000000001</v>
      </c>
      <c r="N2926">
        <v>3.7665000000000002</v>
      </c>
      <c r="O2926">
        <v>1082</v>
      </c>
      <c r="P2926">
        <v>1692.9</v>
      </c>
      <c r="Q2926">
        <v>8321.5</v>
      </c>
      <c r="R2926">
        <v>2311</v>
      </c>
      <c r="S2926">
        <v>3002</v>
      </c>
      <c r="T2926">
        <v>2280</v>
      </c>
      <c r="U2926">
        <v>31118</v>
      </c>
      <c r="V2926">
        <v>25473</v>
      </c>
      <c r="W2926">
        <v>6.7050000000000001</v>
      </c>
      <c r="X2926">
        <v>14.8725</v>
      </c>
      <c r="Y2926">
        <v>7.7549999999999999</v>
      </c>
      <c r="Z2926">
        <v>476.8</v>
      </c>
      <c r="AA2926">
        <v>0.63159999999999994</v>
      </c>
      <c r="AB2926">
        <v>3.6349999999999998</v>
      </c>
      <c r="AC2926">
        <v>0.19699999999999998</v>
      </c>
      <c r="AD2926">
        <v>1.663</v>
      </c>
      <c r="AE2926">
        <v>0.83140000000000003</v>
      </c>
      <c r="AF2926">
        <v>2572</v>
      </c>
      <c r="AG2926">
        <v>2.0369999999999999</v>
      </c>
      <c r="AH2926">
        <v>1.5685</v>
      </c>
      <c r="AI2926">
        <v>0.85075000000000001</v>
      </c>
      <c r="AJ2926">
        <v>1.827</v>
      </c>
      <c r="AK2926">
        <v>968.23991464051414</v>
      </c>
      <c r="AL2926">
        <v>1.5556064422563165</v>
      </c>
      <c r="AM2926">
        <v>632.32604082827254</v>
      </c>
    </row>
    <row r="2927" spans="1:39" x14ac:dyDescent="0.25">
      <c r="A2927" s="1">
        <v>44930</v>
      </c>
      <c r="B2927">
        <v>3.6827380660000002</v>
      </c>
      <c r="C2927">
        <v>4.4827766420000001</v>
      </c>
      <c r="D2927">
        <v>4.3533883089999996</v>
      </c>
      <c r="E2927">
        <v>3.8401589390000002</v>
      </c>
      <c r="F2927">
        <v>3.7975389960000001</v>
      </c>
      <c r="G2927">
        <v>4.650599003</v>
      </c>
      <c r="H2927">
        <v>3.958542585</v>
      </c>
      <c r="I2927">
        <v>77.84</v>
      </c>
      <c r="J2927">
        <v>72.84</v>
      </c>
      <c r="K2927">
        <v>4.1719999999999997</v>
      </c>
      <c r="L2927">
        <v>1859</v>
      </c>
      <c r="M2927">
        <v>23.963999999999999</v>
      </c>
      <c r="N2927">
        <v>3.7404999999999999</v>
      </c>
      <c r="O2927">
        <v>1080.7</v>
      </c>
      <c r="P2927">
        <v>1796.7</v>
      </c>
      <c r="Q2927">
        <v>8252</v>
      </c>
      <c r="R2927">
        <v>2266.5</v>
      </c>
      <c r="S2927">
        <v>2992</v>
      </c>
      <c r="T2927">
        <v>2268</v>
      </c>
      <c r="U2927">
        <v>29768</v>
      </c>
      <c r="V2927">
        <v>25095</v>
      </c>
      <c r="W2927">
        <v>6.5374999999999996</v>
      </c>
      <c r="X2927">
        <v>14.782500000000001</v>
      </c>
      <c r="Y2927">
        <v>7.4550000000000001</v>
      </c>
      <c r="Z2927">
        <v>482.5</v>
      </c>
      <c r="AA2927">
        <v>0.63109999999999999</v>
      </c>
      <c r="AB2927">
        <v>3.5775000000000001</v>
      </c>
      <c r="AC2927">
        <v>0.19539999999999999</v>
      </c>
      <c r="AD2927">
        <v>1.6130000000000002</v>
      </c>
      <c r="AE2927">
        <v>0.80439989999999995</v>
      </c>
      <c r="AF2927">
        <v>2603</v>
      </c>
      <c r="AG2927">
        <v>2.0545</v>
      </c>
      <c r="AH2927">
        <v>1.5727500000000001</v>
      </c>
      <c r="AI2927">
        <v>0.84075</v>
      </c>
      <c r="AJ2927">
        <v>1.85225</v>
      </c>
      <c r="AK2927">
        <v>957.03568992952944</v>
      </c>
      <c r="AL2927">
        <v>1.5797812146359864</v>
      </c>
      <c r="AM2927">
        <v>638.83739897679243</v>
      </c>
    </row>
    <row r="2928" spans="1:39" x14ac:dyDescent="0.25">
      <c r="A2928" s="1">
        <v>44931</v>
      </c>
      <c r="B2928">
        <v>3.7181255819999999</v>
      </c>
      <c r="C2928">
        <v>4.593671799</v>
      </c>
      <c r="D2928">
        <v>4.4575662610000002</v>
      </c>
      <c r="E2928">
        <v>3.913162947</v>
      </c>
      <c r="F2928">
        <v>3.7940955160000001</v>
      </c>
      <c r="G2928">
        <v>4.753258228</v>
      </c>
      <c r="H2928">
        <v>3.965376139</v>
      </c>
      <c r="I2928">
        <v>78.689989999999995</v>
      </c>
      <c r="J2928">
        <v>73.67</v>
      </c>
      <c r="K2928">
        <v>3.72</v>
      </c>
      <c r="L2928">
        <v>1840.6</v>
      </c>
      <c r="M2928">
        <v>23.423999999999999</v>
      </c>
      <c r="N2928">
        <v>3.8210000000000002</v>
      </c>
      <c r="O2928">
        <v>1059.0999999999999</v>
      </c>
      <c r="P2928">
        <v>1732.7</v>
      </c>
      <c r="Q2928">
        <v>8374.5</v>
      </c>
      <c r="R2928">
        <v>2255.5</v>
      </c>
      <c r="S2928">
        <v>3005</v>
      </c>
      <c r="T2928">
        <v>2217.5</v>
      </c>
      <c r="U2928">
        <v>27748</v>
      </c>
      <c r="V2928">
        <v>24861</v>
      </c>
      <c r="W2928">
        <v>6.5274999999999999</v>
      </c>
      <c r="X2928">
        <v>14.6675</v>
      </c>
      <c r="Y2928">
        <v>7.4675000000000002</v>
      </c>
      <c r="Z2928">
        <v>488.7</v>
      </c>
      <c r="AA2928">
        <v>0.62939999999999996</v>
      </c>
      <c r="AB2928">
        <v>3.4575</v>
      </c>
      <c r="AC2928">
        <v>0.19339999999999999</v>
      </c>
      <c r="AD2928">
        <v>1.6055000000000001</v>
      </c>
      <c r="AE2928">
        <v>0.82579999999999998</v>
      </c>
      <c r="AF2928">
        <v>2617</v>
      </c>
      <c r="AG2928">
        <v>2.0775000000000001</v>
      </c>
      <c r="AH2928">
        <v>1.5734999999999999</v>
      </c>
      <c r="AI2928">
        <v>0.82525000000000004</v>
      </c>
      <c r="AJ2928">
        <v>1.8380000000000001</v>
      </c>
      <c r="AK2928">
        <v>929.61789970151983</v>
      </c>
      <c r="AL2928">
        <v>1.575984990619137</v>
      </c>
      <c r="AM2928">
        <v>631.95876288659792</v>
      </c>
    </row>
    <row r="2929" spans="1:39" x14ac:dyDescent="0.25">
      <c r="A2929" s="1">
        <v>44932</v>
      </c>
      <c r="B2929">
        <v>3.5580170149999999</v>
      </c>
      <c r="C2929">
        <v>4.5789861680000001</v>
      </c>
      <c r="D2929">
        <v>4.2473564149999996</v>
      </c>
      <c r="E2929">
        <v>3.6979851720000001</v>
      </c>
      <c r="F2929">
        <v>3.6874039170000001</v>
      </c>
      <c r="G2929">
        <v>4.6705217360000004</v>
      </c>
      <c r="H2929">
        <v>3.8546056750000002</v>
      </c>
      <c r="I2929">
        <v>78.569999999999993</v>
      </c>
      <c r="J2929">
        <v>73.77</v>
      </c>
      <c r="K2929">
        <v>3.71</v>
      </c>
      <c r="L2929">
        <v>1869.7</v>
      </c>
      <c r="M2929">
        <v>23.981999999999999</v>
      </c>
      <c r="N2929">
        <v>3.911</v>
      </c>
      <c r="O2929">
        <v>1092.5999999999999</v>
      </c>
      <c r="P2929">
        <v>1806.7</v>
      </c>
      <c r="Q2929">
        <v>8589.5</v>
      </c>
      <c r="R2929">
        <v>2295.5</v>
      </c>
      <c r="S2929">
        <v>3023.5</v>
      </c>
      <c r="T2929">
        <v>2200.5</v>
      </c>
      <c r="U2929">
        <v>28079</v>
      </c>
      <c r="V2929">
        <v>25270</v>
      </c>
      <c r="W2929">
        <v>6.54</v>
      </c>
      <c r="X2929">
        <v>15.015000000000001</v>
      </c>
      <c r="Y2929">
        <v>7.4349999999999996</v>
      </c>
      <c r="Z2929">
        <v>503.1</v>
      </c>
      <c r="AA2929">
        <v>0.63729999999999998</v>
      </c>
      <c r="AB2929">
        <v>3.4424999999999999</v>
      </c>
      <c r="AC2929">
        <v>0.18960000000000002</v>
      </c>
      <c r="AD2929">
        <v>1.5830000000000002</v>
      </c>
      <c r="AE2929">
        <v>0.85680000000000012</v>
      </c>
      <c r="AF2929">
        <v>2605</v>
      </c>
      <c r="AG2929">
        <v>2.0869999999999997</v>
      </c>
      <c r="AH2929">
        <v>1.56775</v>
      </c>
      <c r="AI2929">
        <v>0.80275000000000007</v>
      </c>
      <c r="AJ2929">
        <v>1.827</v>
      </c>
      <c r="AK2929">
        <v>904.19732897247206</v>
      </c>
      <c r="AL2929">
        <v>1.5895844372114145</v>
      </c>
      <c r="AM2929">
        <v>641.07714051922926</v>
      </c>
    </row>
    <row r="2930" spans="1:39" x14ac:dyDescent="0.25">
      <c r="A2930" s="1">
        <v>44933</v>
      </c>
      <c r="B2930">
        <v>3.5580170149999999</v>
      </c>
      <c r="C2930">
        <v>4.5789861680000001</v>
      </c>
      <c r="D2930">
        <v>4.2473564149999996</v>
      </c>
      <c r="E2930">
        <v>3.6979851720000001</v>
      </c>
      <c r="F2930">
        <v>3.6874039170000001</v>
      </c>
      <c r="G2930">
        <v>4.6705217360000004</v>
      </c>
      <c r="H2930">
        <v>3.8546056750000002</v>
      </c>
      <c r="I2930">
        <v>78.569999999999993</v>
      </c>
      <c r="J2930">
        <v>73.77</v>
      </c>
      <c r="K2930">
        <v>3.71</v>
      </c>
      <c r="L2930">
        <v>1869.7</v>
      </c>
      <c r="M2930">
        <v>23.981999999999999</v>
      </c>
      <c r="N2930">
        <v>3.911</v>
      </c>
      <c r="O2930">
        <v>1092.5999999999999</v>
      </c>
      <c r="P2930">
        <v>1806.7</v>
      </c>
      <c r="Q2930">
        <v>8589.5</v>
      </c>
      <c r="R2930">
        <v>2295.5</v>
      </c>
      <c r="S2930">
        <v>3023.5</v>
      </c>
      <c r="T2930">
        <v>2200.5</v>
      </c>
      <c r="U2930">
        <v>28079</v>
      </c>
      <c r="V2930">
        <v>25270</v>
      </c>
      <c r="W2930">
        <v>6.54</v>
      </c>
      <c r="X2930">
        <v>15.015000000000001</v>
      </c>
      <c r="Y2930">
        <v>7.4349999999999996</v>
      </c>
      <c r="Z2930">
        <v>503.1</v>
      </c>
      <c r="AA2930">
        <v>0.63729999999999998</v>
      </c>
      <c r="AB2930">
        <v>3.4424999999999999</v>
      </c>
      <c r="AC2930">
        <v>0.18960000000000002</v>
      </c>
      <c r="AD2930">
        <v>1.5830000000000002</v>
      </c>
      <c r="AE2930">
        <v>0.85680000000000012</v>
      </c>
      <c r="AF2930">
        <v>2605</v>
      </c>
      <c r="AG2930">
        <v>2.0869999999999997</v>
      </c>
      <c r="AH2930">
        <v>1.56775</v>
      </c>
      <c r="AI2930">
        <v>0.80275000000000007</v>
      </c>
      <c r="AJ2930">
        <v>1.827</v>
      </c>
      <c r="AK2930">
        <v>904.19732897247206</v>
      </c>
      <c r="AL2930">
        <v>1.5895844372114145</v>
      </c>
      <c r="AM2930">
        <v>641.07714051922926</v>
      </c>
    </row>
    <row r="2931" spans="1:39" x14ac:dyDescent="0.25">
      <c r="A2931" s="1">
        <v>44934</v>
      </c>
      <c r="B2931">
        <v>3.5580170149999999</v>
      </c>
      <c r="C2931">
        <v>4.5789861680000001</v>
      </c>
      <c r="D2931">
        <v>4.2473564149999996</v>
      </c>
      <c r="E2931">
        <v>3.6979851720000001</v>
      </c>
      <c r="F2931">
        <v>3.6874039170000001</v>
      </c>
      <c r="G2931">
        <v>4.6705217360000004</v>
      </c>
      <c r="H2931">
        <v>3.8546056750000002</v>
      </c>
      <c r="I2931">
        <v>78.569999999999993</v>
      </c>
      <c r="J2931">
        <v>73.77</v>
      </c>
      <c r="K2931">
        <v>3.71</v>
      </c>
      <c r="L2931">
        <v>1869.7</v>
      </c>
      <c r="M2931">
        <v>23.981999999999999</v>
      </c>
      <c r="N2931">
        <v>3.911</v>
      </c>
      <c r="O2931">
        <v>1092.5999999999999</v>
      </c>
      <c r="P2931">
        <v>1806.7</v>
      </c>
      <c r="Q2931">
        <v>8589.5</v>
      </c>
      <c r="R2931">
        <v>2295.5</v>
      </c>
      <c r="S2931">
        <v>3023.5</v>
      </c>
      <c r="T2931">
        <v>2200.5</v>
      </c>
      <c r="U2931">
        <v>28079</v>
      </c>
      <c r="V2931">
        <v>25270</v>
      </c>
      <c r="W2931">
        <v>6.54</v>
      </c>
      <c r="X2931">
        <v>15.015000000000001</v>
      </c>
      <c r="Y2931">
        <v>7.4349999999999996</v>
      </c>
      <c r="Z2931">
        <v>503.1</v>
      </c>
      <c r="AA2931">
        <v>0.63729999999999998</v>
      </c>
      <c r="AB2931">
        <v>3.4424999999999999</v>
      </c>
      <c r="AC2931">
        <v>0.18960000000000002</v>
      </c>
      <c r="AD2931">
        <v>1.5830000000000002</v>
      </c>
      <c r="AE2931">
        <v>0.85680000000000012</v>
      </c>
      <c r="AF2931">
        <v>2605</v>
      </c>
      <c r="AG2931">
        <v>2.0869999999999997</v>
      </c>
      <c r="AH2931">
        <v>1.56775</v>
      </c>
      <c r="AI2931">
        <v>0.80275000000000007</v>
      </c>
      <c r="AJ2931">
        <v>1.827</v>
      </c>
      <c r="AK2931">
        <v>904.19732897247206</v>
      </c>
      <c r="AL2931">
        <v>1.5895844372114145</v>
      </c>
      <c r="AM2931">
        <v>641.07714051922926</v>
      </c>
    </row>
    <row r="2932" spans="1:39" x14ac:dyDescent="0.25">
      <c r="A2932" s="1">
        <v>44935</v>
      </c>
      <c r="B2932">
        <v>3.5320897100000002</v>
      </c>
      <c r="C2932">
        <v>4.5939497950000003</v>
      </c>
      <c r="D2932">
        <v>4.2076950069999999</v>
      </c>
      <c r="E2932">
        <v>3.6737220289999999</v>
      </c>
      <c r="F2932">
        <v>3.6599028109999998</v>
      </c>
      <c r="G2932">
        <v>4.6619515419999997</v>
      </c>
      <c r="H2932">
        <v>3.8266735079999998</v>
      </c>
      <c r="I2932">
        <v>79.650000000000006</v>
      </c>
      <c r="J2932">
        <v>74.63</v>
      </c>
      <c r="K2932">
        <v>3.91</v>
      </c>
      <c r="L2932">
        <v>1877.8</v>
      </c>
      <c r="M2932">
        <v>23.870999999999999</v>
      </c>
      <c r="N2932">
        <v>4.0265000000000004</v>
      </c>
      <c r="O2932">
        <v>1086.3</v>
      </c>
      <c r="P2932">
        <v>1775.4</v>
      </c>
      <c r="Q2932">
        <v>8859.5</v>
      </c>
      <c r="R2932">
        <v>2438.5</v>
      </c>
      <c r="S2932">
        <v>3205.5</v>
      </c>
      <c r="T2932">
        <v>2251.5</v>
      </c>
      <c r="U2932">
        <v>27434</v>
      </c>
      <c r="V2932">
        <v>25861</v>
      </c>
      <c r="W2932">
        <v>6.5274999999999999</v>
      </c>
      <c r="X2932">
        <v>15.035</v>
      </c>
      <c r="Y2932">
        <v>7.415</v>
      </c>
      <c r="Z2932">
        <v>496.7</v>
      </c>
      <c r="AA2932">
        <v>0.6391</v>
      </c>
      <c r="AB2932">
        <v>3.39</v>
      </c>
      <c r="AC2932">
        <v>0.19170000000000001</v>
      </c>
      <c r="AD2932">
        <v>1.5805</v>
      </c>
      <c r="AE2932">
        <v>0.86219999999999997</v>
      </c>
      <c r="AF2932">
        <v>2690</v>
      </c>
      <c r="AG2932">
        <v>2.089</v>
      </c>
      <c r="AH2932">
        <v>1.5774999999999999</v>
      </c>
      <c r="AI2932">
        <v>0.80799999999999994</v>
      </c>
      <c r="AJ2932">
        <v>1.8362499999999999</v>
      </c>
      <c r="AK2932">
        <v>919.04620379049402</v>
      </c>
      <c r="AL2932">
        <v>1.5895844372114145</v>
      </c>
      <c r="AM2932">
        <v>640.43683147580225</v>
      </c>
    </row>
    <row r="2933" spans="1:39" x14ac:dyDescent="0.25">
      <c r="A2933" s="1">
        <v>44936</v>
      </c>
      <c r="B2933">
        <v>3.6188135149999998</v>
      </c>
      <c r="C2933">
        <v>4.5844535830000002</v>
      </c>
      <c r="D2933">
        <v>4.2472324370000001</v>
      </c>
      <c r="E2933">
        <v>3.7306141849999999</v>
      </c>
      <c r="F2933">
        <v>3.7539222240000001</v>
      </c>
      <c r="G2933">
        <v>4.6940293310000003</v>
      </c>
      <c r="H2933">
        <v>3.9176087380000002</v>
      </c>
      <c r="I2933">
        <v>80.099999999999994</v>
      </c>
      <c r="J2933">
        <v>75.12</v>
      </c>
      <c r="K2933">
        <v>3.6389999999999998</v>
      </c>
      <c r="L2933">
        <v>1876.5</v>
      </c>
      <c r="M2933">
        <v>23.664999999999999</v>
      </c>
      <c r="N2933">
        <v>4.0774999999999997</v>
      </c>
      <c r="O2933">
        <v>1076.5999999999999</v>
      </c>
      <c r="P2933">
        <v>1777.3</v>
      </c>
      <c r="Q2933">
        <v>8912</v>
      </c>
      <c r="R2933">
        <v>2463.5</v>
      </c>
      <c r="S2933">
        <v>3160.5</v>
      </c>
      <c r="T2933">
        <v>2200</v>
      </c>
      <c r="U2933">
        <v>27466</v>
      </c>
      <c r="V2933">
        <v>25860</v>
      </c>
      <c r="W2933">
        <v>6.55</v>
      </c>
      <c r="X2933">
        <v>15.1</v>
      </c>
      <c r="Y2933">
        <v>7.31</v>
      </c>
      <c r="Z2933">
        <v>500.9</v>
      </c>
      <c r="AA2933">
        <v>0.63129999999999997</v>
      </c>
      <c r="AB2933">
        <v>3.41</v>
      </c>
      <c r="AC2933">
        <v>0.19640000000000002</v>
      </c>
      <c r="AD2933">
        <v>1.5090000000000001</v>
      </c>
      <c r="AE2933">
        <v>0.84759990000000007</v>
      </c>
      <c r="AF2933">
        <v>2604</v>
      </c>
      <c r="AG2933">
        <v>2.0865</v>
      </c>
      <c r="AH2933">
        <v>1.5774999999999999</v>
      </c>
      <c r="AI2933">
        <v>0.79799999999999993</v>
      </c>
      <c r="AJ2933">
        <v>1.8430000000000002</v>
      </c>
      <c r="AK2933">
        <v>888.9244631463398</v>
      </c>
      <c r="AL2933">
        <v>1.5936767264200891</v>
      </c>
      <c r="AM2933">
        <v>630.99136647811849</v>
      </c>
    </row>
    <row r="2934" spans="1:39" x14ac:dyDescent="0.25">
      <c r="A2934" s="1">
        <v>44937</v>
      </c>
      <c r="B2934">
        <v>3.5391762259999999</v>
      </c>
      <c r="C2934">
        <v>4.6564941409999996</v>
      </c>
      <c r="D2934">
        <v>4.2179112429999996</v>
      </c>
      <c r="E2934">
        <v>3.6579539780000001</v>
      </c>
      <c r="F2934">
        <v>3.6715037819999998</v>
      </c>
      <c r="G2934">
        <v>4.7071361539999996</v>
      </c>
      <c r="H2934">
        <v>3.837788105</v>
      </c>
      <c r="I2934">
        <v>82.67</v>
      </c>
      <c r="J2934">
        <v>77.41</v>
      </c>
      <c r="K2934">
        <v>3.6709999999999998</v>
      </c>
      <c r="L2934">
        <v>1878.9</v>
      </c>
      <c r="M2934">
        <v>23.481000000000002</v>
      </c>
      <c r="N2934">
        <v>4.1660000000000004</v>
      </c>
      <c r="O2934">
        <v>1073.8</v>
      </c>
      <c r="P2934">
        <v>1781.1</v>
      </c>
      <c r="Q2934">
        <v>9124.5</v>
      </c>
      <c r="R2934">
        <v>2510</v>
      </c>
      <c r="S2934">
        <v>3207</v>
      </c>
      <c r="T2934">
        <v>2192</v>
      </c>
      <c r="U2934">
        <v>27039</v>
      </c>
      <c r="V2934">
        <v>26813</v>
      </c>
      <c r="W2934">
        <v>6.56</v>
      </c>
      <c r="X2934">
        <v>15.15</v>
      </c>
      <c r="Y2934">
        <v>7.4</v>
      </c>
      <c r="Z2934">
        <v>505</v>
      </c>
      <c r="AA2934">
        <v>0.62390000000000001</v>
      </c>
      <c r="AB2934">
        <v>3.4925000000000002</v>
      </c>
      <c r="AC2934">
        <v>0.19649999999999998</v>
      </c>
      <c r="AD2934">
        <v>1.4390000000000001</v>
      </c>
      <c r="AE2934">
        <v>0.84259990000000007</v>
      </c>
      <c r="AF2934">
        <v>2633</v>
      </c>
      <c r="AG2934">
        <v>2.0760000000000001</v>
      </c>
      <c r="AH2934">
        <v>1.5774999999999999</v>
      </c>
      <c r="AI2934">
        <v>0.79299999999999993</v>
      </c>
      <c r="AJ2934">
        <v>1.83125</v>
      </c>
      <c r="AK2934">
        <v>874.60822218663486</v>
      </c>
      <c r="AL2934">
        <v>1.5993659898860291</v>
      </c>
      <c r="AM2934">
        <v>623.79038261128483</v>
      </c>
    </row>
    <row r="2935" spans="1:39" x14ac:dyDescent="0.25">
      <c r="A2935" s="1">
        <v>44938</v>
      </c>
      <c r="B2935">
        <v>3.4400033950000002</v>
      </c>
      <c r="C2935">
        <v>4.5755252840000002</v>
      </c>
      <c r="D2935">
        <v>4.1446537970000001</v>
      </c>
      <c r="E2935">
        <v>3.5357110500000002</v>
      </c>
      <c r="F2935">
        <v>3.5768444540000002</v>
      </c>
      <c r="G2935">
        <v>4.6443920140000001</v>
      </c>
      <c r="H2935">
        <v>3.7469506259999998</v>
      </c>
      <c r="I2935">
        <v>84.03</v>
      </c>
      <c r="J2935">
        <v>78.39</v>
      </c>
      <c r="K2935">
        <v>3.6949999999999998</v>
      </c>
      <c r="L2935">
        <v>1898.8</v>
      </c>
      <c r="M2935">
        <v>24.004000000000001</v>
      </c>
      <c r="N2935">
        <v>4.1965000000000003</v>
      </c>
      <c r="O2935">
        <v>1074.5999999999999</v>
      </c>
      <c r="P2935">
        <v>1790.9</v>
      </c>
      <c r="Q2935">
        <v>9187</v>
      </c>
      <c r="R2935">
        <v>2548.5</v>
      </c>
      <c r="S2935">
        <v>3235.5</v>
      </c>
      <c r="T2935">
        <v>2198</v>
      </c>
      <c r="U2935">
        <v>27013</v>
      </c>
      <c r="V2935">
        <v>27409</v>
      </c>
      <c r="W2935">
        <v>6.71</v>
      </c>
      <c r="X2935">
        <v>15.295</v>
      </c>
      <c r="Y2935">
        <v>7.4275000000000002</v>
      </c>
      <c r="Z2935">
        <v>513</v>
      </c>
      <c r="AA2935">
        <v>0.63249999999999995</v>
      </c>
      <c r="AB2935">
        <v>3.6124999999999998</v>
      </c>
      <c r="AC2935">
        <v>0.19589999999999999</v>
      </c>
      <c r="AD2935">
        <v>1.494</v>
      </c>
      <c r="AE2935">
        <v>0.82040000000000002</v>
      </c>
      <c r="AF2935">
        <v>2640</v>
      </c>
      <c r="AG2935">
        <v>2.0739999999999998</v>
      </c>
      <c r="AH2935">
        <v>1.5755000000000001</v>
      </c>
      <c r="AI2935">
        <v>0.78749999999999998</v>
      </c>
      <c r="AJ2935">
        <v>1.82125</v>
      </c>
      <c r="AK2935">
        <v>876.93542837481368</v>
      </c>
      <c r="AL2935">
        <v>1.6207430340557278</v>
      </c>
      <c r="AM2935">
        <v>635.46502920473267</v>
      </c>
    </row>
    <row r="2936" spans="1:39" x14ac:dyDescent="0.25">
      <c r="A2936" s="1">
        <v>44939</v>
      </c>
      <c r="B2936">
        <v>3.5035018920000001</v>
      </c>
      <c r="C2936">
        <v>4.5732321740000001</v>
      </c>
      <c r="D2936">
        <v>4.2321429249999998</v>
      </c>
      <c r="E2936">
        <v>3.6106917859999998</v>
      </c>
      <c r="F2936">
        <v>3.6102523799999999</v>
      </c>
      <c r="G2936">
        <v>4.6616086960000001</v>
      </c>
      <c r="H2936">
        <v>3.7777090069999999</v>
      </c>
      <c r="I2936">
        <v>85.28</v>
      </c>
      <c r="J2936">
        <v>79.86</v>
      </c>
      <c r="K2936">
        <v>3.419</v>
      </c>
      <c r="L2936">
        <v>1921.7</v>
      </c>
      <c r="M2936">
        <v>24.372</v>
      </c>
      <c r="N2936">
        <v>4.2160000000000002</v>
      </c>
      <c r="O2936">
        <v>1063.7</v>
      </c>
      <c r="P2936">
        <v>1787.3</v>
      </c>
      <c r="Q2936">
        <v>9185.5</v>
      </c>
      <c r="R2936">
        <v>2595</v>
      </c>
      <c r="S2936">
        <v>3324</v>
      </c>
      <c r="T2936">
        <v>2251</v>
      </c>
      <c r="U2936">
        <v>26795</v>
      </c>
      <c r="V2936">
        <v>28756</v>
      </c>
      <c r="W2936">
        <v>6.75</v>
      </c>
      <c r="X2936">
        <v>15.3825</v>
      </c>
      <c r="Y2936">
        <v>7.4375</v>
      </c>
      <c r="Z2936">
        <v>513</v>
      </c>
      <c r="AA2936">
        <v>0.63249999999999995</v>
      </c>
      <c r="AB2936">
        <v>3.64</v>
      </c>
      <c r="AC2936">
        <v>0.1973</v>
      </c>
      <c r="AD2936">
        <v>1.5169999999999999</v>
      </c>
      <c r="AE2936">
        <v>0.82290000000000008</v>
      </c>
      <c r="AF2936">
        <v>2651</v>
      </c>
      <c r="AG2936">
        <v>2.0720000000000001</v>
      </c>
      <c r="AH2936">
        <v>1.57725</v>
      </c>
      <c r="AI2936">
        <v>0.78650000000000009</v>
      </c>
      <c r="AJ2936">
        <v>1.8125</v>
      </c>
      <c r="AK2936">
        <v>881.01662861228351</v>
      </c>
      <c r="AL2936">
        <v>1.6051992796178844</v>
      </c>
      <c r="AM2936">
        <v>631.49253731343276</v>
      </c>
    </row>
    <row r="2937" spans="1:39" x14ac:dyDescent="0.25">
      <c r="A2937" s="1">
        <v>44940</v>
      </c>
      <c r="B2937">
        <v>3.5035018920000001</v>
      </c>
      <c r="C2937">
        <v>4.5732321740000001</v>
      </c>
      <c r="D2937">
        <v>4.2321429249999998</v>
      </c>
      <c r="E2937">
        <v>3.6106917859999998</v>
      </c>
      <c r="F2937">
        <v>3.6102523799999999</v>
      </c>
      <c r="G2937">
        <v>4.6616086960000001</v>
      </c>
      <c r="H2937">
        <v>3.7777090069999999</v>
      </c>
      <c r="I2937">
        <v>85.28</v>
      </c>
      <c r="J2937">
        <v>79.86</v>
      </c>
      <c r="K2937">
        <v>3.419</v>
      </c>
      <c r="L2937">
        <v>1921.7</v>
      </c>
      <c r="M2937">
        <v>24.372</v>
      </c>
      <c r="N2937">
        <v>4.2160000000000002</v>
      </c>
      <c r="O2937">
        <v>1063.7</v>
      </c>
      <c r="P2937">
        <v>1787.3</v>
      </c>
      <c r="Q2937">
        <v>9185.5</v>
      </c>
      <c r="R2937">
        <v>2595</v>
      </c>
      <c r="S2937">
        <v>3324</v>
      </c>
      <c r="T2937">
        <v>2251</v>
      </c>
      <c r="U2937">
        <v>26795</v>
      </c>
      <c r="V2937">
        <v>28756</v>
      </c>
      <c r="W2937">
        <v>6.75</v>
      </c>
      <c r="X2937">
        <v>15.3825</v>
      </c>
      <c r="Y2937">
        <v>7.4375</v>
      </c>
      <c r="Z2937">
        <v>513</v>
      </c>
      <c r="AA2937">
        <v>0.63249999999999995</v>
      </c>
      <c r="AB2937">
        <v>3.64</v>
      </c>
      <c r="AC2937">
        <v>0.1973</v>
      </c>
      <c r="AD2937">
        <v>1.5169999999999999</v>
      </c>
      <c r="AE2937">
        <v>0.82290000000000008</v>
      </c>
      <c r="AF2937">
        <v>2651</v>
      </c>
      <c r="AG2937">
        <v>2.0720000000000001</v>
      </c>
      <c r="AH2937">
        <v>1.57725</v>
      </c>
      <c r="AI2937">
        <v>0.78650000000000009</v>
      </c>
      <c r="AJ2937">
        <v>1.8125</v>
      </c>
      <c r="AK2937">
        <v>881.01662861228351</v>
      </c>
      <c r="AL2937">
        <v>1.6051992796178844</v>
      </c>
      <c r="AM2937">
        <v>631.49253731343276</v>
      </c>
    </row>
    <row r="2938" spans="1:39" x14ac:dyDescent="0.25">
      <c r="A2938" s="1">
        <v>44941</v>
      </c>
      <c r="B2938">
        <v>3.5035018920000001</v>
      </c>
      <c r="C2938">
        <v>4.5732321740000001</v>
      </c>
      <c r="D2938">
        <v>4.2321429249999998</v>
      </c>
      <c r="E2938">
        <v>3.6106917859999998</v>
      </c>
      <c r="F2938">
        <v>3.6102523799999999</v>
      </c>
      <c r="G2938">
        <v>4.6616086960000001</v>
      </c>
      <c r="H2938">
        <v>3.7777090069999999</v>
      </c>
      <c r="I2938">
        <v>85.28</v>
      </c>
      <c r="J2938">
        <v>79.86</v>
      </c>
      <c r="K2938">
        <v>3.419</v>
      </c>
      <c r="L2938">
        <v>1921.7</v>
      </c>
      <c r="M2938">
        <v>24.372</v>
      </c>
      <c r="N2938">
        <v>4.2160000000000002</v>
      </c>
      <c r="O2938">
        <v>1063.7</v>
      </c>
      <c r="P2938">
        <v>1787.3</v>
      </c>
      <c r="Q2938">
        <v>9185.5</v>
      </c>
      <c r="R2938">
        <v>2595</v>
      </c>
      <c r="S2938">
        <v>3324</v>
      </c>
      <c r="T2938">
        <v>2251</v>
      </c>
      <c r="U2938">
        <v>26795</v>
      </c>
      <c r="V2938">
        <v>28756</v>
      </c>
      <c r="W2938">
        <v>6.75</v>
      </c>
      <c r="X2938">
        <v>15.3825</v>
      </c>
      <c r="Y2938">
        <v>7.4375</v>
      </c>
      <c r="Z2938">
        <v>513</v>
      </c>
      <c r="AA2938">
        <v>0.63249999999999995</v>
      </c>
      <c r="AB2938">
        <v>3.64</v>
      </c>
      <c r="AC2938">
        <v>0.1973</v>
      </c>
      <c r="AD2938">
        <v>1.5169999999999999</v>
      </c>
      <c r="AE2938">
        <v>0.82290000000000008</v>
      </c>
      <c r="AF2938">
        <v>2651</v>
      </c>
      <c r="AG2938">
        <v>2.0720000000000001</v>
      </c>
      <c r="AH2938">
        <v>1.57725</v>
      </c>
      <c r="AI2938">
        <v>0.78650000000000009</v>
      </c>
      <c r="AJ2938">
        <v>1.8125</v>
      </c>
      <c r="AK2938">
        <v>881.01662861228351</v>
      </c>
      <c r="AL2938">
        <v>1.6051992796178844</v>
      </c>
      <c r="AM2938">
        <v>631.49253731343276</v>
      </c>
    </row>
    <row r="2939" spans="1:39" x14ac:dyDescent="0.25">
      <c r="A2939" s="1">
        <v>44942</v>
      </c>
      <c r="B2939">
        <v>3.5035018920000001</v>
      </c>
      <c r="C2939">
        <v>4.5732316969999998</v>
      </c>
      <c r="D2939">
        <v>4.2321429249999998</v>
      </c>
      <c r="E2939">
        <v>3.6106917859999998</v>
      </c>
      <c r="F2939">
        <v>3.6102523799999999</v>
      </c>
      <c r="G2939">
        <v>4.6616091730000004</v>
      </c>
      <c r="H2939">
        <v>3.7777090069999999</v>
      </c>
      <c r="I2939">
        <v>84.46</v>
      </c>
      <c r="J2939">
        <v>79.86</v>
      </c>
      <c r="K2939">
        <v>3.419</v>
      </c>
      <c r="L2939">
        <v>1921.7</v>
      </c>
      <c r="M2939">
        <v>24.372</v>
      </c>
      <c r="N2939">
        <v>4.2160000000000002</v>
      </c>
      <c r="O2939">
        <v>1063.7</v>
      </c>
      <c r="P2939">
        <v>1787.3</v>
      </c>
      <c r="Q2939">
        <v>9104.5</v>
      </c>
      <c r="R2939">
        <v>2621</v>
      </c>
      <c r="S2939">
        <v>3304.5</v>
      </c>
      <c r="T2939">
        <v>2218</v>
      </c>
      <c r="U2939">
        <v>27217</v>
      </c>
      <c r="V2939">
        <v>28466</v>
      </c>
      <c r="W2939">
        <v>6.75</v>
      </c>
      <c r="X2939">
        <v>15.3825</v>
      </c>
      <c r="Y2939">
        <v>7.4375</v>
      </c>
      <c r="Z2939">
        <v>513</v>
      </c>
      <c r="AA2939">
        <v>0.63249999999999995</v>
      </c>
      <c r="AB2939">
        <v>3.64</v>
      </c>
      <c r="AC2939">
        <v>0.1973</v>
      </c>
      <c r="AD2939">
        <v>1.5169999999999999</v>
      </c>
      <c r="AE2939">
        <v>0.82290000000000008</v>
      </c>
      <c r="AF2939">
        <v>2651</v>
      </c>
      <c r="AG2939">
        <v>2.0720000000000001</v>
      </c>
      <c r="AH2939">
        <v>1.57725</v>
      </c>
      <c r="AI2939">
        <v>0.78650000000000009</v>
      </c>
      <c r="AJ2939">
        <v>1.8125</v>
      </c>
      <c r="AK2939">
        <v>889.24855491329481</v>
      </c>
      <c r="AL2939">
        <v>1.5927278377748424</v>
      </c>
      <c r="AM2939">
        <v>627.9590769920095</v>
      </c>
    </row>
    <row r="2940" spans="1:39" x14ac:dyDescent="0.25">
      <c r="A2940" s="1">
        <v>44943</v>
      </c>
      <c r="B2940">
        <v>3.5475761889999999</v>
      </c>
      <c r="C2940">
        <v>4.5778374670000002</v>
      </c>
      <c r="D2940">
        <v>4.2046852110000001</v>
      </c>
      <c r="E2940">
        <v>3.6208970549999999</v>
      </c>
      <c r="F2940">
        <v>3.6605846880000001</v>
      </c>
      <c r="G2940">
        <v>4.6611771580000001</v>
      </c>
      <c r="H2940">
        <v>3.8187277320000002</v>
      </c>
      <c r="I2940">
        <v>85.92</v>
      </c>
      <c r="J2940">
        <v>80.180000000000007</v>
      </c>
      <c r="K2940">
        <v>3.5859999999999999</v>
      </c>
      <c r="L2940">
        <v>1909.9</v>
      </c>
      <c r="M2940">
        <v>24.068000000000001</v>
      </c>
      <c r="N2940">
        <v>4.2229999999999999</v>
      </c>
      <c r="O2940">
        <v>1037.5</v>
      </c>
      <c r="P2940">
        <v>1734</v>
      </c>
      <c r="Q2940">
        <v>9287</v>
      </c>
      <c r="R2940">
        <v>2618.5</v>
      </c>
      <c r="S2940">
        <v>3295</v>
      </c>
      <c r="T2940">
        <v>2224.5</v>
      </c>
      <c r="U2940">
        <v>26690</v>
      </c>
      <c r="V2940">
        <v>28416</v>
      </c>
      <c r="W2940">
        <v>6.8525</v>
      </c>
      <c r="X2940">
        <v>15.397500000000001</v>
      </c>
      <c r="Y2940">
        <v>7.5175000000000001</v>
      </c>
      <c r="Z2940">
        <v>481.2</v>
      </c>
      <c r="AA2940">
        <v>0.63840000000000008</v>
      </c>
      <c r="AB2940">
        <v>3.7149999999999999</v>
      </c>
      <c r="AC2940">
        <v>0.2014</v>
      </c>
      <c r="AD2940">
        <v>1.5109999999999999</v>
      </c>
      <c r="AE2940">
        <v>0.82819999999999994</v>
      </c>
      <c r="AF2940">
        <v>2641</v>
      </c>
      <c r="AG2940">
        <v>2.0619999999999998</v>
      </c>
      <c r="AH2940">
        <v>1.57</v>
      </c>
      <c r="AI2940">
        <v>0.78449999999999998</v>
      </c>
      <c r="AJ2940">
        <v>1.7965</v>
      </c>
      <c r="AK2940">
        <v>875.89553963485093</v>
      </c>
      <c r="AL2940">
        <v>1.6366471734892787</v>
      </c>
      <c r="AM2940">
        <v>628.51810377006348</v>
      </c>
    </row>
    <row r="2941" spans="1:39" x14ac:dyDescent="0.25">
      <c r="A2941" s="1">
        <v>44944</v>
      </c>
      <c r="B2941">
        <v>3.3698103430000002</v>
      </c>
      <c r="C2941">
        <v>4.6383376119999999</v>
      </c>
      <c r="D2941">
        <v>4.0824661249999998</v>
      </c>
      <c r="E2941">
        <v>3.4385199549999999</v>
      </c>
      <c r="F2941">
        <v>3.5378324989999999</v>
      </c>
      <c r="G2941">
        <v>4.6174769400000004</v>
      </c>
      <c r="H2941">
        <v>3.659512758</v>
      </c>
      <c r="I2941">
        <v>84.98</v>
      </c>
      <c r="J2941">
        <v>79.48</v>
      </c>
      <c r="K2941">
        <v>3.3109999999999999</v>
      </c>
      <c r="L2941">
        <v>1907</v>
      </c>
      <c r="M2941">
        <v>23.646999999999998</v>
      </c>
      <c r="N2941">
        <v>4.2344999999999997</v>
      </c>
      <c r="O2941">
        <v>1034.5</v>
      </c>
      <c r="P2941">
        <v>1706</v>
      </c>
      <c r="Q2941">
        <v>9323.5</v>
      </c>
      <c r="R2941">
        <v>2638</v>
      </c>
      <c r="S2941">
        <v>3405</v>
      </c>
      <c r="T2941">
        <v>2183</v>
      </c>
      <c r="U2941">
        <v>27844</v>
      </c>
      <c r="V2941">
        <v>29100</v>
      </c>
      <c r="W2941">
        <v>6.8125</v>
      </c>
      <c r="X2941">
        <v>15.244999999999999</v>
      </c>
      <c r="Y2941">
        <v>7.4249999999999998</v>
      </c>
      <c r="Z2941">
        <v>478.1</v>
      </c>
      <c r="AA2941">
        <v>0.64119999999999999</v>
      </c>
      <c r="AB2941">
        <v>3.7050000000000001</v>
      </c>
      <c r="AC2941">
        <v>0.19820000000000002</v>
      </c>
      <c r="AD2941">
        <v>1.55</v>
      </c>
      <c r="AE2941">
        <v>0.84810000000000008</v>
      </c>
      <c r="AF2941">
        <v>2620</v>
      </c>
      <c r="AG2941">
        <v>2.0555000000000003</v>
      </c>
      <c r="AH2941">
        <v>1.5680000000000001</v>
      </c>
      <c r="AI2941">
        <v>0.77324999999999999</v>
      </c>
      <c r="AJ2941">
        <v>1.7949999999999999</v>
      </c>
      <c r="AK2941">
        <v>894.32213209733482</v>
      </c>
      <c r="AL2941">
        <v>1.6829684831547898</v>
      </c>
      <c r="AM2941">
        <v>620.8354975142837</v>
      </c>
    </row>
    <row r="2942" spans="1:39" x14ac:dyDescent="0.25">
      <c r="A2942" s="1">
        <v>44945</v>
      </c>
      <c r="B2942">
        <v>3.3914515970000001</v>
      </c>
      <c r="C2942">
        <v>4.6377482409999997</v>
      </c>
      <c r="D2942">
        <v>4.1264171599999999</v>
      </c>
      <c r="E2942">
        <v>3.482843876</v>
      </c>
      <c r="F2942">
        <v>3.561253309</v>
      </c>
      <c r="G2942">
        <v>4.6522030829999999</v>
      </c>
      <c r="H2942">
        <v>3.6855273249999998</v>
      </c>
      <c r="I2942">
        <v>86.16</v>
      </c>
      <c r="J2942">
        <v>80.33</v>
      </c>
      <c r="K2942">
        <v>3.2749999999999999</v>
      </c>
      <c r="L2942">
        <v>1923.9</v>
      </c>
      <c r="M2942">
        <v>23.87</v>
      </c>
      <c r="N2942">
        <v>4.2314999999999996</v>
      </c>
      <c r="O2942">
        <v>1032</v>
      </c>
      <c r="P2942">
        <v>1768.5</v>
      </c>
      <c r="Q2942">
        <v>9305.5</v>
      </c>
      <c r="R2942">
        <v>2587.5</v>
      </c>
      <c r="S2942">
        <v>3457.5</v>
      </c>
      <c r="T2942">
        <v>2142.5</v>
      </c>
      <c r="U2942">
        <v>29346</v>
      </c>
      <c r="V2942">
        <v>28800</v>
      </c>
      <c r="W2942">
        <v>6.7725</v>
      </c>
      <c r="X2942">
        <v>15.147500000000001</v>
      </c>
      <c r="Y2942">
        <v>7.3449999999999998</v>
      </c>
      <c r="Z2942">
        <v>471.2</v>
      </c>
      <c r="AA2942">
        <v>0.63149999999999995</v>
      </c>
      <c r="AB2942">
        <v>3.6825000000000001</v>
      </c>
      <c r="AC2942">
        <v>0.1968</v>
      </c>
      <c r="AD2942">
        <v>1.546</v>
      </c>
      <c r="AE2942">
        <v>0.83389999999999997</v>
      </c>
      <c r="AF2942">
        <v>2570</v>
      </c>
      <c r="AG2942">
        <v>2.0419999999999998</v>
      </c>
      <c r="AH2942">
        <v>1.5594999999999999</v>
      </c>
      <c r="AI2942">
        <v>0.76650000000000007</v>
      </c>
      <c r="AJ2942">
        <v>1.7809999999999999</v>
      </c>
      <c r="AK2942">
        <v>902.27483751160628</v>
      </c>
      <c r="AL2942">
        <v>1.6846853853931711</v>
      </c>
      <c r="AM2942">
        <v>613.87094378852009</v>
      </c>
    </row>
    <row r="2943" spans="1:39" x14ac:dyDescent="0.25">
      <c r="A2943" s="1">
        <v>44946</v>
      </c>
      <c r="B2943">
        <v>3.478725195</v>
      </c>
      <c r="C2943">
        <v>4.6282081599999998</v>
      </c>
      <c r="D2943">
        <v>4.1702170369999996</v>
      </c>
      <c r="E2943">
        <v>3.5614116189999998</v>
      </c>
      <c r="F2943">
        <v>3.6546828750000002</v>
      </c>
      <c r="G2943">
        <v>4.6482224460000001</v>
      </c>
      <c r="H2943">
        <v>3.77315259</v>
      </c>
      <c r="I2943">
        <v>87.63</v>
      </c>
      <c r="J2943">
        <v>81.31</v>
      </c>
      <c r="K2943">
        <v>3.1739999999999999</v>
      </c>
      <c r="L2943">
        <v>1928.2</v>
      </c>
      <c r="M2943">
        <v>23.934999999999999</v>
      </c>
      <c r="N2943">
        <v>4.2515000000000001</v>
      </c>
      <c r="O2943">
        <v>1038.0999999999999</v>
      </c>
      <c r="P2943">
        <v>1723.2</v>
      </c>
      <c r="Q2943">
        <v>9324</v>
      </c>
      <c r="R2943">
        <v>2610.5</v>
      </c>
      <c r="S2943">
        <v>3420.5</v>
      </c>
      <c r="T2943">
        <v>2089</v>
      </c>
      <c r="U2943">
        <v>28771</v>
      </c>
      <c r="V2943">
        <v>29536</v>
      </c>
      <c r="W2943">
        <v>6.7625000000000002</v>
      </c>
      <c r="X2943">
        <v>15.065</v>
      </c>
      <c r="Y2943">
        <v>7.415</v>
      </c>
      <c r="Z2943">
        <v>463.7</v>
      </c>
      <c r="AA2943">
        <v>0.61970000000000003</v>
      </c>
      <c r="AB2943">
        <v>3.71</v>
      </c>
      <c r="AC2943">
        <v>0.19719999999999999</v>
      </c>
      <c r="AD2943">
        <v>1.548</v>
      </c>
      <c r="AE2943">
        <v>0.86699999999999999</v>
      </c>
      <c r="AF2943">
        <v>2569</v>
      </c>
      <c r="AG2943">
        <v>2.0350000000000001</v>
      </c>
      <c r="AH2943">
        <v>1.5662499999999999</v>
      </c>
      <c r="AI2943">
        <v>0.77825</v>
      </c>
      <c r="AJ2943">
        <v>1.7792500000000002</v>
      </c>
      <c r="AK2943">
        <v>910.3904016497163</v>
      </c>
      <c r="AL2943">
        <v>1.6741174657006317</v>
      </c>
      <c r="AM2943">
        <v>606.32505407622887</v>
      </c>
    </row>
    <row r="2944" spans="1:39" x14ac:dyDescent="0.25">
      <c r="A2944" s="1">
        <v>44947</v>
      </c>
      <c r="B2944">
        <v>3.478725195</v>
      </c>
      <c r="C2944">
        <v>4.6282081599999998</v>
      </c>
      <c r="D2944">
        <v>4.1702170369999996</v>
      </c>
      <c r="E2944">
        <v>3.5614116189999998</v>
      </c>
      <c r="F2944">
        <v>3.6546828750000002</v>
      </c>
      <c r="G2944">
        <v>4.6482224460000001</v>
      </c>
      <c r="H2944">
        <v>3.77315259</v>
      </c>
      <c r="I2944">
        <v>87.63</v>
      </c>
      <c r="J2944">
        <v>81.31</v>
      </c>
      <c r="K2944">
        <v>3.1739999999999999</v>
      </c>
      <c r="L2944">
        <v>1928.2</v>
      </c>
      <c r="M2944">
        <v>23.934999999999999</v>
      </c>
      <c r="N2944">
        <v>4.2515000000000001</v>
      </c>
      <c r="O2944">
        <v>1038.0999999999999</v>
      </c>
      <c r="P2944">
        <v>1723.2</v>
      </c>
      <c r="Q2944">
        <v>9324</v>
      </c>
      <c r="R2944">
        <v>2610.5</v>
      </c>
      <c r="S2944">
        <v>3420.5</v>
      </c>
      <c r="T2944">
        <v>2089</v>
      </c>
      <c r="U2944">
        <v>28771</v>
      </c>
      <c r="V2944">
        <v>29536</v>
      </c>
      <c r="W2944">
        <v>6.7625000000000002</v>
      </c>
      <c r="X2944">
        <v>15.065</v>
      </c>
      <c r="Y2944">
        <v>7.415</v>
      </c>
      <c r="Z2944">
        <v>463.7</v>
      </c>
      <c r="AA2944">
        <v>0.61970000000000003</v>
      </c>
      <c r="AB2944">
        <v>3.71</v>
      </c>
      <c r="AC2944">
        <v>0.19719999999999999</v>
      </c>
      <c r="AD2944">
        <v>1.548</v>
      </c>
      <c r="AE2944">
        <v>0.86699999999999999</v>
      </c>
      <c r="AF2944">
        <v>2569</v>
      </c>
      <c r="AG2944">
        <v>2.0350000000000001</v>
      </c>
      <c r="AH2944">
        <v>1.5662499999999999</v>
      </c>
      <c r="AI2944">
        <v>0.77825</v>
      </c>
      <c r="AJ2944">
        <v>1.7792500000000002</v>
      </c>
      <c r="AK2944">
        <v>910.3904016497163</v>
      </c>
      <c r="AL2944">
        <v>1.6741174657006317</v>
      </c>
      <c r="AM2944">
        <v>606.32505407622887</v>
      </c>
    </row>
    <row r="2945" spans="1:39" x14ac:dyDescent="0.25">
      <c r="A2945" s="1">
        <v>44948</v>
      </c>
      <c r="B2945">
        <v>3.478725195</v>
      </c>
      <c r="C2945">
        <v>4.6282081599999998</v>
      </c>
      <c r="D2945">
        <v>4.1702170369999996</v>
      </c>
      <c r="E2945">
        <v>3.5614116189999998</v>
      </c>
      <c r="F2945">
        <v>3.6546828750000002</v>
      </c>
      <c r="G2945">
        <v>4.6482224460000001</v>
      </c>
      <c r="H2945">
        <v>3.77315259</v>
      </c>
      <c r="I2945">
        <v>87.63</v>
      </c>
      <c r="J2945">
        <v>81.31</v>
      </c>
      <c r="K2945">
        <v>3.1739999999999999</v>
      </c>
      <c r="L2945">
        <v>1928.2</v>
      </c>
      <c r="M2945">
        <v>23.934999999999999</v>
      </c>
      <c r="N2945">
        <v>4.2515000000000001</v>
      </c>
      <c r="O2945">
        <v>1038.0999999999999</v>
      </c>
      <c r="P2945">
        <v>1723.2</v>
      </c>
      <c r="Q2945">
        <v>9324</v>
      </c>
      <c r="R2945">
        <v>2610.5</v>
      </c>
      <c r="S2945">
        <v>3420.5</v>
      </c>
      <c r="T2945">
        <v>2089</v>
      </c>
      <c r="U2945">
        <v>28771</v>
      </c>
      <c r="V2945">
        <v>29536</v>
      </c>
      <c r="W2945">
        <v>6.7625000000000002</v>
      </c>
      <c r="X2945">
        <v>15.065</v>
      </c>
      <c r="Y2945">
        <v>7.415</v>
      </c>
      <c r="Z2945">
        <v>463.7</v>
      </c>
      <c r="AA2945">
        <v>0.61970000000000003</v>
      </c>
      <c r="AB2945">
        <v>3.71</v>
      </c>
      <c r="AC2945">
        <v>0.19719999999999999</v>
      </c>
      <c r="AD2945">
        <v>1.548</v>
      </c>
      <c r="AE2945">
        <v>0.86699999999999999</v>
      </c>
      <c r="AF2945">
        <v>2569</v>
      </c>
      <c r="AG2945">
        <v>2.0350000000000001</v>
      </c>
      <c r="AH2945">
        <v>1.5662499999999999</v>
      </c>
      <c r="AI2945">
        <v>0.77825</v>
      </c>
      <c r="AJ2945">
        <v>1.7792500000000002</v>
      </c>
      <c r="AK2945">
        <v>910.3904016497163</v>
      </c>
      <c r="AL2945">
        <v>1.6741174657006317</v>
      </c>
      <c r="AM2945">
        <v>606.32505407622887</v>
      </c>
    </row>
    <row r="2946" spans="1:39" x14ac:dyDescent="0.25">
      <c r="A2946" s="1">
        <v>44949</v>
      </c>
      <c r="B2946">
        <v>3.5098490720000002</v>
      </c>
      <c r="C2946">
        <v>4.648344517</v>
      </c>
      <c r="D2946">
        <v>4.2273626330000003</v>
      </c>
      <c r="E2946">
        <v>3.6200242039999999</v>
      </c>
      <c r="F2946">
        <v>3.680463552</v>
      </c>
      <c r="G2946">
        <v>4.6829357150000002</v>
      </c>
      <c r="H2946">
        <v>3.795273066</v>
      </c>
      <c r="I2946">
        <v>88.189989999999995</v>
      </c>
      <c r="J2946">
        <v>81.62</v>
      </c>
      <c r="K2946">
        <v>3.4470000000000001</v>
      </c>
      <c r="L2946">
        <v>1928.6</v>
      </c>
      <c r="M2946">
        <v>23.553999999999998</v>
      </c>
      <c r="N2946">
        <v>4.2565</v>
      </c>
      <c r="O2946">
        <v>1046.7</v>
      </c>
      <c r="P2946">
        <v>1701.4</v>
      </c>
      <c r="Q2946">
        <v>9356</v>
      </c>
      <c r="R2946">
        <v>2636.5</v>
      </c>
      <c r="S2946">
        <v>3420.5</v>
      </c>
      <c r="T2946">
        <v>2055</v>
      </c>
      <c r="U2946">
        <v>28110</v>
      </c>
      <c r="V2946">
        <v>29503</v>
      </c>
      <c r="W2946">
        <v>6.6624999999999996</v>
      </c>
      <c r="X2946">
        <v>14.9025</v>
      </c>
      <c r="Y2946">
        <v>7.2</v>
      </c>
      <c r="Z2946">
        <v>461.9</v>
      </c>
      <c r="AA2946">
        <v>0.62039999999999995</v>
      </c>
      <c r="AB2946">
        <v>3.7075</v>
      </c>
      <c r="AC2946">
        <v>0.19699999999999998</v>
      </c>
      <c r="AD2946">
        <v>1.5855000000000001</v>
      </c>
      <c r="AE2946">
        <v>0.87390000000000001</v>
      </c>
      <c r="AF2946">
        <v>2608</v>
      </c>
      <c r="AG2946">
        <v>2.044</v>
      </c>
      <c r="AH2946">
        <v>1.5747499999999999</v>
      </c>
      <c r="AI2946">
        <v>0.77575000000000005</v>
      </c>
      <c r="AJ2946">
        <v>1.7917500000000002</v>
      </c>
      <c r="AK2946">
        <v>910.3904016497163</v>
      </c>
      <c r="AL2946">
        <v>1.6685801760428625</v>
      </c>
      <c r="AM2946">
        <v>603.05001121327655</v>
      </c>
    </row>
    <row r="2947" spans="1:39" x14ac:dyDescent="0.25">
      <c r="A2947" s="1">
        <v>44950</v>
      </c>
      <c r="B2947">
        <v>3.4527308940000001</v>
      </c>
      <c r="C2947">
        <v>4.6544938089999999</v>
      </c>
      <c r="D2947">
        <v>4.2102727890000002</v>
      </c>
      <c r="E2947">
        <v>3.5748851300000002</v>
      </c>
      <c r="F2947">
        <v>3.6043462750000002</v>
      </c>
      <c r="G2947">
        <v>4.6527800560000001</v>
      </c>
      <c r="H2947">
        <v>3.7203056810000001</v>
      </c>
      <c r="I2947">
        <v>86.13</v>
      </c>
      <c r="J2947">
        <v>80.13</v>
      </c>
      <c r="K2947">
        <v>3.258</v>
      </c>
      <c r="L2947">
        <v>1935.4</v>
      </c>
      <c r="M2947">
        <v>23.748999999999999</v>
      </c>
      <c r="N2947">
        <v>4.2484999999999999</v>
      </c>
      <c r="O2947">
        <v>1057.7</v>
      </c>
      <c r="P2947">
        <v>1735.5</v>
      </c>
      <c r="Q2947">
        <v>9314.5</v>
      </c>
      <c r="R2947">
        <v>2650.5</v>
      </c>
      <c r="S2947">
        <v>3429</v>
      </c>
      <c r="T2947">
        <v>2126</v>
      </c>
      <c r="U2947">
        <v>28782</v>
      </c>
      <c r="V2947">
        <v>29960</v>
      </c>
      <c r="W2947">
        <v>6.77</v>
      </c>
      <c r="X2947">
        <v>14.885</v>
      </c>
      <c r="Y2947">
        <v>7.3449999999999998</v>
      </c>
      <c r="Z2947">
        <v>459.8</v>
      </c>
      <c r="AA2947">
        <v>0.60980000000000001</v>
      </c>
      <c r="AB2947">
        <v>3.75</v>
      </c>
      <c r="AC2947">
        <v>0.19879999999999998</v>
      </c>
      <c r="AD2947">
        <v>1.5985</v>
      </c>
      <c r="AE2947">
        <v>0.86239999999999994</v>
      </c>
      <c r="AF2947">
        <v>2585</v>
      </c>
      <c r="AG2947">
        <v>2.0380000000000003</v>
      </c>
      <c r="AH2947">
        <v>1.5785</v>
      </c>
      <c r="AI2947">
        <v>0.77099999999999991</v>
      </c>
      <c r="AJ2947">
        <v>1.7894999999999999</v>
      </c>
      <c r="AK2947">
        <v>910.3904016497163</v>
      </c>
      <c r="AL2947">
        <v>1.6766651284417782</v>
      </c>
      <c r="AM2947">
        <v>596.28770301624138</v>
      </c>
    </row>
    <row r="2948" spans="1:39" x14ac:dyDescent="0.25">
      <c r="A2948" s="1">
        <v>44951</v>
      </c>
      <c r="B2948">
        <v>3.4415798190000002</v>
      </c>
      <c r="C2948">
        <v>4.6642766</v>
      </c>
      <c r="D2948">
        <v>4.125</v>
      </c>
      <c r="E2948">
        <v>3.5453402999999999</v>
      </c>
      <c r="F2948">
        <v>3.5936846729999998</v>
      </c>
      <c r="G2948">
        <v>4.6292772290000004</v>
      </c>
      <c r="H2948">
        <v>3.7158997060000001</v>
      </c>
      <c r="I2948">
        <v>86.12</v>
      </c>
      <c r="J2948">
        <v>80.150000000000006</v>
      </c>
      <c r="K2948">
        <v>3.0670000000000002</v>
      </c>
      <c r="L2948">
        <v>1942.6</v>
      </c>
      <c r="M2948">
        <v>23.940999999999999</v>
      </c>
      <c r="N2948">
        <v>4.2445000000000004</v>
      </c>
      <c r="O2948">
        <v>1037</v>
      </c>
      <c r="P2948">
        <v>1687.9</v>
      </c>
      <c r="Q2948">
        <v>9314.5</v>
      </c>
      <c r="R2948">
        <v>2658.5</v>
      </c>
      <c r="S2948">
        <v>3450</v>
      </c>
      <c r="T2948">
        <v>2160.5</v>
      </c>
      <c r="U2948">
        <v>29182</v>
      </c>
      <c r="V2948">
        <v>30850</v>
      </c>
      <c r="W2948">
        <v>6.7474999999999996</v>
      </c>
      <c r="X2948">
        <v>15.025</v>
      </c>
      <c r="Y2948">
        <v>7.4124999999999996</v>
      </c>
      <c r="Z2948">
        <v>465.5</v>
      </c>
      <c r="AA2948">
        <v>0.60539999999999994</v>
      </c>
      <c r="AB2948">
        <v>3.78</v>
      </c>
      <c r="AC2948">
        <v>0.2011</v>
      </c>
      <c r="AD2948">
        <v>1.6244999999999998</v>
      </c>
      <c r="AE2948">
        <v>0.86659999999999993</v>
      </c>
      <c r="AF2948">
        <v>2592</v>
      </c>
      <c r="AG2948">
        <v>2.0409999999999999</v>
      </c>
      <c r="AH2948">
        <v>1.5759999999999998</v>
      </c>
      <c r="AI2948">
        <v>0.76800000000000002</v>
      </c>
      <c r="AJ2948">
        <v>1.794</v>
      </c>
      <c r="AK2948">
        <v>881.88310467957149</v>
      </c>
      <c r="AL2948">
        <v>1.6842836200910423</v>
      </c>
      <c r="AM2948">
        <v>596.94258016405672</v>
      </c>
    </row>
    <row r="2949" spans="1:39" x14ac:dyDescent="0.25">
      <c r="A2949" s="1">
        <v>44952</v>
      </c>
      <c r="B2949">
        <v>3.4946782590000001</v>
      </c>
      <c r="C2949">
        <v>4.6636805529999998</v>
      </c>
      <c r="D2949">
        <v>4.1825761799999999</v>
      </c>
      <c r="E2949">
        <v>3.59293437</v>
      </c>
      <c r="F2949">
        <v>3.639701605</v>
      </c>
      <c r="G2949">
        <v>4.6559777259999997</v>
      </c>
      <c r="H2949">
        <v>3.7653303149999999</v>
      </c>
      <c r="I2949">
        <v>87.47</v>
      </c>
      <c r="J2949">
        <v>81.010000000000005</v>
      </c>
      <c r="K2949">
        <v>2.944</v>
      </c>
      <c r="L2949">
        <v>1930</v>
      </c>
      <c r="M2949">
        <v>24.02</v>
      </c>
      <c r="N2949">
        <v>4.2675000000000001</v>
      </c>
      <c r="O2949">
        <v>1013.6</v>
      </c>
      <c r="P2949">
        <v>1663.8</v>
      </c>
      <c r="Q2949">
        <v>9329.5</v>
      </c>
      <c r="R2949">
        <v>2639</v>
      </c>
      <c r="S2949">
        <v>3486.5</v>
      </c>
      <c r="T2949">
        <v>2204.5</v>
      </c>
      <c r="U2949">
        <v>29427</v>
      </c>
      <c r="V2949">
        <v>32262</v>
      </c>
      <c r="W2949">
        <v>6.8250000000000002</v>
      </c>
      <c r="X2949">
        <v>15.234999999999999</v>
      </c>
      <c r="Y2949">
        <v>7.5250000000000004</v>
      </c>
      <c r="Z2949">
        <v>477.1</v>
      </c>
      <c r="AA2949">
        <v>0.6079</v>
      </c>
      <c r="AB2949">
        <v>3.8624999999999998</v>
      </c>
      <c r="AC2949">
        <v>0.20679999999999998</v>
      </c>
      <c r="AD2949">
        <v>1.6715</v>
      </c>
      <c r="AE2949">
        <v>0.875</v>
      </c>
      <c r="AF2949">
        <v>2629</v>
      </c>
      <c r="AG2949">
        <v>2.0550000000000002</v>
      </c>
      <c r="AH2949">
        <v>1.56725</v>
      </c>
      <c r="AI2949">
        <v>0.7702500000000001</v>
      </c>
      <c r="AJ2949">
        <v>1.79575</v>
      </c>
      <c r="AK2949">
        <v>892.06866425822295</v>
      </c>
      <c r="AL2949">
        <v>1.6664109252723645</v>
      </c>
      <c r="AM2949">
        <v>603.41342914888844</v>
      </c>
    </row>
    <row r="2950" spans="1:39" x14ac:dyDescent="0.25">
      <c r="A2950" s="1">
        <v>44953</v>
      </c>
      <c r="B2950">
        <v>3.5034532550000002</v>
      </c>
      <c r="C2950">
        <v>4.6644845009999996</v>
      </c>
      <c r="D2950">
        <v>4.1990413670000004</v>
      </c>
      <c r="E2950">
        <v>3.6101942060000001</v>
      </c>
      <c r="F2950">
        <v>3.619025707</v>
      </c>
      <c r="G2950">
        <v>4.6437873840000004</v>
      </c>
      <c r="H2950">
        <v>3.7476224899999999</v>
      </c>
      <c r="I2950">
        <v>86.66</v>
      </c>
      <c r="J2950">
        <v>79.680000000000007</v>
      </c>
      <c r="K2950">
        <v>3.109</v>
      </c>
      <c r="L2950">
        <v>1929.4</v>
      </c>
      <c r="M2950">
        <v>23.622</v>
      </c>
      <c r="N2950">
        <v>4.2225000000000001</v>
      </c>
      <c r="O2950">
        <v>1007.4</v>
      </c>
      <c r="P2950">
        <v>1599.7</v>
      </c>
      <c r="Q2950">
        <v>9263.5</v>
      </c>
      <c r="R2950">
        <v>2627</v>
      </c>
      <c r="S2950">
        <v>3413.5</v>
      </c>
      <c r="T2950">
        <v>2183</v>
      </c>
      <c r="U2950">
        <v>28902</v>
      </c>
      <c r="V2950">
        <v>30838</v>
      </c>
      <c r="W2950">
        <v>6.83</v>
      </c>
      <c r="X2950">
        <v>15.095000000000001</v>
      </c>
      <c r="Y2950">
        <v>7.5</v>
      </c>
      <c r="Z2950">
        <v>473.5</v>
      </c>
      <c r="AA2950">
        <v>0.60619999999999996</v>
      </c>
      <c r="AB2950">
        <v>3.8824999999999998</v>
      </c>
      <c r="AC2950">
        <v>0.20960000000000001</v>
      </c>
      <c r="AD2950">
        <v>1.6990000000000001</v>
      </c>
      <c r="AE2950">
        <v>0.86890000000000001</v>
      </c>
      <c r="AF2950">
        <v>2627</v>
      </c>
      <c r="AG2950">
        <v>2.0575000000000001</v>
      </c>
      <c r="AH2950">
        <v>1.56725</v>
      </c>
      <c r="AI2950">
        <v>0.75875000000000004</v>
      </c>
      <c r="AJ2950">
        <v>1.8347499999999999</v>
      </c>
      <c r="AK2950">
        <v>913.46380570620147</v>
      </c>
      <c r="AL2950">
        <v>1.6857824647833117</v>
      </c>
      <c r="AM2950">
        <v>607.11064341551423</v>
      </c>
    </row>
    <row r="2951" spans="1:39" x14ac:dyDescent="0.25">
      <c r="A2951" s="1">
        <v>44954</v>
      </c>
      <c r="B2951">
        <v>3.5034532550000002</v>
      </c>
      <c r="C2951">
        <v>4.6644845009999996</v>
      </c>
      <c r="D2951">
        <v>4.1990413670000004</v>
      </c>
      <c r="E2951">
        <v>3.6101942060000001</v>
      </c>
      <c r="F2951">
        <v>3.619025707</v>
      </c>
      <c r="G2951">
        <v>4.6437873840000004</v>
      </c>
      <c r="H2951">
        <v>3.7476224899999999</v>
      </c>
      <c r="I2951">
        <v>86.66</v>
      </c>
      <c r="J2951">
        <v>79.680000000000007</v>
      </c>
      <c r="K2951">
        <v>3.109</v>
      </c>
      <c r="L2951">
        <v>1929.4</v>
      </c>
      <c r="M2951">
        <v>23.622</v>
      </c>
      <c r="N2951">
        <v>4.2225000000000001</v>
      </c>
      <c r="O2951">
        <v>1007.4</v>
      </c>
      <c r="P2951">
        <v>1599.7</v>
      </c>
      <c r="Q2951">
        <v>9263.5</v>
      </c>
      <c r="R2951">
        <v>2627</v>
      </c>
      <c r="S2951">
        <v>3413.5</v>
      </c>
      <c r="T2951">
        <v>2183</v>
      </c>
      <c r="U2951">
        <v>28902</v>
      </c>
      <c r="V2951">
        <v>30838</v>
      </c>
      <c r="W2951">
        <v>6.83</v>
      </c>
      <c r="X2951">
        <v>15.095000000000001</v>
      </c>
      <c r="Y2951">
        <v>7.5</v>
      </c>
      <c r="Z2951">
        <v>473.5</v>
      </c>
      <c r="AA2951">
        <v>0.60619999999999996</v>
      </c>
      <c r="AB2951">
        <v>3.8824999999999998</v>
      </c>
      <c r="AC2951">
        <v>0.20960000000000001</v>
      </c>
      <c r="AD2951">
        <v>1.6990000000000001</v>
      </c>
      <c r="AE2951">
        <v>0.86890000000000001</v>
      </c>
      <c r="AF2951">
        <v>2627</v>
      </c>
      <c r="AG2951">
        <v>2.0575000000000001</v>
      </c>
      <c r="AH2951">
        <v>1.56725</v>
      </c>
      <c r="AI2951">
        <v>0.75875000000000004</v>
      </c>
      <c r="AJ2951">
        <v>1.8347499999999999</v>
      </c>
      <c r="AK2951">
        <v>913.46380570620147</v>
      </c>
      <c r="AL2951">
        <v>1.6857824647833117</v>
      </c>
      <c r="AM2951">
        <v>607.11064341551423</v>
      </c>
    </row>
    <row r="2952" spans="1:39" x14ac:dyDescent="0.25">
      <c r="A2952" s="1">
        <v>44955</v>
      </c>
      <c r="B2952">
        <v>3.5034532550000002</v>
      </c>
      <c r="C2952">
        <v>4.6644845009999996</v>
      </c>
      <c r="D2952">
        <v>4.1990413670000004</v>
      </c>
      <c r="E2952">
        <v>3.6101942060000001</v>
      </c>
      <c r="F2952">
        <v>3.619025707</v>
      </c>
      <c r="G2952">
        <v>4.6437873840000004</v>
      </c>
      <c r="H2952">
        <v>3.7476224899999999</v>
      </c>
      <c r="I2952">
        <v>86.66</v>
      </c>
      <c r="J2952">
        <v>79.680000000000007</v>
      </c>
      <c r="K2952">
        <v>3.109</v>
      </c>
      <c r="L2952">
        <v>1929.4</v>
      </c>
      <c r="M2952">
        <v>23.622</v>
      </c>
      <c r="N2952">
        <v>4.2225000000000001</v>
      </c>
      <c r="O2952">
        <v>1007.4</v>
      </c>
      <c r="P2952">
        <v>1599.7</v>
      </c>
      <c r="Q2952">
        <v>9263.5</v>
      </c>
      <c r="R2952">
        <v>2627</v>
      </c>
      <c r="S2952">
        <v>3413.5</v>
      </c>
      <c r="T2952">
        <v>2183</v>
      </c>
      <c r="U2952">
        <v>28902</v>
      </c>
      <c r="V2952">
        <v>30838</v>
      </c>
      <c r="W2952">
        <v>6.83</v>
      </c>
      <c r="X2952">
        <v>15.095000000000001</v>
      </c>
      <c r="Y2952">
        <v>7.5</v>
      </c>
      <c r="Z2952">
        <v>473.5</v>
      </c>
      <c r="AA2952">
        <v>0.60619999999999996</v>
      </c>
      <c r="AB2952">
        <v>3.8824999999999998</v>
      </c>
      <c r="AC2952">
        <v>0.20960000000000001</v>
      </c>
      <c r="AD2952">
        <v>1.6990000000000001</v>
      </c>
      <c r="AE2952">
        <v>0.86890000000000001</v>
      </c>
      <c r="AF2952">
        <v>2627</v>
      </c>
      <c r="AG2952">
        <v>2.0575000000000001</v>
      </c>
      <c r="AH2952">
        <v>1.56725</v>
      </c>
      <c r="AI2952">
        <v>0.75875000000000004</v>
      </c>
      <c r="AJ2952">
        <v>1.8347499999999999</v>
      </c>
      <c r="AK2952">
        <v>913.46380570620147</v>
      </c>
      <c r="AL2952">
        <v>1.6857824647833117</v>
      </c>
      <c r="AM2952">
        <v>607.11064341551423</v>
      </c>
    </row>
    <row r="2953" spans="1:39" x14ac:dyDescent="0.25">
      <c r="A2953" s="1">
        <v>44956</v>
      </c>
      <c r="B2953">
        <v>3.536560535</v>
      </c>
      <c r="C2953">
        <v>4.6535253519999999</v>
      </c>
      <c r="D2953">
        <v>4.2340517039999996</v>
      </c>
      <c r="E2953">
        <v>3.662068605</v>
      </c>
      <c r="F2953">
        <v>3.6520490649999999</v>
      </c>
      <c r="G2953">
        <v>4.6759018899999996</v>
      </c>
      <c r="H2953">
        <v>3.779611826</v>
      </c>
      <c r="I2953">
        <v>84.9</v>
      </c>
      <c r="J2953">
        <v>77.900000000000006</v>
      </c>
      <c r="K2953">
        <v>2.677</v>
      </c>
      <c r="L2953">
        <v>1922.9</v>
      </c>
      <c r="M2953">
        <v>23.733000000000001</v>
      </c>
      <c r="N2953">
        <v>4.202</v>
      </c>
      <c r="O2953">
        <v>1020.6</v>
      </c>
      <c r="P2953">
        <v>1628</v>
      </c>
      <c r="Q2953">
        <v>9210</v>
      </c>
      <c r="R2953">
        <v>2589.5</v>
      </c>
      <c r="S2953">
        <v>3446</v>
      </c>
      <c r="T2953">
        <v>2159.5</v>
      </c>
      <c r="U2953">
        <v>29219</v>
      </c>
      <c r="V2953">
        <v>29809</v>
      </c>
      <c r="W2953">
        <v>6.8375000000000004</v>
      </c>
      <c r="X2953">
        <v>15.352499999999999</v>
      </c>
      <c r="Y2953">
        <v>7.5250000000000004</v>
      </c>
      <c r="Z2953">
        <v>488.7</v>
      </c>
      <c r="AA2953">
        <v>0.61319999999999997</v>
      </c>
      <c r="AB2953">
        <v>3.915</v>
      </c>
      <c r="AC2953">
        <v>0.21210000000000001</v>
      </c>
      <c r="AD2953">
        <v>1.704</v>
      </c>
      <c r="AE2953">
        <v>0.85099999999999998</v>
      </c>
      <c r="AF2953">
        <v>2611</v>
      </c>
      <c r="AG2953">
        <v>2.093</v>
      </c>
      <c r="AH2953">
        <v>1.5874999999999999</v>
      </c>
      <c r="AI2953">
        <v>0.75150000000000006</v>
      </c>
      <c r="AJ2953">
        <v>1.8392500000000001</v>
      </c>
      <c r="AK2953">
        <v>908.10453816397762</v>
      </c>
      <c r="AL2953">
        <v>1.6638552369268518</v>
      </c>
      <c r="AM2953">
        <v>619.73201586945129</v>
      </c>
    </row>
    <row r="2954" spans="1:39" x14ac:dyDescent="0.25">
      <c r="A2954" s="1">
        <v>44957</v>
      </c>
      <c r="B2954">
        <v>3.5068538189999998</v>
      </c>
      <c r="C2954">
        <v>4.6415219309999998</v>
      </c>
      <c r="D2954">
        <v>4.2011389729999999</v>
      </c>
      <c r="E2954">
        <v>3.6171429160000002</v>
      </c>
      <c r="F2954">
        <v>3.6321723459999999</v>
      </c>
      <c r="G2954">
        <v>4.6537528039999998</v>
      </c>
      <c r="H2954">
        <v>3.7663202290000002</v>
      </c>
      <c r="I2954">
        <v>84.49</v>
      </c>
      <c r="J2954">
        <v>78.87</v>
      </c>
      <c r="K2954">
        <v>2.6840000000000002</v>
      </c>
      <c r="L2954">
        <v>1929.5</v>
      </c>
      <c r="M2954">
        <v>23.835999999999999</v>
      </c>
      <c r="N2954">
        <v>4.226</v>
      </c>
      <c r="O2954">
        <v>1021.1</v>
      </c>
      <c r="P2954">
        <v>1648.3</v>
      </c>
      <c r="Q2954">
        <v>9222.5</v>
      </c>
      <c r="R2954">
        <v>2644</v>
      </c>
      <c r="S2954">
        <v>3389</v>
      </c>
      <c r="T2954">
        <v>2136.5</v>
      </c>
      <c r="U2954">
        <v>30344</v>
      </c>
      <c r="V2954">
        <v>29490</v>
      </c>
      <c r="W2954">
        <v>6.7975000000000003</v>
      </c>
      <c r="X2954">
        <v>15.38</v>
      </c>
      <c r="Y2954">
        <v>7.6124999999999998</v>
      </c>
      <c r="Z2954">
        <v>484.2</v>
      </c>
      <c r="AA2954">
        <v>0.62329999999999997</v>
      </c>
      <c r="AB2954">
        <v>3.94</v>
      </c>
      <c r="AC2954">
        <v>0.21760000000000002</v>
      </c>
      <c r="AD2954">
        <v>1.8174999999999999</v>
      </c>
      <c r="AE2954">
        <v>0.86219999999999997</v>
      </c>
      <c r="AF2954">
        <v>2581</v>
      </c>
      <c r="AG2954">
        <v>2.1919999999999997</v>
      </c>
      <c r="AH2954">
        <v>1.5885</v>
      </c>
      <c r="AI2954">
        <v>0.74875000000000003</v>
      </c>
      <c r="AJ2954">
        <v>1.8615000000000002</v>
      </c>
      <c r="AK2954">
        <v>872.82965743782279</v>
      </c>
      <c r="AL2954">
        <v>1.6735791090629804</v>
      </c>
      <c r="AM2954">
        <v>624.45578741930638</v>
      </c>
    </row>
    <row r="2955" spans="1:39" x14ac:dyDescent="0.25">
      <c r="A2955" s="1">
        <v>44958</v>
      </c>
      <c r="B2955">
        <v>3.4166450500000001</v>
      </c>
      <c r="C2955">
        <v>4.6383376119999999</v>
      </c>
      <c r="D2955">
        <v>4.1063408849999998</v>
      </c>
      <c r="E2955">
        <v>3.5154366490000002</v>
      </c>
      <c r="F2955">
        <v>3.5658273700000001</v>
      </c>
      <c r="G2955">
        <v>4.6343307500000002</v>
      </c>
      <c r="H2955">
        <v>3.6840415000000002</v>
      </c>
      <c r="I2955">
        <v>82.84</v>
      </c>
      <c r="J2955">
        <v>76.41</v>
      </c>
      <c r="K2955">
        <v>2.468</v>
      </c>
      <c r="L2955">
        <v>1927.8</v>
      </c>
      <c r="M2955">
        <v>23.609000000000002</v>
      </c>
      <c r="N2955">
        <v>4.1109999999999998</v>
      </c>
      <c r="O2955">
        <v>1001.7</v>
      </c>
      <c r="P2955">
        <v>1632.6</v>
      </c>
      <c r="Q2955">
        <v>9087</v>
      </c>
      <c r="R2955">
        <v>2631.5</v>
      </c>
      <c r="S2955">
        <v>3349.5</v>
      </c>
      <c r="T2955">
        <v>2138.5</v>
      </c>
      <c r="U2955">
        <v>29296</v>
      </c>
      <c r="V2955">
        <v>28813</v>
      </c>
      <c r="W2955">
        <v>6.81</v>
      </c>
      <c r="X2955">
        <v>15.202500000000001</v>
      </c>
      <c r="Y2955">
        <v>7.5975000000000001</v>
      </c>
      <c r="Z2955">
        <v>484.7</v>
      </c>
      <c r="AA2955">
        <v>0.6079</v>
      </c>
      <c r="AB2955">
        <v>3.93</v>
      </c>
      <c r="AC2955">
        <v>0.2137</v>
      </c>
      <c r="AD2955">
        <v>1.7590000000000001</v>
      </c>
      <c r="AE2955">
        <v>0.85609999999999997</v>
      </c>
      <c r="AF2955">
        <v>2592</v>
      </c>
      <c r="AG2955">
        <v>2.2919999999999998</v>
      </c>
      <c r="AH2955">
        <v>1.5842500000000002</v>
      </c>
      <c r="AI2955">
        <v>0.73974999999999991</v>
      </c>
      <c r="AJ2955">
        <v>1.8325</v>
      </c>
      <c r="AK2955">
        <v>872.82965743782279</v>
      </c>
      <c r="AL2955">
        <v>1.6821417517796347</v>
      </c>
      <c r="AM2955">
        <v>620.45710003746728</v>
      </c>
    </row>
    <row r="2956" spans="1:39" x14ac:dyDescent="0.25">
      <c r="A2956" s="1">
        <v>44959</v>
      </c>
      <c r="B2956">
        <v>3.392709017</v>
      </c>
      <c r="C2956">
        <v>4.6118197439999999</v>
      </c>
      <c r="D2956">
        <v>4.1041946410000003</v>
      </c>
      <c r="E2956">
        <v>3.4879138470000002</v>
      </c>
      <c r="F2956">
        <v>3.544739485</v>
      </c>
      <c r="G2956">
        <v>4.5932478899999998</v>
      </c>
      <c r="H2956">
        <v>3.655766726</v>
      </c>
      <c r="I2956">
        <v>82.17</v>
      </c>
      <c r="J2956">
        <v>75.88</v>
      </c>
      <c r="K2956">
        <v>2.456</v>
      </c>
      <c r="L2956">
        <v>1916.3</v>
      </c>
      <c r="M2956">
        <v>23.614999999999998</v>
      </c>
      <c r="N2956">
        <v>4.0910000000000002</v>
      </c>
      <c r="O2956">
        <v>1032.5999999999999</v>
      </c>
      <c r="P2956">
        <v>1642.6</v>
      </c>
      <c r="Q2956">
        <v>9052.5</v>
      </c>
      <c r="R2956">
        <v>2617</v>
      </c>
      <c r="S2956">
        <v>3382.5</v>
      </c>
      <c r="T2956">
        <v>2133</v>
      </c>
      <c r="U2956">
        <v>29790</v>
      </c>
      <c r="V2956">
        <v>29377</v>
      </c>
      <c r="W2956">
        <v>6.7525000000000004</v>
      </c>
      <c r="X2956">
        <v>15.342499999999999</v>
      </c>
      <c r="Y2956">
        <v>7.61</v>
      </c>
      <c r="Z2956">
        <v>491.8</v>
      </c>
      <c r="AA2956">
        <v>0.60939999999999994</v>
      </c>
      <c r="AB2956">
        <v>3.8925000000000001</v>
      </c>
      <c r="AC2956">
        <v>0.21660000000000001</v>
      </c>
      <c r="AD2956">
        <v>1.7790000000000001</v>
      </c>
      <c r="AE2956">
        <v>0.8639</v>
      </c>
      <c r="AF2956">
        <v>2583</v>
      </c>
      <c r="AG2956">
        <v>2.391</v>
      </c>
      <c r="AH2956">
        <v>1.5974999999999999</v>
      </c>
      <c r="AI2956">
        <v>0.75349999999999995</v>
      </c>
      <c r="AJ2956">
        <v>1.8592500000000001</v>
      </c>
      <c r="AK2956">
        <v>861.11766092902621</v>
      </c>
      <c r="AL2956">
        <v>1.6662775313253948</v>
      </c>
      <c r="AM2956">
        <v>619.49095277423237</v>
      </c>
    </row>
    <row r="2957" spans="1:39" x14ac:dyDescent="0.25">
      <c r="A2957" s="1">
        <v>44960</v>
      </c>
      <c r="B2957">
        <v>3.5246274469999999</v>
      </c>
      <c r="C2957">
        <v>4.6359810829999999</v>
      </c>
      <c r="D2957">
        <v>4.2885870930000003</v>
      </c>
      <c r="E2957">
        <v>3.6589765550000002</v>
      </c>
      <c r="F2957">
        <v>3.6139540669999999</v>
      </c>
      <c r="G2957">
        <v>4.7328891750000004</v>
      </c>
      <c r="H2957">
        <v>3.751860142</v>
      </c>
      <c r="I2957">
        <v>79.939989999999995</v>
      </c>
      <c r="J2957">
        <v>73.39</v>
      </c>
      <c r="K2957">
        <v>2.41</v>
      </c>
      <c r="L2957">
        <v>1862.9</v>
      </c>
      <c r="M2957">
        <v>22.405000000000001</v>
      </c>
      <c r="N2957">
        <v>4.0564999999999998</v>
      </c>
      <c r="O2957">
        <v>980.3</v>
      </c>
      <c r="P2957">
        <v>1618.4</v>
      </c>
      <c r="Q2957">
        <v>8980.5</v>
      </c>
      <c r="R2957">
        <v>2569.5</v>
      </c>
      <c r="S2957">
        <v>3241.5</v>
      </c>
      <c r="T2957">
        <v>2099.5</v>
      </c>
      <c r="U2957">
        <v>28612</v>
      </c>
      <c r="V2957">
        <v>28379</v>
      </c>
      <c r="W2957">
        <v>6.7750000000000004</v>
      </c>
      <c r="X2957">
        <v>15.32</v>
      </c>
      <c r="Y2957">
        <v>7.5674999999999999</v>
      </c>
      <c r="Z2957">
        <v>496.5</v>
      </c>
      <c r="AA2957">
        <v>0.59060000000000001</v>
      </c>
      <c r="AB2957">
        <v>3.835</v>
      </c>
      <c r="AC2957">
        <v>0.21239999999999998</v>
      </c>
      <c r="AD2957">
        <v>1.7280000000000002</v>
      </c>
      <c r="AE2957">
        <v>0.85430000000000006</v>
      </c>
      <c r="AF2957">
        <v>2569</v>
      </c>
      <c r="AG2957">
        <v>2.4175</v>
      </c>
      <c r="AH2957">
        <v>1.6027500000000001</v>
      </c>
      <c r="AI2957">
        <v>0.75025000000000008</v>
      </c>
      <c r="AJ2957">
        <v>1.861</v>
      </c>
      <c r="AK2957">
        <v>869.31155192532094</v>
      </c>
      <c r="AL2957">
        <v>1.6291491797024036</v>
      </c>
      <c r="AM2957">
        <v>620.87501866507387</v>
      </c>
    </row>
    <row r="2958" spans="1:39" x14ac:dyDescent="0.25">
      <c r="A2958" s="1">
        <v>44961</v>
      </c>
      <c r="B2958">
        <v>3.5246274469999999</v>
      </c>
      <c r="C2958">
        <v>4.6359810829999999</v>
      </c>
      <c r="D2958">
        <v>4.2885870930000003</v>
      </c>
      <c r="E2958">
        <v>3.6589765550000002</v>
      </c>
      <c r="F2958">
        <v>3.6139540669999999</v>
      </c>
      <c r="G2958">
        <v>4.7328891750000004</v>
      </c>
      <c r="H2958">
        <v>3.751860142</v>
      </c>
      <c r="I2958">
        <v>79.939989999999995</v>
      </c>
      <c r="J2958">
        <v>73.39</v>
      </c>
      <c r="K2958">
        <v>2.41</v>
      </c>
      <c r="L2958">
        <v>1862.9</v>
      </c>
      <c r="M2958">
        <v>22.405000000000001</v>
      </c>
      <c r="N2958">
        <v>4.0564999999999998</v>
      </c>
      <c r="O2958">
        <v>980.3</v>
      </c>
      <c r="P2958">
        <v>1618.4</v>
      </c>
      <c r="Q2958">
        <v>8980.5</v>
      </c>
      <c r="R2958">
        <v>2569.5</v>
      </c>
      <c r="S2958">
        <v>3241.5</v>
      </c>
      <c r="T2958">
        <v>2099.5</v>
      </c>
      <c r="U2958">
        <v>28612</v>
      </c>
      <c r="V2958">
        <v>28379</v>
      </c>
      <c r="W2958">
        <v>6.7750000000000004</v>
      </c>
      <c r="X2958">
        <v>15.32</v>
      </c>
      <c r="Y2958">
        <v>7.5674999999999999</v>
      </c>
      <c r="Z2958">
        <v>496.5</v>
      </c>
      <c r="AA2958">
        <v>0.59060000000000001</v>
      </c>
      <c r="AB2958">
        <v>3.835</v>
      </c>
      <c r="AC2958">
        <v>0.21239999999999998</v>
      </c>
      <c r="AD2958">
        <v>1.7280000000000002</v>
      </c>
      <c r="AE2958">
        <v>0.85430000000000006</v>
      </c>
      <c r="AF2958">
        <v>2569</v>
      </c>
      <c r="AG2958">
        <v>2.4175</v>
      </c>
      <c r="AH2958">
        <v>1.6027500000000001</v>
      </c>
      <c r="AI2958">
        <v>0.75025000000000008</v>
      </c>
      <c r="AJ2958">
        <v>1.861</v>
      </c>
      <c r="AK2958">
        <v>869.31155192532094</v>
      </c>
      <c r="AL2958">
        <v>1.6291491797024036</v>
      </c>
      <c r="AM2958">
        <v>620.87501866507387</v>
      </c>
    </row>
    <row r="2959" spans="1:39" x14ac:dyDescent="0.25">
      <c r="A2959" s="1">
        <v>44962</v>
      </c>
      <c r="B2959">
        <v>3.5246274469999999</v>
      </c>
      <c r="C2959">
        <v>4.6359810829999999</v>
      </c>
      <c r="D2959">
        <v>4.2885870930000003</v>
      </c>
      <c r="E2959">
        <v>3.6589765550000002</v>
      </c>
      <c r="F2959">
        <v>3.6139540669999999</v>
      </c>
      <c r="G2959">
        <v>4.7328891750000004</v>
      </c>
      <c r="H2959">
        <v>3.751860142</v>
      </c>
      <c r="I2959">
        <v>79.939989999999995</v>
      </c>
      <c r="J2959">
        <v>73.39</v>
      </c>
      <c r="K2959">
        <v>2.41</v>
      </c>
      <c r="L2959">
        <v>1862.9</v>
      </c>
      <c r="M2959">
        <v>22.405000000000001</v>
      </c>
      <c r="N2959">
        <v>4.0564999999999998</v>
      </c>
      <c r="O2959">
        <v>980.3</v>
      </c>
      <c r="P2959">
        <v>1618.4</v>
      </c>
      <c r="Q2959">
        <v>8980.5</v>
      </c>
      <c r="R2959">
        <v>2569.5</v>
      </c>
      <c r="S2959">
        <v>3241.5</v>
      </c>
      <c r="T2959">
        <v>2099.5</v>
      </c>
      <c r="U2959">
        <v>28612</v>
      </c>
      <c r="V2959">
        <v>28379</v>
      </c>
      <c r="W2959">
        <v>6.7750000000000004</v>
      </c>
      <c r="X2959">
        <v>15.32</v>
      </c>
      <c r="Y2959">
        <v>7.5674999999999999</v>
      </c>
      <c r="Z2959">
        <v>496.5</v>
      </c>
      <c r="AA2959">
        <v>0.59060000000000001</v>
      </c>
      <c r="AB2959">
        <v>3.835</v>
      </c>
      <c r="AC2959">
        <v>0.21239999999999998</v>
      </c>
      <c r="AD2959">
        <v>1.7280000000000002</v>
      </c>
      <c r="AE2959">
        <v>0.85430000000000006</v>
      </c>
      <c r="AF2959">
        <v>2569</v>
      </c>
      <c r="AG2959">
        <v>2.4175</v>
      </c>
      <c r="AH2959">
        <v>1.6027500000000001</v>
      </c>
      <c r="AI2959">
        <v>0.75025000000000008</v>
      </c>
      <c r="AJ2959">
        <v>1.861</v>
      </c>
      <c r="AK2959">
        <v>869.31155192532094</v>
      </c>
      <c r="AL2959">
        <v>1.6291491797024036</v>
      </c>
      <c r="AM2959">
        <v>620.87501866507387</v>
      </c>
    </row>
    <row r="2960" spans="1:39" x14ac:dyDescent="0.25">
      <c r="A2960" s="1">
        <v>44963</v>
      </c>
      <c r="B2960">
        <v>3.639897108</v>
      </c>
      <c r="C2960">
        <v>4.625030518</v>
      </c>
      <c r="D2960">
        <v>4.4723753930000001</v>
      </c>
      <c r="E2960">
        <v>3.8283033369999999</v>
      </c>
      <c r="F2960">
        <v>3.6735532279999998</v>
      </c>
      <c r="G2960">
        <v>4.843728542</v>
      </c>
      <c r="H2960">
        <v>3.8228282930000002</v>
      </c>
      <c r="I2960">
        <v>80.989999999999995</v>
      </c>
      <c r="J2960">
        <v>74.11</v>
      </c>
      <c r="K2960">
        <v>2.4569999999999999</v>
      </c>
      <c r="L2960">
        <v>1866.2</v>
      </c>
      <c r="M2960">
        <v>22.236999999999998</v>
      </c>
      <c r="N2960">
        <v>4.0350000000000001</v>
      </c>
      <c r="O2960">
        <v>974.6</v>
      </c>
      <c r="P2960">
        <v>1579.4</v>
      </c>
      <c r="Q2960">
        <v>8871.5</v>
      </c>
      <c r="R2960">
        <v>2533.5</v>
      </c>
      <c r="S2960">
        <v>3131</v>
      </c>
      <c r="T2960">
        <v>2100</v>
      </c>
      <c r="U2960">
        <v>27258</v>
      </c>
      <c r="V2960">
        <v>26880</v>
      </c>
      <c r="W2960">
        <v>6.79</v>
      </c>
      <c r="X2960">
        <v>15.2125</v>
      </c>
      <c r="Y2960">
        <v>7.5025000000000004</v>
      </c>
      <c r="Z2960">
        <v>489</v>
      </c>
      <c r="AA2960">
        <v>0.59310000000000007</v>
      </c>
      <c r="AB2960">
        <v>3.8374999999999999</v>
      </c>
      <c r="AC2960">
        <v>0.20660000000000001</v>
      </c>
      <c r="AD2960">
        <v>1.7569999999999999</v>
      </c>
      <c r="AE2960">
        <v>0.8327</v>
      </c>
      <c r="AF2960">
        <v>2577</v>
      </c>
      <c r="AG2960">
        <v>2.4315000000000002</v>
      </c>
      <c r="AH2960">
        <v>1.60825</v>
      </c>
      <c r="AI2960">
        <v>0.75049999999999994</v>
      </c>
      <c r="AJ2960">
        <v>1.8769999999999998</v>
      </c>
      <c r="AK2960">
        <v>869.31155192532094</v>
      </c>
      <c r="AL2960">
        <v>1.6192197620123512</v>
      </c>
      <c r="AM2960">
        <v>619.88695522832074</v>
      </c>
    </row>
    <row r="2961" spans="1:39" x14ac:dyDescent="0.25">
      <c r="A2961" s="1">
        <v>44964</v>
      </c>
      <c r="B2961">
        <v>3.6735353470000001</v>
      </c>
      <c r="C2961">
        <v>4.6441159250000004</v>
      </c>
      <c r="D2961">
        <v>4.4644041059999999</v>
      </c>
      <c r="E2961">
        <v>3.8337132930000002</v>
      </c>
      <c r="F2961">
        <v>3.7129278179999998</v>
      </c>
      <c r="G2961">
        <v>4.8269610399999996</v>
      </c>
      <c r="H2961">
        <v>3.8687603469999998</v>
      </c>
      <c r="I2961">
        <v>83.689989999999995</v>
      </c>
      <c r="J2961">
        <v>77.14</v>
      </c>
      <c r="K2961">
        <v>2.5840000000000001</v>
      </c>
      <c r="L2961">
        <v>1871.7</v>
      </c>
      <c r="M2961">
        <v>22.177</v>
      </c>
      <c r="N2961">
        <v>4.0804999999999998</v>
      </c>
      <c r="O2961">
        <v>986.2</v>
      </c>
      <c r="P2961">
        <v>1641.5</v>
      </c>
      <c r="Q2961">
        <v>8925</v>
      </c>
      <c r="R2961">
        <v>2524.5</v>
      </c>
      <c r="S2961">
        <v>3136.5</v>
      </c>
      <c r="T2961">
        <v>2098</v>
      </c>
      <c r="U2961">
        <v>27248</v>
      </c>
      <c r="V2961">
        <v>27071</v>
      </c>
      <c r="W2961">
        <v>6.74</v>
      </c>
      <c r="X2961">
        <v>15.1525</v>
      </c>
      <c r="Y2961">
        <v>7.4974999999999996</v>
      </c>
      <c r="Z2961">
        <v>481.4</v>
      </c>
      <c r="AA2961">
        <v>0.6089</v>
      </c>
      <c r="AB2961">
        <v>3.8475000000000001</v>
      </c>
      <c r="AC2961">
        <v>0.2084</v>
      </c>
      <c r="AD2961">
        <v>1.7705000000000002</v>
      </c>
      <c r="AE2961">
        <v>0.85629999999999995</v>
      </c>
      <c r="AF2961">
        <v>2581</v>
      </c>
      <c r="AG2961">
        <v>2.4889999999999999</v>
      </c>
      <c r="AH2961">
        <v>1.6057499999999998</v>
      </c>
      <c r="AI2961">
        <v>0.75375000000000003</v>
      </c>
      <c r="AJ2961">
        <v>1.8719999999999999</v>
      </c>
      <c r="AK2961">
        <v>889.41691709180702</v>
      </c>
      <c r="AL2961">
        <v>1.6382017308723293</v>
      </c>
      <c r="AM2961">
        <v>621.73263629574308</v>
      </c>
    </row>
    <row r="2962" spans="1:39" x14ac:dyDescent="0.25">
      <c r="A2962" s="1">
        <v>44965</v>
      </c>
      <c r="B2962">
        <v>3.6097540860000001</v>
      </c>
      <c r="C2962">
        <v>4.6902179720000001</v>
      </c>
      <c r="D2962">
        <v>4.4207973479999998</v>
      </c>
      <c r="E2962">
        <v>3.7882888320000001</v>
      </c>
      <c r="F2962">
        <v>3.6710186</v>
      </c>
      <c r="G2962">
        <v>4.81291914</v>
      </c>
      <c r="H2962">
        <v>3.8216784000000001</v>
      </c>
      <c r="I2962">
        <v>85.09</v>
      </c>
      <c r="J2962">
        <v>78.47</v>
      </c>
      <c r="K2962">
        <v>2.3959999999999999</v>
      </c>
      <c r="L2962">
        <v>1877.4</v>
      </c>
      <c r="M2962">
        <v>22.42</v>
      </c>
      <c r="N2962">
        <v>4.0354999999999999</v>
      </c>
      <c r="O2962">
        <v>987.2</v>
      </c>
      <c r="P2962">
        <v>1635.9</v>
      </c>
      <c r="Q2962">
        <v>8892.5</v>
      </c>
      <c r="R2962">
        <v>2481</v>
      </c>
      <c r="S2962">
        <v>3132</v>
      </c>
      <c r="T2962">
        <v>2120.5</v>
      </c>
      <c r="U2962">
        <v>27390</v>
      </c>
      <c r="V2962">
        <v>27619</v>
      </c>
      <c r="W2962">
        <v>6.7850000000000001</v>
      </c>
      <c r="X2962">
        <v>15.1975</v>
      </c>
      <c r="Y2962">
        <v>7.6475</v>
      </c>
      <c r="Z2962">
        <v>481.9</v>
      </c>
      <c r="AA2962">
        <v>0.60580000000000001</v>
      </c>
      <c r="AB2962">
        <v>3.8650000000000002</v>
      </c>
      <c r="AC2962">
        <v>0.21199999999999999</v>
      </c>
      <c r="AD2962">
        <v>1.756</v>
      </c>
      <c r="AE2962">
        <v>0.85370000000000001</v>
      </c>
      <c r="AF2962">
        <v>2579</v>
      </c>
      <c r="AG2962">
        <v>2.5694999999999997</v>
      </c>
      <c r="AH2962">
        <v>1.6080000000000001</v>
      </c>
      <c r="AI2962">
        <v>0.75924999999999998</v>
      </c>
      <c r="AJ2962">
        <v>1.8644999999999998</v>
      </c>
      <c r="AK2962">
        <v>887.7527306530327</v>
      </c>
      <c r="AL2962">
        <v>1.622733506018589</v>
      </c>
      <c r="AM2962">
        <v>616.63316208770755</v>
      </c>
    </row>
    <row r="2963" spans="1:39" x14ac:dyDescent="0.25">
      <c r="A2963" s="1">
        <v>44966</v>
      </c>
      <c r="B2963">
        <v>3.6578986640000002</v>
      </c>
      <c r="C2963">
        <v>4.7259297370000004</v>
      </c>
      <c r="D2963">
        <v>4.4819931979999996</v>
      </c>
      <c r="E2963">
        <v>3.8586142059999999</v>
      </c>
      <c r="F2963">
        <v>3.7263963219999998</v>
      </c>
      <c r="G2963">
        <v>4.8504571910000003</v>
      </c>
      <c r="H2963">
        <v>3.8800005909999999</v>
      </c>
      <c r="I2963">
        <v>84.5</v>
      </c>
      <c r="J2963">
        <v>78.06</v>
      </c>
      <c r="K2963">
        <v>2.4300000000000002</v>
      </c>
      <c r="L2963">
        <v>1866.2</v>
      </c>
      <c r="M2963">
        <v>22.143000000000001</v>
      </c>
      <c r="N2963">
        <v>4.0970000000000004</v>
      </c>
      <c r="O2963">
        <v>964.2</v>
      </c>
      <c r="P2963">
        <v>1616.7</v>
      </c>
      <c r="Q2963">
        <v>8983</v>
      </c>
      <c r="R2963">
        <v>2499</v>
      </c>
      <c r="S2963">
        <v>3123</v>
      </c>
      <c r="T2963">
        <v>2126</v>
      </c>
      <c r="U2963">
        <v>29142</v>
      </c>
      <c r="V2963">
        <v>27745</v>
      </c>
      <c r="W2963">
        <v>6.7074999999999996</v>
      </c>
      <c r="X2963">
        <v>15.192500000000001</v>
      </c>
      <c r="Y2963">
        <v>7.5724999999999998</v>
      </c>
      <c r="Z2963">
        <v>495.5</v>
      </c>
      <c r="AA2963">
        <v>0.59040000000000004</v>
      </c>
      <c r="AB2963">
        <v>3.81</v>
      </c>
      <c r="AC2963">
        <v>0.2145</v>
      </c>
      <c r="AD2963">
        <v>1.7365000000000002</v>
      </c>
      <c r="AE2963">
        <v>0.85499999999999998</v>
      </c>
      <c r="AF2963">
        <v>2578</v>
      </c>
      <c r="AG2963">
        <v>2.6255000000000002</v>
      </c>
      <c r="AH2963">
        <v>1.60825</v>
      </c>
      <c r="AI2963">
        <v>0.75824999999999998</v>
      </c>
      <c r="AJ2963">
        <v>1.86825</v>
      </c>
      <c r="AK2963">
        <v>889.71441838866951</v>
      </c>
      <c r="AL2963">
        <v>1.6309569195577582</v>
      </c>
      <c r="AM2963">
        <v>615.5276269799956</v>
      </c>
    </row>
    <row r="2964" spans="1:39" x14ac:dyDescent="0.25">
      <c r="A2964" s="1">
        <v>44967</v>
      </c>
      <c r="B2964">
        <v>3.7320427889999999</v>
      </c>
      <c r="C2964">
        <v>4.7344641689999998</v>
      </c>
      <c r="D2964">
        <v>4.5170125959999998</v>
      </c>
      <c r="E2964">
        <v>3.9226024150000001</v>
      </c>
      <c r="F2964">
        <v>3.8157560830000001</v>
      </c>
      <c r="G2964">
        <v>4.8680434229999996</v>
      </c>
      <c r="H2964">
        <v>3.951468706</v>
      </c>
      <c r="I2964">
        <v>86.39</v>
      </c>
      <c r="J2964">
        <v>79.72</v>
      </c>
      <c r="K2964">
        <v>2.5139999999999998</v>
      </c>
      <c r="L2964">
        <v>1862.8</v>
      </c>
      <c r="M2964">
        <v>22.074999999999999</v>
      </c>
      <c r="N2964">
        <v>4.0164999999999997</v>
      </c>
      <c r="O2964">
        <v>951.8</v>
      </c>
      <c r="P2964">
        <v>1524.9</v>
      </c>
      <c r="Q2964">
        <v>8857.5</v>
      </c>
      <c r="R2964">
        <v>2440.5</v>
      </c>
      <c r="S2964">
        <v>3042.5</v>
      </c>
      <c r="T2964">
        <v>2078.5</v>
      </c>
      <c r="U2964">
        <v>27794</v>
      </c>
      <c r="V2964">
        <v>27349</v>
      </c>
      <c r="W2964">
        <v>6.8049999999999997</v>
      </c>
      <c r="X2964">
        <v>15.425000000000001</v>
      </c>
      <c r="Y2964">
        <v>7.86</v>
      </c>
      <c r="Z2964">
        <v>499.4</v>
      </c>
      <c r="AA2964">
        <v>0.60539999999999994</v>
      </c>
      <c r="AB2964">
        <v>3.7675000000000001</v>
      </c>
      <c r="AC2964">
        <v>0.21579999999999999</v>
      </c>
      <c r="AD2964">
        <v>1.7475000000000001</v>
      </c>
      <c r="AE2964">
        <v>0.85270000000000001</v>
      </c>
      <c r="AF2964">
        <v>2564</v>
      </c>
      <c r="AG2964">
        <v>2.5255000000000001</v>
      </c>
      <c r="AH2964">
        <v>1.6119999999999999</v>
      </c>
      <c r="AI2964">
        <v>0.75875000000000004</v>
      </c>
      <c r="AJ2964">
        <v>1.8640000000000001</v>
      </c>
      <c r="AK2964">
        <v>878.17258883248735</v>
      </c>
      <c r="AL2964">
        <v>1.6197718631178708</v>
      </c>
      <c r="AM2964">
        <v>622.85757054112719</v>
      </c>
    </row>
    <row r="2965" spans="1:39" x14ac:dyDescent="0.25">
      <c r="A2965" s="1">
        <v>44968</v>
      </c>
      <c r="B2965">
        <v>3.7320427889999999</v>
      </c>
      <c r="C2965">
        <v>4.7344641689999998</v>
      </c>
      <c r="D2965">
        <v>4.5170125959999998</v>
      </c>
      <c r="E2965">
        <v>3.9226024150000001</v>
      </c>
      <c r="F2965">
        <v>3.8157560830000001</v>
      </c>
      <c r="G2965">
        <v>4.8680434229999996</v>
      </c>
      <c r="H2965">
        <v>3.951468706</v>
      </c>
      <c r="I2965">
        <v>86.39</v>
      </c>
      <c r="J2965">
        <v>79.72</v>
      </c>
      <c r="K2965">
        <v>2.5139999999999998</v>
      </c>
      <c r="L2965">
        <v>1862.8</v>
      </c>
      <c r="M2965">
        <v>22.074999999999999</v>
      </c>
      <c r="N2965">
        <v>4.0164999999999997</v>
      </c>
      <c r="O2965">
        <v>951.8</v>
      </c>
      <c r="P2965">
        <v>1524.9</v>
      </c>
      <c r="Q2965">
        <v>8857.5</v>
      </c>
      <c r="R2965">
        <v>2440.5</v>
      </c>
      <c r="S2965">
        <v>3042.5</v>
      </c>
      <c r="T2965">
        <v>2078.5</v>
      </c>
      <c r="U2965">
        <v>27794</v>
      </c>
      <c r="V2965">
        <v>27349</v>
      </c>
      <c r="W2965">
        <v>6.8049999999999997</v>
      </c>
      <c r="X2965">
        <v>15.425000000000001</v>
      </c>
      <c r="Y2965">
        <v>7.86</v>
      </c>
      <c r="Z2965">
        <v>499.4</v>
      </c>
      <c r="AA2965">
        <v>0.60539999999999994</v>
      </c>
      <c r="AB2965">
        <v>3.7675000000000001</v>
      </c>
      <c r="AC2965">
        <v>0.21579999999999999</v>
      </c>
      <c r="AD2965">
        <v>1.7475000000000001</v>
      </c>
      <c r="AE2965">
        <v>0.85270000000000001</v>
      </c>
      <c r="AF2965">
        <v>2564</v>
      </c>
      <c r="AG2965">
        <v>2.5255000000000001</v>
      </c>
      <c r="AH2965">
        <v>1.6119999999999999</v>
      </c>
      <c r="AI2965">
        <v>0.75875000000000004</v>
      </c>
      <c r="AJ2965">
        <v>1.8640000000000001</v>
      </c>
      <c r="AK2965">
        <v>878.17258883248735</v>
      </c>
      <c r="AL2965">
        <v>1.6197718631178708</v>
      </c>
      <c r="AM2965">
        <v>622.85757054112719</v>
      </c>
    </row>
    <row r="2966" spans="1:39" x14ac:dyDescent="0.25">
      <c r="A2966" s="1">
        <v>44969</v>
      </c>
      <c r="B2966">
        <v>3.7320427889999999</v>
      </c>
      <c r="C2966">
        <v>4.7344641689999998</v>
      </c>
      <c r="D2966">
        <v>4.5170125959999998</v>
      </c>
      <c r="E2966">
        <v>3.9226024150000001</v>
      </c>
      <c r="F2966">
        <v>3.8157560830000001</v>
      </c>
      <c r="G2966">
        <v>4.8680434229999996</v>
      </c>
      <c r="H2966">
        <v>3.951468706</v>
      </c>
      <c r="I2966">
        <v>86.39</v>
      </c>
      <c r="J2966">
        <v>79.72</v>
      </c>
      <c r="K2966">
        <v>2.5139999999999998</v>
      </c>
      <c r="L2966">
        <v>1862.8</v>
      </c>
      <c r="M2966">
        <v>22.074999999999999</v>
      </c>
      <c r="N2966">
        <v>4.0164999999999997</v>
      </c>
      <c r="O2966">
        <v>951.8</v>
      </c>
      <c r="P2966">
        <v>1524.9</v>
      </c>
      <c r="Q2966">
        <v>8857.5</v>
      </c>
      <c r="R2966">
        <v>2440.5</v>
      </c>
      <c r="S2966">
        <v>3042.5</v>
      </c>
      <c r="T2966">
        <v>2078.5</v>
      </c>
      <c r="U2966">
        <v>27794</v>
      </c>
      <c r="V2966">
        <v>27349</v>
      </c>
      <c r="W2966">
        <v>6.8049999999999997</v>
      </c>
      <c r="X2966">
        <v>15.425000000000001</v>
      </c>
      <c r="Y2966">
        <v>7.86</v>
      </c>
      <c r="Z2966">
        <v>499.4</v>
      </c>
      <c r="AA2966">
        <v>0.60539999999999994</v>
      </c>
      <c r="AB2966">
        <v>3.7675000000000001</v>
      </c>
      <c r="AC2966">
        <v>0.21579999999999999</v>
      </c>
      <c r="AD2966">
        <v>1.7475000000000001</v>
      </c>
      <c r="AE2966">
        <v>0.85270000000000001</v>
      </c>
      <c r="AF2966">
        <v>2564</v>
      </c>
      <c r="AG2966">
        <v>2.5255000000000001</v>
      </c>
      <c r="AH2966">
        <v>1.6119999999999999</v>
      </c>
      <c r="AI2966">
        <v>0.75875000000000004</v>
      </c>
      <c r="AJ2966">
        <v>1.8640000000000001</v>
      </c>
      <c r="AK2966">
        <v>878.17258883248735</v>
      </c>
      <c r="AL2966">
        <v>1.6197718631178708</v>
      </c>
      <c r="AM2966">
        <v>622.85757054112719</v>
      </c>
    </row>
    <row r="2967" spans="1:39" x14ac:dyDescent="0.25">
      <c r="A2967" s="1">
        <v>44970</v>
      </c>
      <c r="B2967">
        <v>3.7015597819999999</v>
      </c>
      <c r="C2967">
        <v>4.7468080520000004</v>
      </c>
      <c r="D2967">
        <v>4.5174846649999996</v>
      </c>
      <c r="E2967">
        <v>3.9104313849999999</v>
      </c>
      <c r="F2967">
        <v>3.7727806570000002</v>
      </c>
      <c r="G2967">
        <v>4.8838567729999998</v>
      </c>
      <c r="H2967">
        <v>3.904825926</v>
      </c>
      <c r="I2967">
        <v>86.61</v>
      </c>
      <c r="J2967">
        <v>80.14</v>
      </c>
      <c r="K2967">
        <v>2.4049999999999998</v>
      </c>
      <c r="L2967">
        <v>1851.9</v>
      </c>
      <c r="M2967">
        <v>21.852</v>
      </c>
      <c r="N2967">
        <v>4.0575000000000001</v>
      </c>
      <c r="O2967">
        <v>959.4</v>
      </c>
      <c r="P2967">
        <v>1536.5</v>
      </c>
      <c r="Q2967">
        <v>8938</v>
      </c>
      <c r="R2967">
        <v>2412.5</v>
      </c>
      <c r="S2967">
        <v>3097.5</v>
      </c>
      <c r="T2967">
        <v>2097</v>
      </c>
      <c r="U2967">
        <v>26627</v>
      </c>
      <c r="V2967">
        <v>27528</v>
      </c>
      <c r="W2967">
        <v>6.85</v>
      </c>
      <c r="X2967">
        <v>15.4275</v>
      </c>
      <c r="Y2967">
        <v>7.92</v>
      </c>
      <c r="Z2967">
        <v>504</v>
      </c>
      <c r="AA2967">
        <v>0.60140000000000005</v>
      </c>
      <c r="AB2967">
        <v>3.7324999999999999</v>
      </c>
      <c r="AC2967">
        <v>0.21199999999999999</v>
      </c>
      <c r="AD2967">
        <v>1.7705000000000002</v>
      </c>
      <c r="AE2967">
        <v>0.85640000000000005</v>
      </c>
      <c r="AF2967">
        <v>2621</v>
      </c>
      <c r="AG2967">
        <v>2.3285</v>
      </c>
      <c r="AH2967">
        <v>1.6227500000000001</v>
      </c>
      <c r="AI2967">
        <v>0.75824999999999998</v>
      </c>
      <c r="AJ2967">
        <v>1.8719999999999999</v>
      </c>
      <c r="AK2967">
        <v>885.22027039455543</v>
      </c>
      <c r="AL2967">
        <v>1.583949313621964</v>
      </c>
      <c r="AM2967">
        <v>621.91554788869723</v>
      </c>
    </row>
    <row r="2968" spans="1:39" x14ac:dyDescent="0.25">
      <c r="A2968" s="1">
        <v>44971</v>
      </c>
      <c r="B2968">
        <v>3.7434973720000002</v>
      </c>
      <c r="C2968">
        <v>4.7141771319999997</v>
      </c>
      <c r="D2968">
        <v>4.6154017449999998</v>
      </c>
      <c r="E2968">
        <v>4.000967503</v>
      </c>
      <c r="F2968">
        <v>3.7745621200000001</v>
      </c>
      <c r="G2968">
        <v>4.9512643809999997</v>
      </c>
      <c r="H2968">
        <v>3.9138886930000001</v>
      </c>
      <c r="I2968">
        <v>85.58</v>
      </c>
      <c r="J2968">
        <v>79.06</v>
      </c>
      <c r="K2968">
        <v>2.5670000000000002</v>
      </c>
      <c r="L2968">
        <v>1854</v>
      </c>
      <c r="M2968">
        <v>21.873000000000001</v>
      </c>
      <c r="N2968">
        <v>4.0750000000000002</v>
      </c>
      <c r="O2968">
        <v>939.2</v>
      </c>
      <c r="P2968">
        <v>1466.2</v>
      </c>
      <c r="Q2968">
        <v>8946.5</v>
      </c>
      <c r="R2968">
        <v>2408</v>
      </c>
      <c r="S2968">
        <v>3082.5</v>
      </c>
      <c r="T2968">
        <v>2095</v>
      </c>
      <c r="U2968">
        <v>26459</v>
      </c>
      <c r="V2968">
        <v>26817</v>
      </c>
      <c r="W2968">
        <v>6.8224999999999998</v>
      </c>
      <c r="X2968">
        <v>15.375</v>
      </c>
      <c r="Y2968">
        <v>7.86</v>
      </c>
      <c r="Z2968">
        <v>501</v>
      </c>
      <c r="AA2968">
        <v>0.60399999999999998</v>
      </c>
      <c r="AB2968">
        <v>3.6575000000000002</v>
      </c>
      <c r="AC2968">
        <v>0.2157</v>
      </c>
      <c r="AD2968">
        <v>1.8355000000000001</v>
      </c>
      <c r="AE2968">
        <v>0.85400000000000009</v>
      </c>
      <c r="AF2968">
        <v>2621</v>
      </c>
      <c r="AG2968">
        <v>2.3445</v>
      </c>
      <c r="AH2968">
        <v>1.6215000000000002</v>
      </c>
      <c r="AI2968">
        <v>0.75674999999999992</v>
      </c>
      <c r="AJ2968">
        <v>1.8665</v>
      </c>
      <c r="AK2968">
        <v>890.31518624641842</v>
      </c>
      <c r="AL2968">
        <v>1.550946798917944</v>
      </c>
      <c r="AM2968">
        <v>618.70880766926314</v>
      </c>
    </row>
    <row r="2969" spans="1:39" x14ac:dyDescent="0.25">
      <c r="A2969" s="1">
        <v>44972</v>
      </c>
      <c r="B2969">
        <v>3.804863691</v>
      </c>
      <c r="C2969">
        <v>4.7498965259999997</v>
      </c>
      <c r="D2969">
        <v>4.630877495</v>
      </c>
      <c r="E2969">
        <v>4.0367693899999999</v>
      </c>
      <c r="F2969">
        <v>3.8410420420000002</v>
      </c>
      <c r="G2969">
        <v>4.9507780080000003</v>
      </c>
      <c r="H2969">
        <v>3.986977816</v>
      </c>
      <c r="I2969">
        <v>85.38</v>
      </c>
      <c r="J2969">
        <v>78.59</v>
      </c>
      <c r="K2969">
        <v>2.4710000000000001</v>
      </c>
      <c r="L2969">
        <v>1834.2</v>
      </c>
      <c r="M2969">
        <v>21.571999999999999</v>
      </c>
      <c r="N2969">
        <v>4.0105000000000004</v>
      </c>
      <c r="O2969">
        <v>917.8</v>
      </c>
      <c r="P2969">
        <v>1444.5</v>
      </c>
      <c r="Q2969">
        <v>8857.5</v>
      </c>
      <c r="R2969">
        <v>2384.5</v>
      </c>
      <c r="S2969">
        <v>3018.5</v>
      </c>
      <c r="T2969">
        <v>2052.5</v>
      </c>
      <c r="U2969">
        <v>26143</v>
      </c>
      <c r="V2969">
        <v>26658</v>
      </c>
      <c r="W2969">
        <v>6.7625000000000002</v>
      </c>
      <c r="X2969">
        <v>15.2575</v>
      </c>
      <c r="Y2969">
        <v>7.6924999999999999</v>
      </c>
      <c r="Z2969">
        <v>491.1</v>
      </c>
      <c r="AA2969">
        <v>0.61240000000000006</v>
      </c>
      <c r="AB2969">
        <v>3.57</v>
      </c>
      <c r="AC2969">
        <v>0.21379999999999999</v>
      </c>
      <c r="AD2969">
        <v>1.7685</v>
      </c>
      <c r="AE2969">
        <v>0.82550000000000001</v>
      </c>
      <c r="AF2969">
        <v>2692</v>
      </c>
      <c r="AG2969">
        <v>2.3094999999999999</v>
      </c>
      <c r="AH2969">
        <v>1.6255000000000002</v>
      </c>
      <c r="AI2969">
        <v>0.86499999999999999</v>
      </c>
      <c r="AJ2969">
        <v>1.8732499999999999</v>
      </c>
      <c r="AK2969">
        <v>885.1816400018231</v>
      </c>
      <c r="AL2969">
        <v>1.5354829101198899</v>
      </c>
      <c r="AM2969">
        <v>613.20122178350584</v>
      </c>
    </row>
    <row r="2970" spans="1:39" x14ac:dyDescent="0.25">
      <c r="A2970" s="1">
        <v>44973</v>
      </c>
      <c r="B2970">
        <v>3.8608257770000001</v>
      </c>
      <c r="C2970">
        <v>4.7830090519999997</v>
      </c>
      <c r="D2970">
        <v>4.6400170330000003</v>
      </c>
      <c r="E2970">
        <v>4.0726737980000003</v>
      </c>
      <c r="F2970">
        <v>3.914163828</v>
      </c>
      <c r="G2970">
        <v>4.9665865900000004</v>
      </c>
      <c r="H2970">
        <v>4.0530042650000002</v>
      </c>
      <c r="I2970">
        <v>85.14</v>
      </c>
      <c r="J2970">
        <v>78.489999999999995</v>
      </c>
      <c r="K2970">
        <v>2.3889999999999998</v>
      </c>
      <c r="L2970">
        <v>1842</v>
      </c>
      <c r="M2970">
        <v>21.71</v>
      </c>
      <c r="N2970">
        <v>4.1355000000000004</v>
      </c>
      <c r="O2970">
        <v>931</v>
      </c>
      <c r="P2970">
        <v>1525.7</v>
      </c>
      <c r="Q2970">
        <v>9023</v>
      </c>
      <c r="R2970">
        <v>2394</v>
      </c>
      <c r="S2970">
        <v>3003.5</v>
      </c>
      <c r="T2970">
        <v>2029.5</v>
      </c>
      <c r="U2970">
        <v>26489</v>
      </c>
      <c r="V2970">
        <v>27004</v>
      </c>
      <c r="W2970">
        <v>6.76</v>
      </c>
      <c r="X2970">
        <v>15.265000000000001</v>
      </c>
      <c r="Y2970">
        <v>7.65</v>
      </c>
      <c r="Z2970">
        <v>491.4</v>
      </c>
      <c r="AA2970">
        <v>0.61899999999999999</v>
      </c>
      <c r="AB2970">
        <v>3.63</v>
      </c>
      <c r="AC2970">
        <v>0.2145</v>
      </c>
      <c r="AD2970">
        <v>1.8069999999999999</v>
      </c>
      <c r="AE2970">
        <v>0.8125</v>
      </c>
      <c r="AF2970">
        <v>2700</v>
      </c>
      <c r="AG2970">
        <v>2.3454999999999999</v>
      </c>
      <c r="AH2970">
        <v>1.62775</v>
      </c>
      <c r="AI2970">
        <v>0.85775000000000001</v>
      </c>
      <c r="AJ2970">
        <v>1.86225</v>
      </c>
      <c r="AK2970">
        <v>916.26310165291136</v>
      </c>
      <c r="AL2970">
        <v>1.5255376344086025</v>
      </c>
      <c r="AM2970">
        <v>613.08814770696847</v>
      </c>
    </row>
    <row r="2971" spans="1:39" x14ac:dyDescent="0.25">
      <c r="A2971" s="1">
        <v>44974</v>
      </c>
      <c r="B2971">
        <v>3.814787865</v>
      </c>
      <c r="C2971">
        <v>4.7856879230000002</v>
      </c>
      <c r="D2971">
        <v>4.61694622</v>
      </c>
      <c r="E2971">
        <v>4.0291376110000003</v>
      </c>
      <c r="F2971">
        <v>3.8692524430000002</v>
      </c>
      <c r="G2971">
        <v>4.970073223</v>
      </c>
      <c r="H2971">
        <v>4.0099825859999996</v>
      </c>
      <c r="I2971">
        <v>83</v>
      </c>
      <c r="J2971">
        <v>76.34</v>
      </c>
      <c r="K2971">
        <v>2.2749999999999999</v>
      </c>
      <c r="L2971">
        <v>1840.4</v>
      </c>
      <c r="M2971">
        <v>21.715</v>
      </c>
      <c r="N2971">
        <v>4.1085000000000003</v>
      </c>
      <c r="O2971">
        <v>921.4</v>
      </c>
      <c r="P2971">
        <v>1492.5</v>
      </c>
      <c r="Q2971">
        <v>8987.5</v>
      </c>
      <c r="R2971">
        <v>2387.5</v>
      </c>
      <c r="S2971">
        <v>3058</v>
      </c>
      <c r="T2971">
        <v>2065</v>
      </c>
      <c r="U2971">
        <v>25793</v>
      </c>
      <c r="V2971">
        <v>25856</v>
      </c>
      <c r="W2971">
        <v>6.7774999999999999</v>
      </c>
      <c r="X2971">
        <v>15.272500000000001</v>
      </c>
      <c r="Y2971">
        <v>7.6550000000000002</v>
      </c>
      <c r="Z2971">
        <v>491.1</v>
      </c>
      <c r="AA2971">
        <v>0.61509999999999998</v>
      </c>
      <c r="AB2971">
        <v>3.6375000000000002</v>
      </c>
      <c r="AC2971">
        <v>0.21410000000000001</v>
      </c>
      <c r="AD2971">
        <v>1.8869999999999998</v>
      </c>
      <c r="AE2971">
        <v>0.80249999999999999</v>
      </c>
      <c r="AF2971">
        <v>2722</v>
      </c>
      <c r="AG2971">
        <v>2.4019999999999997</v>
      </c>
      <c r="AH2971">
        <v>1.6357499999999998</v>
      </c>
      <c r="AI2971">
        <v>0.85275000000000001</v>
      </c>
      <c r="AJ2971">
        <v>1.8652500000000001</v>
      </c>
      <c r="AK2971">
        <v>924.90118577075089</v>
      </c>
      <c r="AL2971">
        <v>1.5364563938333209</v>
      </c>
      <c r="AM2971">
        <v>614.31219873933992</v>
      </c>
    </row>
    <row r="2972" spans="1:39" x14ac:dyDescent="0.25">
      <c r="A2972" s="1">
        <v>44975</v>
      </c>
      <c r="B2972">
        <v>3.814787865</v>
      </c>
      <c r="C2972">
        <v>4.7856879230000002</v>
      </c>
      <c r="D2972">
        <v>4.61694622</v>
      </c>
      <c r="E2972">
        <v>4.0291376110000003</v>
      </c>
      <c r="F2972">
        <v>3.8692524430000002</v>
      </c>
      <c r="G2972">
        <v>4.970073223</v>
      </c>
      <c r="H2972">
        <v>4.0099825859999996</v>
      </c>
      <c r="I2972">
        <v>83</v>
      </c>
      <c r="J2972">
        <v>76.34</v>
      </c>
      <c r="K2972">
        <v>2.2749999999999999</v>
      </c>
      <c r="L2972">
        <v>1840.4</v>
      </c>
      <c r="M2972">
        <v>21.715</v>
      </c>
      <c r="N2972">
        <v>4.1085000000000003</v>
      </c>
      <c r="O2972">
        <v>921.4</v>
      </c>
      <c r="P2972">
        <v>1492.5</v>
      </c>
      <c r="Q2972">
        <v>8987.5</v>
      </c>
      <c r="R2972">
        <v>2387.5</v>
      </c>
      <c r="S2972">
        <v>3058</v>
      </c>
      <c r="T2972">
        <v>2065</v>
      </c>
      <c r="U2972">
        <v>25793</v>
      </c>
      <c r="V2972">
        <v>25856</v>
      </c>
      <c r="W2972">
        <v>6.7774999999999999</v>
      </c>
      <c r="X2972">
        <v>15.272500000000001</v>
      </c>
      <c r="Y2972">
        <v>7.6550000000000002</v>
      </c>
      <c r="Z2972">
        <v>491.1</v>
      </c>
      <c r="AA2972">
        <v>0.61509999999999998</v>
      </c>
      <c r="AB2972">
        <v>3.6375000000000002</v>
      </c>
      <c r="AC2972">
        <v>0.21410000000000001</v>
      </c>
      <c r="AD2972">
        <v>1.8869999999999998</v>
      </c>
      <c r="AE2972">
        <v>0.80249999999999999</v>
      </c>
      <c r="AF2972">
        <v>2722</v>
      </c>
      <c r="AG2972">
        <v>2.4019999999999997</v>
      </c>
      <c r="AH2972">
        <v>1.6357499999999998</v>
      </c>
      <c r="AI2972">
        <v>0.85275000000000001</v>
      </c>
      <c r="AJ2972">
        <v>1.8652500000000001</v>
      </c>
      <c r="AK2972">
        <v>924.90118577075089</v>
      </c>
      <c r="AL2972">
        <v>1.5364563938333209</v>
      </c>
      <c r="AM2972">
        <v>614.31219873933992</v>
      </c>
    </row>
    <row r="2973" spans="1:39" x14ac:dyDescent="0.25">
      <c r="A2973" s="1">
        <v>44976</v>
      </c>
      <c r="B2973">
        <v>3.814787865</v>
      </c>
      <c r="C2973">
        <v>4.7856879230000002</v>
      </c>
      <c r="D2973">
        <v>4.61694622</v>
      </c>
      <c r="E2973">
        <v>4.0291376110000003</v>
      </c>
      <c r="F2973">
        <v>3.8692524430000002</v>
      </c>
      <c r="G2973">
        <v>4.970073223</v>
      </c>
      <c r="H2973">
        <v>4.0099825859999996</v>
      </c>
      <c r="I2973">
        <v>83</v>
      </c>
      <c r="J2973">
        <v>76.34</v>
      </c>
      <c r="K2973">
        <v>2.2749999999999999</v>
      </c>
      <c r="L2973">
        <v>1840.4</v>
      </c>
      <c r="M2973">
        <v>21.715</v>
      </c>
      <c r="N2973">
        <v>4.1085000000000003</v>
      </c>
      <c r="O2973">
        <v>921.4</v>
      </c>
      <c r="P2973">
        <v>1492.5</v>
      </c>
      <c r="Q2973">
        <v>8987.5</v>
      </c>
      <c r="R2973">
        <v>2387.5</v>
      </c>
      <c r="S2973">
        <v>3058</v>
      </c>
      <c r="T2973">
        <v>2065</v>
      </c>
      <c r="U2973">
        <v>25793</v>
      </c>
      <c r="V2973">
        <v>25856</v>
      </c>
      <c r="W2973">
        <v>6.7774999999999999</v>
      </c>
      <c r="X2973">
        <v>15.272500000000001</v>
      </c>
      <c r="Y2973">
        <v>7.6550000000000002</v>
      </c>
      <c r="Z2973">
        <v>491.1</v>
      </c>
      <c r="AA2973">
        <v>0.61509999999999998</v>
      </c>
      <c r="AB2973">
        <v>3.6375000000000002</v>
      </c>
      <c r="AC2973">
        <v>0.21410000000000001</v>
      </c>
      <c r="AD2973">
        <v>1.8869999999999998</v>
      </c>
      <c r="AE2973">
        <v>0.80249999999999999</v>
      </c>
      <c r="AF2973">
        <v>2722</v>
      </c>
      <c r="AG2973">
        <v>2.4019999999999997</v>
      </c>
      <c r="AH2973">
        <v>1.6357499999999998</v>
      </c>
      <c r="AI2973">
        <v>0.85275000000000001</v>
      </c>
      <c r="AJ2973">
        <v>1.8652500000000001</v>
      </c>
      <c r="AK2973">
        <v>924.90118577075089</v>
      </c>
      <c r="AL2973">
        <v>1.5364563938333209</v>
      </c>
      <c r="AM2973">
        <v>614.31219873933992</v>
      </c>
    </row>
    <row r="2974" spans="1:39" x14ac:dyDescent="0.25">
      <c r="A2974" s="1">
        <v>44977</v>
      </c>
      <c r="B2974">
        <v>3.814787865</v>
      </c>
      <c r="C2974">
        <v>4.7856874469999999</v>
      </c>
      <c r="D2974">
        <v>4.61694622</v>
      </c>
      <c r="E2974">
        <v>4.0291376110000003</v>
      </c>
      <c r="F2974">
        <v>3.8692524430000002</v>
      </c>
      <c r="G2974">
        <v>4.970073223</v>
      </c>
      <c r="H2974">
        <v>4.0099825859999996</v>
      </c>
      <c r="I2974">
        <v>84.07</v>
      </c>
      <c r="J2974">
        <v>76.34</v>
      </c>
      <c r="K2974">
        <v>2.2749999999999999</v>
      </c>
      <c r="L2974">
        <v>1840.4</v>
      </c>
      <c r="M2974">
        <v>21.715</v>
      </c>
      <c r="N2974">
        <v>4.1085000000000003</v>
      </c>
      <c r="O2974">
        <v>921.4</v>
      </c>
      <c r="P2974">
        <v>1492.5</v>
      </c>
      <c r="Q2974">
        <v>9141.5</v>
      </c>
      <c r="R2974">
        <v>2457.5</v>
      </c>
      <c r="S2974">
        <v>3126</v>
      </c>
      <c r="T2974">
        <v>2154.5</v>
      </c>
      <c r="U2974">
        <v>26932</v>
      </c>
      <c r="V2974">
        <v>26700</v>
      </c>
      <c r="W2974">
        <v>6.7774999999999999</v>
      </c>
      <c r="X2974">
        <v>15.272500000000001</v>
      </c>
      <c r="Y2974">
        <v>7.6550000000000002</v>
      </c>
      <c r="Z2974">
        <v>491.1</v>
      </c>
      <c r="AA2974">
        <v>0.61509999999999998</v>
      </c>
      <c r="AB2974">
        <v>3.6375000000000002</v>
      </c>
      <c r="AC2974">
        <v>0.21410000000000001</v>
      </c>
      <c r="AD2974">
        <v>1.8869999999999998</v>
      </c>
      <c r="AE2974">
        <v>0.80249999999999999</v>
      </c>
      <c r="AF2974">
        <v>2722</v>
      </c>
      <c r="AG2974">
        <v>2.4019999999999997</v>
      </c>
      <c r="AH2974">
        <v>1.6357499999999998</v>
      </c>
      <c r="AI2974">
        <v>0.85275000000000001</v>
      </c>
      <c r="AJ2974">
        <v>1.8652500000000001</v>
      </c>
      <c r="AK2974">
        <v>930.24830699774282</v>
      </c>
      <c r="AL2974">
        <v>1.5651072705601905</v>
      </c>
      <c r="AM2974">
        <v>614.31219873933992</v>
      </c>
    </row>
    <row r="2975" spans="1:39" x14ac:dyDescent="0.25">
      <c r="A2975" s="1">
        <v>44978</v>
      </c>
      <c r="B2975">
        <v>3.952543259</v>
      </c>
      <c r="C2975">
        <v>4.7902436259999996</v>
      </c>
      <c r="D2975">
        <v>4.722596169</v>
      </c>
      <c r="E2975">
        <v>4.1744756699999996</v>
      </c>
      <c r="F2975">
        <v>3.9718053339999999</v>
      </c>
      <c r="G2975">
        <v>4.9994459149999999</v>
      </c>
      <c r="H2975">
        <v>4.1270136830000004</v>
      </c>
      <c r="I2975">
        <v>83.05</v>
      </c>
      <c r="J2975">
        <v>76.16</v>
      </c>
      <c r="K2975">
        <v>2.073</v>
      </c>
      <c r="L2975">
        <v>1833</v>
      </c>
      <c r="M2975">
        <v>21.89</v>
      </c>
      <c r="N2975">
        <v>4.2255000000000003</v>
      </c>
      <c r="O2975">
        <v>948.6</v>
      </c>
      <c r="P2975">
        <v>1520.7</v>
      </c>
      <c r="Q2975">
        <v>9200.5</v>
      </c>
      <c r="R2975">
        <v>2467.5</v>
      </c>
      <c r="S2975">
        <v>3135.5</v>
      </c>
      <c r="T2975">
        <v>2141.5</v>
      </c>
      <c r="U2975">
        <v>27105</v>
      </c>
      <c r="V2975">
        <v>27526</v>
      </c>
      <c r="W2975">
        <v>6.8049999999999997</v>
      </c>
      <c r="X2975">
        <v>15.487500000000001</v>
      </c>
      <c r="Y2975">
        <v>7.5049999999999999</v>
      </c>
      <c r="Z2975">
        <v>497.7</v>
      </c>
      <c r="AA2975">
        <v>0.62770000000000004</v>
      </c>
      <c r="AB2975">
        <v>3.6425000000000001</v>
      </c>
      <c r="AC2975">
        <v>0.21329999999999999</v>
      </c>
      <c r="AD2975">
        <v>1.9444999999999999</v>
      </c>
      <c r="AE2975">
        <v>0.80920000000000003</v>
      </c>
      <c r="AF2975">
        <v>2732</v>
      </c>
      <c r="AG2975">
        <v>2.3609999999999998</v>
      </c>
      <c r="AH2975">
        <v>1.6475</v>
      </c>
      <c r="AI2975">
        <v>0.8909999999999999</v>
      </c>
      <c r="AJ2975">
        <v>1.8687499999999999</v>
      </c>
      <c r="AK2975">
        <v>923.26760563380287</v>
      </c>
      <c r="AL2975">
        <v>1.5723503671289771</v>
      </c>
      <c r="AM2975">
        <v>620.19230769230774</v>
      </c>
    </row>
    <row r="2976" spans="1:39" x14ac:dyDescent="0.25">
      <c r="A2976" s="1">
        <v>44979</v>
      </c>
      <c r="B2976">
        <v>3.9156005380000001</v>
      </c>
      <c r="C2976">
        <v>4.8173813819999998</v>
      </c>
      <c r="D2976">
        <v>4.6932783130000004</v>
      </c>
      <c r="E2976">
        <v>4.1514344220000003</v>
      </c>
      <c r="F2976">
        <v>3.9142189030000001</v>
      </c>
      <c r="G2976">
        <v>5.0349116330000001</v>
      </c>
      <c r="H2976">
        <v>4.079912663</v>
      </c>
      <c r="I2976">
        <v>80.599999999999994</v>
      </c>
      <c r="J2976">
        <v>73.95</v>
      </c>
      <c r="K2976">
        <v>2.1739999999999999</v>
      </c>
      <c r="L2976">
        <v>1832</v>
      </c>
      <c r="M2976">
        <v>21.677</v>
      </c>
      <c r="N2976">
        <v>4.1905000000000001</v>
      </c>
      <c r="O2976">
        <v>953.3</v>
      </c>
      <c r="P2976">
        <v>1482.2</v>
      </c>
      <c r="Q2976">
        <v>9112</v>
      </c>
      <c r="R2976">
        <v>2418</v>
      </c>
      <c r="S2976">
        <v>3057</v>
      </c>
      <c r="T2976">
        <v>2103.5</v>
      </c>
      <c r="U2976">
        <v>26431</v>
      </c>
      <c r="V2976">
        <v>26848</v>
      </c>
      <c r="W2976">
        <v>6.74</v>
      </c>
      <c r="X2976">
        <v>15.395</v>
      </c>
      <c r="Y2976">
        <v>7.3650000000000002</v>
      </c>
      <c r="Z2976">
        <v>492.6</v>
      </c>
      <c r="AA2976">
        <v>0.62829999999999997</v>
      </c>
      <c r="AB2976">
        <v>3.6425000000000001</v>
      </c>
      <c r="AC2976">
        <v>0.21289999999999998</v>
      </c>
      <c r="AD2976">
        <v>1.9950000000000001</v>
      </c>
      <c r="AE2976">
        <v>0.82250000000000001</v>
      </c>
      <c r="AF2976">
        <v>2738</v>
      </c>
      <c r="AG2976">
        <v>2.4119999999999999</v>
      </c>
      <c r="AH2976">
        <v>1.649</v>
      </c>
      <c r="AI2976">
        <v>0.86549999999999994</v>
      </c>
      <c r="AJ2976">
        <v>1.87975</v>
      </c>
      <c r="AK2976">
        <v>919.57375210319697</v>
      </c>
      <c r="AL2976">
        <v>1.5585572213151253</v>
      </c>
      <c r="AM2976">
        <v>620.13154977459169</v>
      </c>
    </row>
    <row r="2977" spans="1:39" x14ac:dyDescent="0.25">
      <c r="A2977" s="1">
        <v>44980</v>
      </c>
      <c r="B2977">
        <v>3.8768346309999999</v>
      </c>
      <c r="C2977">
        <v>4.8063645360000002</v>
      </c>
      <c r="D2977">
        <v>4.6974201200000003</v>
      </c>
      <c r="E2977">
        <v>4.1064038280000004</v>
      </c>
      <c r="F2977">
        <v>3.8848145010000001</v>
      </c>
      <c r="G2977">
        <v>5.0125527380000001</v>
      </c>
      <c r="H2977">
        <v>4.0471715929999998</v>
      </c>
      <c r="I2977">
        <v>82.21</v>
      </c>
      <c r="J2977">
        <v>75.39</v>
      </c>
      <c r="K2977">
        <v>2.3140000000000001</v>
      </c>
      <c r="L2977">
        <v>1818</v>
      </c>
      <c r="M2977">
        <v>21.306000000000001</v>
      </c>
      <c r="N2977">
        <v>4.0590000000000002</v>
      </c>
      <c r="O2977">
        <v>945.5</v>
      </c>
      <c r="P2977">
        <v>1428.6</v>
      </c>
      <c r="Q2977">
        <v>8904</v>
      </c>
      <c r="R2977">
        <v>2396</v>
      </c>
      <c r="S2977">
        <v>3034.5</v>
      </c>
      <c r="T2977">
        <v>2056</v>
      </c>
      <c r="U2977">
        <v>25387</v>
      </c>
      <c r="V2977">
        <v>26171</v>
      </c>
      <c r="W2977">
        <v>6.6025</v>
      </c>
      <c r="X2977">
        <v>15.342499999999999</v>
      </c>
      <c r="Y2977">
        <v>7.3825000000000003</v>
      </c>
      <c r="Z2977">
        <v>493.1</v>
      </c>
      <c r="AA2977">
        <v>0.62039999999999995</v>
      </c>
      <c r="AB2977">
        <v>3.7124999999999999</v>
      </c>
      <c r="AC2977">
        <v>0.21579999999999999</v>
      </c>
      <c r="AD2977">
        <v>1.9365000000000001</v>
      </c>
      <c r="AE2977">
        <v>0.82409999999999994</v>
      </c>
      <c r="AF2977">
        <v>2729</v>
      </c>
      <c r="AG2977">
        <v>2.4350000000000001</v>
      </c>
      <c r="AH2977">
        <v>1.6515</v>
      </c>
      <c r="AI2977">
        <v>0.86199999999999999</v>
      </c>
      <c r="AJ2977">
        <v>1.89225</v>
      </c>
      <c r="AK2977">
        <v>941.78467071251964</v>
      </c>
      <c r="AL2977">
        <v>1.5585572213151253</v>
      </c>
      <c r="AM2977">
        <v>613.75700383367735</v>
      </c>
    </row>
    <row r="2978" spans="1:39" x14ac:dyDescent="0.25">
      <c r="A2978" s="1">
        <v>44981</v>
      </c>
      <c r="B2978">
        <v>3.943246126</v>
      </c>
      <c r="C2978">
        <v>4.7811298369999999</v>
      </c>
      <c r="D2978">
        <v>4.8135557169999998</v>
      </c>
      <c r="E2978">
        <v>4.2151617999999997</v>
      </c>
      <c r="F2978">
        <v>3.930898666</v>
      </c>
      <c r="G2978">
        <v>4.9946389199999999</v>
      </c>
      <c r="H2978">
        <v>4.1152019500000003</v>
      </c>
      <c r="I2978">
        <v>83.16</v>
      </c>
      <c r="J2978">
        <v>76.319999999999993</v>
      </c>
      <c r="K2978">
        <v>2.4510000000000001</v>
      </c>
      <c r="L2978">
        <v>1808.8</v>
      </c>
      <c r="M2978">
        <v>20.81</v>
      </c>
      <c r="N2978">
        <v>3.952</v>
      </c>
      <c r="O2978">
        <v>907.9</v>
      </c>
      <c r="P2978">
        <v>1377.3</v>
      </c>
      <c r="Q2978">
        <v>8716.5</v>
      </c>
      <c r="R2978">
        <v>2335.5</v>
      </c>
      <c r="S2978">
        <v>2964</v>
      </c>
      <c r="T2978">
        <v>2071</v>
      </c>
      <c r="U2978">
        <v>24554</v>
      </c>
      <c r="V2978">
        <v>25651</v>
      </c>
      <c r="W2978">
        <v>6.5</v>
      </c>
      <c r="X2978">
        <v>15.29</v>
      </c>
      <c r="Y2978">
        <v>7.0824999999999996</v>
      </c>
      <c r="Z2978">
        <v>497.1</v>
      </c>
      <c r="AA2978">
        <v>0.61109999999999998</v>
      </c>
      <c r="AB2978">
        <v>3.79</v>
      </c>
      <c r="AC2978">
        <v>0.21280000000000002</v>
      </c>
      <c r="AD2978">
        <v>1.9119999999999999</v>
      </c>
      <c r="AE2978">
        <v>0.85129999999999995</v>
      </c>
      <c r="AF2978">
        <v>2707</v>
      </c>
      <c r="AG2978">
        <v>2.5350000000000001</v>
      </c>
      <c r="AH2978">
        <v>1.6519999999999999</v>
      </c>
      <c r="AI2978">
        <v>0.86025000000000007</v>
      </c>
      <c r="AJ2978">
        <v>1.8907499999999999</v>
      </c>
      <c r="AK2978">
        <v>932.73784141661247</v>
      </c>
      <c r="AL2978">
        <v>1.5302308537925982</v>
      </c>
      <c r="AM2978">
        <v>612.76345744290234</v>
      </c>
    </row>
    <row r="2979" spans="1:39" x14ac:dyDescent="0.25">
      <c r="A2979" s="1">
        <v>44982</v>
      </c>
      <c r="B2979">
        <v>3.943246126</v>
      </c>
      <c r="C2979">
        <v>4.7811298369999999</v>
      </c>
      <c r="D2979">
        <v>4.8135557169999998</v>
      </c>
      <c r="E2979">
        <v>4.2151617999999997</v>
      </c>
      <c r="F2979">
        <v>3.930898666</v>
      </c>
      <c r="G2979">
        <v>4.9946389199999999</v>
      </c>
      <c r="H2979">
        <v>4.1152019500000003</v>
      </c>
      <c r="I2979">
        <v>83.16</v>
      </c>
      <c r="J2979">
        <v>76.319999999999993</v>
      </c>
      <c r="K2979">
        <v>2.4510000000000001</v>
      </c>
      <c r="L2979">
        <v>1808.8</v>
      </c>
      <c r="M2979">
        <v>20.81</v>
      </c>
      <c r="N2979">
        <v>3.952</v>
      </c>
      <c r="O2979">
        <v>907.9</v>
      </c>
      <c r="P2979">
        <v>1377.3</v>
      </c>
      <c r="Q2979">
        <v>8716.5</v>
      </c>
      <c r="R2979">
        <v>2335.5</v>
      </c>
      <c r="S2979">
        <v>2964</v>
      </c>
      <c r="T2979">
        <v>2071</v>
      </c>
      <c r="U2979">
        <v>24554</v>
      </c>
      <c r="V2979">
        <v>25651</v>
      </c>
      <c r="W2979">
        <v>6.5</v>
      </c>
      <c r="X2979">
        <v>15.29</v>
      </c>
      <c r="Y2979">
        <v>7.0824999999999996</v>
      </c>
      <c r="Z2979">
        <v>497.1</v>
      </c>
      <c r="AA2979">
        <v>0.61109999999999998</v>
      </c>
      <c r="AB2979">
        <v>3.79</v>
      </c>
      <c r="AC2979">
        <v>0.21280000000000002</v>
      </c>
      <c r="AD2979">
        <v>1.9119999999999999</v>
      </c>
      <c r="AE2979">
        <v>0.85129999999999995</v>
      </c>
      <c r="AF2979">
        <v>2707</v>
      </c>
      <c r="AG2979">
        <v>2.5350000000000001</v>
      </c>
      <c r="AH2979">
        <v>1.6519999999999999</v>
      </c>
      <c r="AI2979">
        <v>0.86025000000000007</v>
      </c>
      <c r="AJ2979">
        <v>1.8907499999999999</v>
      </c>
      <c r="AK2979">
        <v>932.73784141661247</v>
      </c>
      <c r="AL2979">
        <v>1.5302308537925982</v>
      </c>
      <c r="AM2979">
        <v>612.76345744290234</v>
      </c>
    </row>
    <row r="2980" spans="1:39" x14ac:dyDescent="0.25">
      <c r="A2980" s="1">
        <v>44983</v>
      </c>
      <c r="B2980">
        <v>3.943246126</v>
      </c>
      <c r="C2980">
        <v>4.7811298369999999</v>
      </c>
      <c r="D2980">
        <v>4.8135557169999998</v>
      </c>
      <c r="E2980">
        <v>4.2151617999999997</v>
      </c>
      <c r="F2980">
        <v>3.930898666</v>
      </c>
      <c r="G2980">
        <v>4.9946389199999999</v>
      </c>
      <c r="H2980">
        <v>4.1152019500000003</v>
      </c>
      <c r="I2980">
        <v>83.16</v>
      </c>
      <c r="J2980">
        <v>76.319999999999993</v>
      </c>
      <c r="K2980">
        <v>2.4510000000000001</v>
      </c>
      <c r="L2980">
        <v>1808.8</v>
      </c>
      <c r="M2980">
        <v>20.81</v>
      </c>
      <c r="N2980">
        <v>3.952</v>
      </c>
      <c r="O2980">
        <v>907.9</v>
      </c>
      <c r="P2980">
        <v>1377.3</v>
      </c>
      <c r="Q2980">
        <v>8716.5</v>
      </c>
      <c r="R2980">
        <v>2335.5</v>
      </c>
      <c r="S2980">
        <v>2964</v>
      </c>
      <c r="T2980">
        <v>2071</v>
      </c>
      <c r="U2980">
        <v>24554</v>
      </c>
      <c r="V2980">
        <v>25651</v>
      </c>
      <c r="W2980">
        <v>6.5</v>
      </c>
      <c r="X2980">
        <v>15.29</v>
      </c>
      <c r="Y2980">
        <v>7.0824999999999996</v>
      </c>
      <c r="Z2980">
        <v>497.1</v>
      </c>
      <c r="AA2980">
        <v>0.61109999999999998</v>
      </c>
      <c r="AB2980">
        <v>3.79</v>
      </c>
      <c r="AC2980">
        <v>0.21280000000000002</v>
      </c>
      <c r="AD2980">
        <v>1.9119999999999999</v>
      </c>
      <c r="AE2980">
        <v>0.85129999999999995</v>
      </c>
      <c r="AF2980">
        <v>2707</v>
      </c>
      <c r="AG2980">
        <v>2.5350000000000001</v>
      </c>
      <c r="AH2980">
        <v>1.6519999999999999</v>
      </c>
      <c r="AI2980">
        <v>0.86025000000000007</v>
      </c>
      <c r="AJ2980">
        <v>1.8907499999999999</v>
      </c>
      <c r="AK2980">
        <v>932.73784141661247</v>
      </c>
      <c r="AL2980">
        <v>1.5302308537925982</v>
      </c>
      <c r="AM2980">
        <v>612.76345744290234</v>
      </c>
    </row>
    <row r="2981" spans="1:39" x14ac:dyDescent="0.25">
      <c r="A2981" s="1">
        <v>44984</v>
      </c>
      <c r="B2981">
        <v>3.9140825270000001</v>
      </c>
      <c r="C2981">
        <v>4.7571754459999998</v>
      </c>
      <c r="D2981">
        <v>4.778265953</v>
      </c>
      <c r="E2981">
        <v>4.1677231790000002</v>
      </c>
      <c r="F2981">
        <v>3.9262795449999999</v>
      </c>
      <c r="G2981">
        <v>4.9968543050000003</v>
      </c>
      <c r="H2981">
        <v>4.1081261629999997</v>
      </c>
      <c r="I2981">
        <v>82.45</v>
      </c>
      <c r="J2981">
        <v>75.680000000000007</v>
      </c>
      <c r="K2981">
        <v>2.7309999999999999</v>
      </c>
      <c r="L2981">
        <v>1824.9</v>
      </c>
      <c r="M2981">
        <v>20.67</v>
      </c>
      <c r="N2981">
        <v>4.0090000000000003</v>
      </c>
      <c r="O2981">
        <v>941.9</v>
      </c>
      <c r="P2981">
        <v>1410.5</v>
      </c>
      <c r="Q2981">
        <v>8802</v>
      </c>
      <c r="R2981">
        <v>2363</v>
      </c>
      <c r="S2981">
        <v>2988.5</v>
      </c>
      <c r="T2981">
        <v>2111.5</v>
      </c>
      <c r="U2981">
        <v>25505</v>
      </c>
      <c r="V2981">
        <v>25478</v>
      </c>
      <c r="W2981">
        <v>6.4275000000000002</v>
      </c>
      <c r="X2981">
        <v>15.182499999999999</v>
      </c>
      <c r="Y2981">
        <v>6.96</v>
      </c>
      <c r="Z2981">
        <v>498.7</v>
      </c>
      <c r="AA2981">
        <v>0.60040000000000004</v>
      </c>
      <c r="AB2981">
        <v>3.7825000000000002</v>
      </c>
      <c r="AC2981">
        <v>0.22089999999999999</v>
      </c>
      <c r="AD2981">
        <v>1.9069999999999998</v>
      </c>
      <c r="AE2981">
        <v>0.85</v>
      </c>
      <c r="AF2981">
        <v>2715</v>
      </c>
      <c r="AG2981">
        <v>2.7349999999999999</v>
      </c>
      <c r="AH2981">
        <v>1.65</v>
      </c>
      <c r="AI2981">
        <v>0.84724999999999995</v>
      </c>
      <c r="AJ2981">
        <v>1.89175</v>
      </c>
      <c r="AK2981">
        <v>934.34569004019659</v>
      </c>
      <c r="AL2981">
        <v>1.52445292994566</v>
      </c>
      <c r="AM2981">
        <v>619.92483973178105</v>
      </c>
    </row>
    <row r="2982" spans="1:39" x14ac:dyDescent="0.25">
      <c r="A2982" s="1">
        <v>44985</v>
      </c>
      <c r="B2982">
        <v>3.9200146199999999</v>
      </c>
      <c r="C2982">
        <v>4.7686862950000002</v>
      </c>
      <c r="D2982">
        <v>4.8158016200000002</v>
      </c>
      <c r="E2982">
        <v>4.1818313600000003</v>
      </c>
      <c r="F2982">
        <v>3.9161224369999998</v>
      </c>
      <c r="G2982">
        <v>4.9772658349999999</v>
      </c>
      <c r="H2982">
        <v>4.1093196870000002</v>
      </c>
      <c r="I2982">
        <v>83.89</v>
      </c>
      <c r="J2982">
        <v>77.05</v>
      </c>
      <c r="K2982">
        <v>2.7469999999999999</v>
      </c>
      <c r="L2982">
        <v>1836.7</v>
      </c>
      <c r="M2982">
        <v>20.960999999999999</v>
      </c>
      <c r="N2982">
        <v>4.0975000000000001</v>
      </c>
      <c r="O2982">
        <v>955.5</v>
      </c>
      <c r="P2982">
        <v>1404.4</v>
      </c>
      <c r="Q2982">
        <v>8961</v>
      </c>
      <c r="R2982">
        <v>2373</v>
      </c>
      <c r="S2982">
        <v>3000.5</v>
      </c>
      <c r="T2982">
        <v>2104</v>
      </c>
      <c r="U2982">
        <v>24794</v>
      </c>
      <c r="V2982">
        <v>24963</v>
      </c>
      <c r="W2982">
        <v>6.2949999999999999</v>
      </c>
      <c r="X2982">
        <v>14.904999999999999</v>
      </c>
      <c r="Y2982">
        <v>6.915</v>
      </c>
      <c r="Z2982">
        <v>487.6</v>
      </c>
      <c r="AA2982">
        <v>0.59750000000000003</v>
      </c>
      <c r="AB2982">
        <v>3.5975000000000001</v>
      </c>
      <c r="AC2982">
        <v>0.2208</v>
      </c>
      <c r="AD2982">
        <v>1.9040000000000001</v>
      </c>
      <c r="AE2982">
        <v>0.84189989999999992</v>
      </c>
      <c r="AF2982">
        <v>2748</v>
      </c>
      <c r="AG2982">
        <v>2.7935000000000003</v>
      </c>
      <c r="AH2982">
        <v>1.675</v>
      </c>
      <c r="AI2982">
        <v>0.85175000000000001</v>
      </c>
      <c r="AJ2982">
        <v>1.8980000000000001</v>
      </c>
      <c r="AK2982">
        <v>917.24091790994862</v>
      </c>
      <c r="AL2982">
        <v>1.5484868566379502</v>
      </c>
      <c r="AM2982">
        <v>622.16347213042536</v>
      </c>
    </row>
    <row r="2983" spans="1:39" x14ac:dyDescent="0.25">
      <c r="A2983" s="1">
        <v>44986</v>
      </c>
      <c r="B2983">
        <v>3.9924919609999998</v>
      </c>
      <c r="C2983">
        <v>4.8485350609999998</v>
      </c>
      <c r="D2983">
        <v>4.8763995170000003</v>
      </c>
      <c r="E2983">
        <v>4.2558660509999999</v>
      </c>
      <c r="F2983">
        <v>3.9541602130000002</v>
      </c>
      <c r="G2983">
        <v>5.0176367759999998</v>
      </c>
      <c r="H2983">
        <v>4.1626348499999999</v>
      </c>
      <c r="I2983">
        <v>84.31</v>
      </c>
      <c r="J2983">
        <v>77.69</v>
      </c>
      <c r="K2983">
        <v>2.8109999999999999</v>
      </c>
      <c r="L2983">
        <v>1845.4</v>
      </c>
      <c r="M2983">
        <v>20.959</v>
      </c>
      <c r="N2983">
        <v>4.1680000000000001</v>
      </c>
      <c r="O2983">
        <v>961.8</v>
      </c>
      <c r="P2983">
        <v>1421.7</v>
      </c>
      <c r="Q2983">
        <v>9100.5</v>
      </c>
      <c r="R2983">
        <v>2431.5</v>
      </c>
      <c r="S2983">
        <v>3115.5</v>
      </c>
      <c r="T2983">
        <v>2141.5</v>
      </c>
      <c r="U2983">
        <v>24890</v>
      </c>
      <c r="V2983">
        <v>25334</v>
      </c>
      <c r="W2983">
        <v>6.4050000000000002</v>
      </c>
      <c r="X2983">
        <v>15.0425</v>
      </c>
      <c r="Y2983">
        <v>6.97</v>
      </c>
      <c r="Z2983">
        <v>490.4</v>
      </c>
      <c r="AA2983">
        <v>0.60539999999999994</v>
      </c>
      <c r="AB2983">
        <v>3.53</v>
      </c>
      <c r="AC2983">
        <v>0.20569999999999999</v>
      </c>
      <c r="AD2983">
        <v>1.8530000000000002</v>
      </c>
      <c r="AE2983">
        <v>0.8456999999999999</v>
      </c>
      <c r="AF2983">
        <v>2800</v>
      </c>
      <c r="AG2983">
        <v>2.6935000000000002</v>
      </c>
      <c r="AH2983">
        <v>1.6512500000000001</v>
      </c>
      <c r="AI2983">
        <v>0.84950000000000003</v>
      </c>
      <c r="AJ2983">
        <v>1.883</v>
      </c>
      <c r="AK2983">
        <v>930.78598208472715</v>
      </c>
      <c r="AL2983">
        <v>1.5514197440047079</v>
      </c>
      <c r="AM2983">
        <v>623.97058823529403</v>
      </c>
    </row>
    <row r="2984" spans="1:39" x14ac:dyDescent="0.25">
      <c r="A2984" s="1">
        <v>44987</v>
      </c>
      <c r="B2984">
        <v>4.0556297299999997</v>
      </c>
      <c r="C2984">
        <v>4.8426995279999998</v>
      </c>
      <c r="D2984">
        <v>4.885001183</v>
      </c>
      <c r="E2984">
        <v>4.3125448229999996</v>
      </c>
      <c r="F2984">
        <v>3.9935002329999998</v>
      </c>
      <c r="G2984">
        <v>4.9844264980000004</v>
      </c>
      <c r="H2984">
        <v>4.2212691309999997</v>
      </c>
      <c r="I2984">
        <v>84.75</v>
      </c>
      <c r="J2984">
        <v>78.16</v>
      </c>
      <c r="K2984">
        <v>2.7650000000000001</v>
      </c>
      <c r="L2984">
        <v>1840.5</v>
      </c>
      <c r="M2984">
        <v>20.765999999999998</v>
      </c>
      <c r="N2984">
        <v>4.0839999999999996</v>
      </c>
      <c r="O2984">
        <v>963.2</v>
      </c>
      <c r="P2984">
        <v>1428.9</v>
      </c>
      <c r="Q2984">
        <v>8958.5</v>
      </c>
      <c r="R2984">
        <v>2399.5</v>
      </c>
      <c r="S2984">
        <v>3048</v>
      </c>
      <c r="T2984">
        <v>2125.5</v>
      </c>
      <c r="U2984">
        <v>24395</v>
      </c>
      <c r="V2984">
        <v>24570</v>
      </c>
      <c r="W2984">
        <v>6.3775000000000004</v>
      </c>
      <c r="X2984">
        <v>15.1975</v>
      </c>
      <c r="Y2984">
        <v>7.0125000000000002</v>
      </c>
      <c r="Z2984">
        <v>489.3</v>
      </c>
      <c r="AA2984">
        <v>0.6139</v>
      </c>
      <c r="AB2984">
        <v>3.3824999999999998</v>
      </c>
      <c r="AC2984">
        <v>0.20309999999999997</v>
      </c>
      <c r="AD2984">
        <v>1.8394999999999999</v>
      </c>
      <c r="AE2984">
        <v>0.8284999999999999</v>
      </c>
      <c r="AF2984">
        <v>2760</v>
      </c>
      <c r="AG2984">
        <v>2.5644999999999998</v>
      </c>
      <c r="AH2984">
        <v>1.641</v>
      </c>
      <c r="AI2984">
        <v>0.83849999999999991</v>
      </c>
      <c r="AJ2984">
        <v>1.8857499999999998</v>
      </c>
      <c r="AK2984">
        <v>954.2965694491005</v>
      </c>
      <c r="AL2984">
        <v>1.5523913837166849</v>
      </c>
      <c r="AM2984">
        <v>624.0733944954128</v>
      </c>
    </row>
    <row r="2985" spans="1:39" x14ac:dyDescent="0.25">
      <c r="A2985" s="1">
        <v>44988</v>
      </c>
      <c r="B2985">
        <v>3.9517242910000001</v>
      </c>
      <c r="C2985">
        <v>4.8407731060000003</v>
      </c>
      <c r="D2985">
        <v>4.8564515110000004</v>
      </c>
      <c r="E2985">
        <v>4.2456665039999999</v>
      </c>
      <c r="F2985">
        <v>3.8757455350000001</v>
      </c>
      <c r="G2985">
        <v>4.9965267180000001</v>
      </c>
      <c r="H2985">
        <v>4.1046776769999997</v>
      </c>
      <c r="I2985">
        <v>85.83</v>
      </c>
      <c r="J2985">
        <v>79.680000000000007</v>
      </c>
      <c r="K2985">
        <v>3.0089999999999999</v>
      </c>
      <c r="L2985">
        <v>1854.6</v>
      </c>
      <c r="M2985">
        <v>21.093</v>
      </c>
      <c r="N2985">
        <v>4.0780000000000003</v>
      </c>
      <c r="O2985">
        <v>979.4</v>
      </c>
      <c r="P2985">
        <v>1431.2</v>
      </c>
      <c r="Q2985">
        <v>8983.5</v>
      </c>
      <c r="R2985">
        <v>2405</v>
      </c>
      <c r="S2985">
        <v>3077.5</v>
      </c>
      <c r="T2985">
        <v>2119.5</v>
      </c>
      <c r="U2985">
        <v>24597</v>
      </c>
      <c r="V2985">
        <v>24750</v>
      </c>
      <c r="W2985">
        <v>6.4524999999999997</v>
      </c>
      <c r="X2985">
        <v>15.305</v>
      </c>
      <c r="Y2985">
        <v>6.9574999999999996</v>
      </c>
      <c r="Z2985">
        <v>498.1</v>
      </c>
      <c r="AA2985">
        <v>0.60609999999999997</v>
      </c>
      <c r="AB2985">
        <v>3.3650000000000002</v>
      </c>
      <c r="AC2985">
        <v>0.20920000000000002</v>
      </c>
      <c r="AD2985">
        <v>1.8080000000000001</v>
      </c>
      <c r="AE2985">
        <v>0.84370000000000001</v>
      </c>
      <c r="AF2985">
        <v>2730</v>
      </c>
      <c r="AG2985">
        <v>2.5814999999999997</v>
      </c>
      <c r="AH2985">
        <v>1.6542500000000002</v>
      </c>
      <c r="AI2985">
        <v>0.84549999999999992</v>
      </c>
      <c r="AJ2985">
        <v>1.9</v>
      </c>
      <c r="AK2985">
        <v>966.94733070584016</v>
      </c>
      <c r="AL2985">
        <v>1.5649107339651751</v>
      </c>
      <c r="AM2985">
        <v>623.25341962053244</v>
      </c>
    </row>
    <row r="2986" spans="1:39" x14ac:dyDescent="0.25">
      <c r="A2986" s="1">
        <v>44989</v>
      </c>
      <c r="B2986">
        <v>3.9517242910000001</v>
      </c>
      <c r="C2986">
        <v>4.8407731060000003</v>
      </c>
      <c r="D2986">
        <v>4.8564515110000004</v>
      </c>
      <c r="E2986">
        <v>4.2456665039999999</v>
      </c>
      <c r="F2986">
        <v>3.8757455350000001</v>
      </c>
      <c r="G2986">
        <v>4.9965267180000001</v>
      </c>
      <c r="H2986">
        <v>4.1046776769999997</v>
      </c>
      <c r="I2986">
        <v>85.83</v>
      </c>
      <c r="J2986">
        <v>79.680000000000007</v>
      </c>
      <c r="K2986">
        <v>3.0089999999999999</v>
      </c>
      <c r="L2986">
        <v>1854.6</v>
      </c>
      <c r="M2986">
        <v>21.093</v>
      </c>
      <c r="N2986">
        <v>4.0780000000000003</v>
      </c>
      <c r="O2986">
        <v>979.4</v>
      </c>
      <c r="P2986">
        <v>1431.2</v>
      </c>
      <c r="Q2986">
        <v>8983.5</v>
      </c>
      <c r="R2986">
        <v>2405</v>
      </c>
      <c r="S2986">
        <v>3077.5</v>
      </c>
      <c r="T2986">
        <v>2119.5</v>
      </c>
      <c r="U2986">
        <v>24597</v>
      </c>
      <c r="V2986">
        <v>24750</v>
      </c>
      <c r="W2986">
        <v>6.4524999999999997</v>
      </c>
      <c r="X2986">
        <v>15.305</v>
      </c>
      <c r="Y2986">
        <v>6.9574999999999996</v>
      </c>
      <c r="Z2986">
        <v>498.1</v>
      </c>
      <c r="AA2986">
        <v>0.60609999999999997</v>
      </c>
      <c r="AB2986">
        <v>3.3650000000000002</v>
      </c>
      <c r="AC2986">
        <v>0.20920000000000002</v>
      </c>
      <c r="AD2986">
        <v>1.8080000000000001</v>
      </c>
      <c r="AE2986">
        <v>0.84370000000000001</v>
      </c>
      <c r="AF2986">
        <v>2730</v>
      </c>
      <c r="AG2986">
        <v>2.5814999999999997</v>
      </c>
      <c r="AH2986">
        <v>1.6542500000000002</v>
      </c>
      <c r="AI2986">
        <v>0.84549999999999992</v>
      </c>
      <c r="AJ2986">
        <v>1.9</v>
      </c>
      <c r="AK2986">
        <v>966.94733070584016</v>
      </c>
      <c r="AL2986">
        <v>1.5649107339651751</v>
      </c>
      <c r="AM2986">
        <v>623.25341962053244</v>
      </c>
    </row>
    <row r="2987" spans="1:39" x14ac:dyDescent="0.25">
      <c r="A2987" s="1">
        <v>44990</v>
      </c>
      <c r="B2987">
        <v>3.9517242910000001</v>
      </c>
      <c r="C2987">
        <v>4.8407731060000003</v>
      </c>
      <c r="D2987">
        <v>4.8564515110000004</v>
      </c>
      <c r="E2987">
        <v>4.2456665039999999</v>
      </c>
      <c r="F2987">
        <v>3.8757455350000001</v>
      </c>
      <c r="G2987">
        <v>4.9965267180000001</v>
      </c>
      <c r="H2987">
        <v>4.1046776769999997</v>
      </c>
      <c r="I2987">
        <v>85.83</v>
      </c>
      <c r="J2987">
        <v>79.680000000000007</v>
      </c>
      <c r="K2987">
        <v>3.0089999999999999</v>
      </c>
      <c r="L2987">
        <v>1854.6</v>
      </c>
      <c r="M2987">
        <v>21.093</v>
      </c>
      <c r="N2987">
        <v>4.0780000000000003</v>
      </c>
      <c r="O2987">
        <v>979.4</v>
      </c>
      <c r="P2987">
        <v>1431.2</v>
      </c>
      <c r="Q2987">
        <v>8983.5</v>
      </c>
      <c r="R2987">
        <v>2405</v>
      </c>
      <c r="S2987">
        <v>3077.5</v>
      </c>
      <c r="T2987">
        <v>2119.5</v>
      </c>
      <c r="U2987">
        <v>24597</v>
      </c>
      <c r="V2987">
        <v>24750</v>
      </c>
      <c r="W2987">
        <v>6.4524999999999997</v>
      </c>
      <c r="X2987">
        <v>15.305</v>
      </c>
      <c r="Y2987">
        <v>6.9574999999999996</v>
      </c>
      <c r="Z2987">
        <v>498.1</v>
      </c>
      <c r="AA2987">
        <v>0.60609999999999997</v>
      </c>
      <c r="AB2987">
        <v>3.3650000000000002</v>
      </c>
      <c r="AC2987">
        <v>0.20920000000000002</v>
      </c>
      <c r="AD2987">
        <v>1.8080000000000001</v>
      </c>
      <c r="AE2987">
        <v>0.84370000000000001</v>
      </c>
      <c r="AF2987">
        <v>2730</v>
      </c>
      <c r="AG2987">
        <v>2.5814999999999997</v>
      </c>
      <c r="AH2987">
        <v>1.6542500000000002</v>
      </c>
      <c r="AI2987">
        <v>0.84549999999999992</v>
      </c>
      <c r="AJ2987">
        <v>1.9</v>
      </c>
      <c r="AK2987">
        <v>966.94733070584016</v>
      </c>
      <c r="AL2987">
        <v>1.5649107339651751</v>
      </c>
      <c r="AM2987">
        <v>623.25341962053244</v>
      </c>
    </row>
    <row r="2988" spans="1:39" x14ac:dyDescent="0.25">
      <c r="A2988" s="1">
        <v>44991</v>
      </c>
      <c r="B2988">
        <v>3.9576950069999999</v>
      </c>
      <c r="C2988">
        <v>4.8375387190000003</v>
      </c>
      <c r="D2988">
        <v>4.8860573770000002</v>
      </c>
      <c r="E2988">
        <v>4.2528367039999999</v>
      </c>
      <c r="F2988">
        <v>3.893162727</v>
      </c>
      <c r="G2988">
        <v>5.0423188210000003</v>
      </c>
      <c r="H2988">
        <v>4.1223974229999998</v>
      </c>
      <c r="I2988">
        <v>86.18</v>
      </c>
      <c r="J2988">
        <v>80.459999999999994</v>
      </c>
      <c r="K2988">
        <v>2.5720000000000001</v>
      </c>
      <c r="L2988">
        <v>1854.6</v>
      </c>
      <c r="M2988">
        <v>20.984000000000002</v>
      </c>
      <c r="N2988">
        <v>4.1005000000000003</v>
      </c>
      <c r="O2988">
        <v>978.6</v>
      </c>
      <c r="P2988">
        <v>1407.4</v>
      </c>
      <c r="Q2988">
        <v>8920.5</v>
      </c>
      <c r="R2988">
        <v>2382</v>
      </c>
      <c r="S2988">
        <v>3032.5</v>
      </c>
      <c r="T2988">
        <v>2122.5</v>
      </c>
      <c r="U2988">
        <v>24430</v>
      </c>
      <c r="V2988">
        <v>24555</v>
      </c>
      <c r="W2988">
        <v>6.4450000000000003</v>
      </c>
      <c r="X2988">
        <v>15.41</v>
      </c>
      <c r="Y2988">
        <v>6.8250000000000002</v>
      </c>
      <c r="Z2988">
        <v>507.9</v>
      </c>
      <c r="AA2988">
        <v>0.5988</v>
      </c>
      <c r="AB2988">
        <v>3.2124999999999999</v>
      </c>
      <c r="AC2988">
        <v>0.2087</v>
      </c>
      <c r="AD2988">
        <v>1.8244999999999998</v>
      </c>
      <c r="AE2988">
        <v>0.84860000000000002</v>
      </c>
      <c r="AF2988">
        <v>2761</v>
      </c>
      <c r="AG2988">
        <v>2.617</v>
      </c>
      <c r="AH2988">
        <v>1.661</v>
      </c>
      <c r="AI2988">
        <v>0.83474999999999999</v>
      </c>
      <c r="AJ2988">
        <v>1.92075</v>
      </c>
      <c r="AK2988">
        <v>950.23029110584457</v>
      </c>
      <c r="AL2988">
        <v>1.5427058044581767</v>
      </c>
      <c r="AM2988">
        <v>622.23528547284877</v>
      </c>
    </row>
    <row r="2989" spans="1:39" x14ac:dyDescent="0.25">
      <c r="A2989" s="1">
        <v>44992</v>
      </c>
      <c r="B2989">
        <v>3.9636716839999999</v>
      </c>
      <c r="C2989">
        <v>4.9063229560000003</v>
      </c>
      <c r="D2989">
        <v>5.008411884</v>
      </c>
      <c r="E2989">
        <v>4.3114180559999999</v>
      </c>
      <c r="F2989">
        <v>3.872106552</v>
      </c>
      <c r="G2989">
        <v>5.1944942469999997</v>
      </c>
      <c r="H2989">
        <v>4.108244419</v>
      </c>
      <c r="I2989">
        <v>83.29</v>
      </c>
      <c r="J2989">
        <v>77.58</v>
      </c>
      <c r="K2989">
        <v>2.6869999999999998</v>
      </c>
      <c r="L2989">
        <v>1820</v>
      </c>
      <c r="M2989">
        <v>20.053999999999998</v>
      </c>
      <c r="N2989">
        <v>3.9864999999999999</v>
      </c>
      <c r="O2989">
        <v>936.3</v>
      </c>
      <c r="P2989">
        <v>1353.7</v>
      </c>
      <c r="Q2989">
        <v>8763.5</v>
      </c>
      <c r="R2989">
        <v>2350</v>
      </c>
      <c r="S2989">
        <v>2954</v>
      </c>
      <c r="T2989">
        <v>2087.5</v>
      </c>
      <c r="U2989">
        <v>24145</v>
      </c>
      <c r="V2989">
        <v>24177</v>
      </c>
      <c r="W2989">
        <v>6.42</v>
      </c>
      <c r="X2989">
        <v>15.2525</v>
      </c>
      <c r="Y2989">
        <v>6.8475000000000001</v>
      </c>
      <c r="Z2989">
        <v>501.5</v>
      </c>
      <c r="AA2989">
        <v>0.58160000000000001</v>
      </c>
      <c r="AB2989">
        <v>3.3774999999999999</v>
      </c>
      <c r="AC2989">
        <v>0.2102</v>
      </c>
      <c r="AD2989">
        <v>1.8455000000000001</v>
      </c>
      <c r="AE2989">
        <v>0.82889999999999997</v>
      </c>
      <c r="AF2989">
        <v>2726</v>
      </c>
      <c r="AG2989">
        <v>2.698</v>
      </c>
      <c r="AH2989">
        <v>1.6597499999999998</v>
      </c>
      <c r="AI2989">
        <v>0.84799999999999998</v>
      </c>
      <c r="AJ2989">
        <v>1.9212499999999999</v>
      </c>
      <c r="AK2989">
        <v>933.73360017789639</v>
      </c>
      <c r="AL2989">
        <v>1.5424521408738854</v>
      </c>
      <c r="AM2989">
        <v>607.81887012230629</v>
      </c>
    </row>
    <row r="2990" spans="1:39" x14ac:dyDescent="0.25">
      <c r="A2990" s="1">
        <v>44993</v>
      </c>
      <c r="B2990">
        <v>3.9912595749999999</v>
      </c>
      <c r="C2990">
        <v>4.9757967000000001</v>
      </c>
      <c r="D2990">
        <v>5.0700969699999998</v>
      </c>
      <c r="E2990">
        <v>4.3488736149999996</v>
      </c>
      <c r="F2990">
        <v>3.894099712</v>
      </c>
      <c r="G2990">
        <v>5.2130556109999997</v>
      </c>
      <c r="H2990">
        <v>4.1236124040000002</v>
      </c>
      <c r="I2990">
        <v>82.66</v>
      </c>
      <c r="J2990">
        <v>76.66</v>
      </c>
      <c r="K2990">
        <v>2.5510000000000002</v>
      </c>
      <c r="L2990">
        <v>1818.6</v>
      </c>
      <c r="M2990">
        <v>20.004999999999999</v>
      </c>
      <c r="N2990">
        <v>4.0415000000000001</v>
      </c>
      <c r="O2990">
        <v>940.6</v>
      </c>
      <c r="P2990">
        <v>1346.4</v>
      </c>
      <c r="Q2990">
        <v>8910.5</v>
      </c>
      <c r="R2990">
        <v>2354</v>
      </c>
      <c r="S2990">
        <v>2975</v>
      </c>
      <c r="T2990">
        <v>2092</v>
      </c>
      <c r="U2990">
        <v>23974</v>
      </c>
      <c r="V2990">
        <v>23742</v>
      </c>
      <c r="W2990">
        <v>6.3449999999999998</v>
      </c>
      <c r="X2990">
        <v>15.2675</v>
      </c>
      <c r="Y2990">
        <v>6.7450000000000001</v>
      </c>
      <c r="Z2990">
        <v>498.4</v>
      </c>
      <c r="AA2990">
        <v>0.58489999999999998</v>
      </c>
      <c r="AB2990">
        <v>3.4525000000000001</v>
      </c>
      <c r="AC2990">
        <v>0.20879999999999999</v>
      </c>
      <c r="AD2990">
        <v>1.7955000000000001</v>
      </c>
      <c r="AE2990">
        <v>0.82739999999999991</v>
      </c>
      <c r="AF2990">
        <v>2699</v>
      </c>
      <c r="AG2990">
        <v>2.6225000000000001</v>
      </c>
      <c r="AH2990">
        <v>1.6544999999999999</v>
      </c>
      <c r="AI2990">
        <v>0.85750000000000004</v>
      </c>
      <c r="AJ2990">
        <v>1.9375</v>
      </c>
      <c r="AK2990">
        <v>923.26404245908884</v>
      </c>
      <c r="AL2990">
        <v>1.5262390670553938</v>
      </c>
      <c r="AM2990">
        <v>601.69614380979999</v>
      </c>
    </row>
    <row r="2991" spans="1:39" x14ac:dyDescent="0.25">
      <c r="A2991" s="1">
        <v>44994</v>
      </c>
      <c r="B2991">
        <v>3.9032454489999999</v>
      </c>
      <c r="C2991">
        <v>4.9491477010000002</v>
      </c>
      <c r="D2991">
        <v>4.8700113299999996</v>
      </c>
      <c r="E2991">
        <v>4.1912508009999998</v>
      </c>
      <c r="F2991">
        <v>3.8493466380000001</v>
      </c>
      <c r="G2991">
        <v>5.106153011</v>
      </c>
      <c r="H2991">
        <v>4.0659685129999996</v>
      </c>
      <c r="I2991">
        <v>81.59</v>
      </c>
      <c r="J2991">
        <v>75.72</v>
      </c>
      <c r="K2991">
        <v>2.5430000000000001</v>
      </c>
      <c r="L2991">
        <v>1834.6</v>
      </c>
      <c r="M2991">
        <v>20.024999999999999</v>
      </c>
      <c r="N2991">
        <v>4.0545</v>
      </c>
      <c r="O2991">
        <v>949.3</v>
      </c>
      <c r="P2991">
        <v>1359.4</v>
      </c>
      <c r="Q2991">
        <v>8853</v>
      </c>
      <c r="R2991">
        <v>2328</v>
      </c>
      <c r="S2991">
        <v>2974</v>
      </c>
      <c r="T2991">
        <v>2084</v>
      </c>
      <c r="U2991">
        <v>23269</v>
      </c>
      <c r="V2991">
        <v>23351</v>
      </c>
      <c r="W2991">
        <v>6.1849999999999996</v>
      </c>
      <c r="X2991">
        <v>15.2</v>
      </c>
      <c r="Y2991">
        <v>6.5350000000000001</v>
      </c>
      <c r="Z2991">
        <v>498.9</v>
      </c>
      <c r="AA2991">
        <v>0.56569999999999998</v>
      </c>
      <c r="AB2991">
        <v>3.4474999999999998</v>
      </c>
      <c r="AC2991">
        <v>0.21149999999999999</v>
      </c>
      <c r="AD2991">
        <v>1.78</v>
      </c>
      <c r="AE2991">
        <v>0.82299999999999995</v>
      </c>
      <c r="AF2991">
        <v>2702</v>
      </c>
      <c r="AG2991">
        <v>2.7324999999999999</v>
      </c>
      <c r="AH2991">
        <v>1.6480000000000001</v>
      </c>
      <c r="AI2991">
        <v>0.85075000000000001</v>
      </c>
      <c r="AJ2991">
        <v>1.93075</v>
      </c>
      <c r="AK2991">
        <v>923.66361439372099</v>
      </c>
      <c r="AL2991">
        <v>1.5260955736621891</v>
      </c>
      <c r="AM2991">
        <v>590.32912860664055</v>
      </c>
    </row>
    <row r="2992" spans="1:39" x14ac:dyDescent="0.25">
      <c r="A2992" s="1">
        <v>44995</v>
      </c>
      <c r="B2992">
        <v>3.6987109180000002</v>
      </c>
      <c r="C2992">
        <v>4.8693041800000003</v>
      </c>
      <c r="D2992">
        <v>4.5862436290000002</v>
      </c>
      <c r="E2992">
        <v>3.964730978</v>
      </c>
      <c r="F2992">
        <v>3.7065241339999999</v>
      </c>
      <c r="G2992">
        <v>4.8110632899999999</v>
      </c>
      <c r="H2992">
        <v>3.9032180310000002</v>
      </c>
      <c r="I2992">
        <v>82.78</v>
      </c>
      <c r="J2992">
        <v>76.680000000000007</v>
      </c>
      <c r="K2992">
        <v>2.4300000000000002</v>
      </c>
      <c r="L2992">
        <v>1867.2</v>
      </c>
      <c r="M2992">
        <v>20.375</v>
      </c>
      <c r="N2992">
        <v>4.0454999999999997</v>
      </c>
      <c r="O2992">
        <v>962.2</v>
      </c>
      <c r="P2992">
        <v>1348.1</v>
      </c>
      <c r="Q2992">
        <v>8867</v>
      </c>
      <c r="R2992">
        <v>2313</v>
      </c>
      <c r="S2992">
        <v>2937</v>
      </c>
      <c r="T2992">
        <v>2077</v>
      </c>
      <c r="U2992">
        <v>22684</v>
      </c>
      <c r="V2992">
        <v>22912</v>
      </c>
      <c r="W2992">
        <v>6.2424999999999997</v>
      </c>
      <c r="X2992">
        <v>15.13</v>
      </c>
      <c r="Y2992">
        <v>6.6675000000000004</v>
      </c>
      <c r="Z2992">
        <v>498.8</v>
      </c>
      <c r="AA2992">
        <v>0.56100000000000005</v>
      </c>
      <c r="AB2992">
        <v>3.43</v>
      </c>
      <c r="AC2992">
        <v>0.21160000000000001</v>
      </c>
      <c r="AD2992">
        <v>1.8225</v>
      </c>
      <c r="AE2992">
        <v>0.78180000000000005</v>
      </c>
      <c r="AF2992">
        <v>2674</v>
      </c>
      <c r="AG2992">
        <v>2.6905000000000001</v>
      </c>
      <c r="AH2992">
        <v>1.6427500000000002</v>
      </c>
      <c r="AI2992">
        <v>0.87450000000000006</v>
      </c>
      <c r="AJ2992">
        <v>1.91475</v>
      </c>
      <c r="AK2992">
        <v>922.56637168141594</v>
      </c>
      <c r="AL2992">
        <v>1.5058631438325665</v>
      </c>
      <c r="AM2992">
        <v>579.64922452529356</v>
      </c>
    </row>
    <row r="2993" spans="1:39" x14ac:dyDescent="0.25">
      <c r="A2993" s="1">
        <v>44996</v>
      </c>
      <c r="B2993">
        <v>3.6987109180000002</v>
      </c>
      <c r="C2993">
        <v>4.8693041800000003</v>
      </c>
      <c r="D2993">
        <v>4.5862436290000002</v>
      </c>
      <c r="E2993">
        <v>3.964730978</v>
      </c>
      <c r="F2993">
        <v>3.7065241339999999</v>
      </c>
      <c r="G2993">
        <v>4.8110632899999999</v>
      </c>
      <c r="H2993">
        <v>3.9032180310000002</v>
      </c>
      <c r="I2993">
        <v>82.78</v>
      </c>
      <c r="J2993">
        <v>76.680000000000007</v>
      </c>
      <c r="K2993">
        <v>2.4300000000000002</v>
      </c>
      <c r="L2993">
        <v>1867.2</v>
      </c>
      <c r="M2993">
        <v>20.375</v>
      </c>
      <c r="N2993">
        <v>4.0454999999999997</v>
      </c>
      <c r="O2993">
        <v>962.2</v>
      </c>
      <c r="P2993">
        <v>1348.1</v>
      </c>
      <c r="Q2993">
        <v>8867</v>
      </c>
      <c r="R2993">
        <v>2313</v>
      </c>
      <c r="S2993">
        <v>2937</v>
      </c>
      <c r="T2993">
        <v>2077</v>
      </c>
      <c r="U2993">
        <v>22684</v>
      </c>
      <c r="V2993">
        <v>22912</v>
      </c>
      <c r="W2993">
        <v>6.2424999999999997</v>
      </c>
      <c r="X2993">
        <v>15.13</v>
      </c>
      <c r="Y2993">
        <v>6.6675000000000004</v>
      </c>
      <c r="Z2993">
        <v>498.8</v>
      </c>
      <c r="AA2993">
        <v>0.56100000000000005</v>
      </c>
      <c r="AB2993">
        <v>3.43</v>
      </c>
      <c r="AC2993">
        <v>0.21160000000000001</v>
      </c>
      <c r="AD2993">
        <v>1.8225</v>
      </c>
      <c r="AE2993">
        <v>0.78180000000000005</v>
      </c>
      <c r="AF2993">
        <v>2674</v>
      </c>
      <c r="AG2993">
        <v>2.6905000000000001</v>
      </c>
      <c r="AH2993">
        <v>1.6427500000000002</v>
      </c>
      <c r="AI2993">
        <v>0.87450000000000006</v>
      </c>
      <c r="AJ2993">
        <v>1.91475</v>
      </c>
      <c r="AK2993">
        <v>922.56637168141594</v>
      </c>
      <c r="AL2993">
        <v>1.5058631438325665</v>
      </c>
      <c r="AM2993">
        <v>579.64922452529356</v>
      </c>
    </row>
    <row r="2994" spans="1:39" x14ac:dyDescent="0.25">
      <c r="A2994" s="1">
        <v>44997</v>
      </c>
      <c r="B2994">
        <v>3.6987109180000002</v>
      </c>
      <c r="C2994">
        <v>4.8693041800000003</v>
      </c>
      <c r="D2994">
        <v>4.5862436290000002</v>
      </c>
      <c r="E2994">
        <v>3.964730978</v>
      </c>
      <c r="F2994">
        <v>3.7065241339999999</v>
      </c>
      <c r="G2994">
        <v>4.8110632899999999</v>
      </c>
      <c r="H2994">
        <v>3.9032180310000002</v>
      </c>
      <c r="I2994">
        <v>82.78</v>
      </c>
      <c r="J2994">
        <v>76.680000000000007</v>
      </c>
      <c r="K2994">
        <v>2.4300000000000002</v>
      </c>
      <c r="L2994">
        <v>1867.2</v>
      </c>
      <c r="M2994">
        <v>20.375</v>
      </c>
      <c r="N2994">
        <v>4.0454999999999997</v>
      </c>
      <c r="O2994">
        <v>962.2</v>
      </c>
      <c r="P2994">
        <v>1348.1</v>
      </c>
      <c r="Q2994">
        <v>8867</v>
      </c>
      <c r="R2994">
        <v>2313</v>
      </c>
      <c r="S2994">
        <v>2937</v>
      </c>
      <c r="T2994">
        <v>2077</v>
      </c>
      <c r="U2994">
        <v>22684</v>
      </c>
      <c r="V2994">
        <v>22912</v>
      </c>
      <c r="W2994">
        <v>6.2424999999999997</v>
      </c>
      <c r="X2994">
        <v>15.13</v>
      </c>
      <c r="Y2994">
        <v>6.6675000000000004</v>
      </c>
      <c r="Z2994">
        <v>498.8</v>
      </c>
      <c r="AA2994">
        <v>0.56100000000000005</v>
      </c>
      <c r="AB2994">
        <v>3.43</v>
      </c>
      <c r="AC2994">
        <v>0.21160000000000001</v>
      </c>
      <c r="AD2994">
        <v>1.8225</v>
      </c>
      <c r="AE2994">
        <v>0.78180000000000005</v>
      </c>
      <c r="AF2994">
        <v>2674</v>
      </c>
      <c r="AG2994">
        <v>2.6905000000000001</v>
      </c>
      <c r="AH2994">
        <v>1.6427500000000002</v>
      </c>
      <c r="AI2994">
        <v>0.87450000000000006</v>
      </c>
      <c r="AJ2994">
        <v>1.91475</v>
      </c>
      <c r="AK2994">
        <v>922.56637168141594</v>
      </c>
      <c r="AL2994">
        <v>1.5058631438325665</v>
      </c>
      <c r="AM2994">
        <v>579.64922452529356</v>
      </c>
    </row>
    <row r="2995" spans="1:39" x14ac:dyDescent="0.25">
      <c r="A2995" s="1">
        <v>44998</v>
      </c>
      <c r="B2995">
        <v>3.5732293130000001</v>
      </c>
      <c r="C2995">
        <v>4.7649507519999998</v>
      </c>
      <c r="D2995">
        <v>3.976435661</v>
      </c>
      <c r="E2995">
        <v>3.6990630630000001</v>
      </c>
      <c r="F2995">
        <v>3.7091574669999998</v>
      </c>
      <c r="G2995">
        <v>4.1465811730000004</v>
      </c>
      <c r="H2995">
        <v>3.8578655720000001</v>
      </c>
      <c r="I2995">
        <v>80.77</v>
      </c>
      <c r="J2995">
        <v>74.8</v>
      </c>
      <c r="K2995">
        <v>2.6059999999999999</v>
      </c>
      <c r="L2995">
        <v>1916.5</v>
      </c>
      <c r="M2995">
        <v>21.792999999999999</v>
      </c>
      <c r="N2995">
        <v>4.0694999999999997</v>
      </c>
      <c r="O2995">
        <v>1004.9</v>
      </c>
      <c r="P2995">
        <v>1461.7</v>
      </c>
      <c r="Q2995">
        <v>8931</v>
      </c>
      <c r="R2995">
        <v>2333.5</v>
      </c>
      <c r="S2995">
        <v>2946.5</v>
      </c>
      <c r="T2995">
        <v>2082</v>
      </c>
      <c r="U2995">
        <v>23123</v>
      </c>
      <c r="V2995">
        <v>23210</v>
      </c>
      <c r="W2995">
        <v>6.2450000000000001</v>
      </c>
      <c r="X2995">
        <v>15</v>
      </c>
      <c r="Y2995">
        <v>6.7225000000000001</v>
      </c>
      <c r="Z2995">
        <v>492.2</v>
      </c>
      <c r="AA2995">
        <v>0.5534</v>
      </c>
      <c r="AB2995">
        <v>3.4575</v>
      </c>
      <c r="AC2995">
        <v>0.20800000000000002</v>
      </c>
      <c r="AD2995">
        <v>1.8319999999999999</v>
      </c>
      <c r="AE2995">
        <v>0.81180000000000008</v>
      </c>
      <c r="AF2995">
        <v>2613</v>
      </c>
      <c r="AG2995">
        <v>2.6315</v>
      </c>
      <c r="AH2995">
        <v>1.6355000000000002</v>
      </c>
      <c r="AI2995">
        <v>0.86224999999999996</v>
      </c>
      <c r="AJ2995">
        <v>1.9082499999999998</v>
      </c>
      <c r="AK2995">
        <v>930.11235955056179</v>
      </c>
      <c r="AL2995">
        <v>1.498723532061871</v>
      </c>
      <c r="AM2995">
        <v>575.53013189535807</v>
      </c>
    </row>
    <row r="2996" spans="1:39" x14ac:dyDescent="0.25">
      <c r="A2996" s="1">
        <v>44999</v>
      </c>
      <c r="B2996">
        <v>3.6892235279999999</v>
      </c>
      <c r="C2996">
        <v>4.7557067870000003</v>
      </c>
      <c r="D2996">
        <v>4.2503981590000004</v>
      </c>
      <c r="E2996">
        <v>3.8530406949999998</v>
      </c>
      <c r="F2996">
        <v>3.8033001419999999</v>
      </c>
      <c r="G2996">
        <v>4.4396538730000001</v>
      </c>
      <c r="H2996">
        <v>3.9443423750000002</v>
      </c>
      <c r="I2996">
        <v>77.45</v>
      </c>
      <c r="J2996">
        <v>71.33</v>
      </c>
      <c r="K2996">
        <v>2.573</v>
      </c>
      <c r="L2996">
        <v>1910.9</v>
      </c>
      <c r="M2996">
        <v>21.928999999999998</v>
      </c>
      <c r="N2996">
        <v>4.0105000000000004</v>
      </c>
      <c r="O2996">
        <v>997.3</v>
      </c>
      <c r="P2996">
        <v>1503.5</v>
      </c>
      <c r="Q2996">
        <v>8833.5</v>
      </c>
      <c r="R2996">
        <v>2352.5</v>
      </c>
      <c r="S2996">
        <v>2909.5</v>
      </c>
      <c r="T2996">
        <v>2085.5</v>
      </c>
      <c r="U2996">
        <v>23040</v>
      </c>
      <c r="V2996">
        <v>22950</v>
      </c>
      <c r="W2996">
        <v>6.2750000000000004</v>
      </c>
      <c r="X2996">
        <v>14.9975</v>
      </c>
      <c r="Y2996">
        <v>6.8650000000000002</v>
      </c>
      <c r="Z2996">
        <v>492.2</v>
      </c>
      <c r="AA2996">
        <v>0.55840000000000001</v>
      </c>
      <c r="AB2996">
        <v>3.4024999999999999</v>
      </c>
      <c r="AC2996">
        <v>0.20679999999999998</v>
      </c>
      <c r="AD2996">
        <v>1.8090000000000002</v>
      </c>
      <c r="AE2996">
        <v>0.81370000000000009</v>
      </c>
      <c r="AF2996">
        <v>2628</v>
      </c>
      <c r="AG2996">
        <v>2.4459999999999997</v>
      </c>
      <c r="AH2996">
        <v>1.6305000000000001</v>
      </c>
      <c r="AI2996">
        <v>0.85400000000000009</v>
      </c>
      <c r="AJ2996">
        <v>1.8992500000000001</v>
      </c>
      <c r="AK2996">
        <v>919.85203452527742</v>
      </c>
      <c r="AL2996">
        <v>1.4659919630897456</v>
      </c>
      <c r="AM2996">
        <v>569.71645717626427</v>
      </c>
    </row>
    <row r="2997" spans="1:39" x14ac:dyDescent="0.25">
      <c r="A2997" s="1">
        <v>45000</v>
      </c>
      <c r="B2997">
        <v>3.4547863009999999</v>
      </c>
      <c r="C2997">
        <v>4.609808922</v>
      </c>
      <c r="D2997">
        <v>3.8874084949999999</v>
      </c>
      <c r="E2997">
        <v>3.5508711339999999</v>
      </c>
      <c r="F2997">
        <v>3.6429777149999998</v>
      </c>
      <c r="G2997">
        <v>4.0036835670000004</v>
      </c>
      <c r="H2997">
        <v>3.7715430259999998</v>
      </c>
      <c r="I2997">
        <v>73.689989999999995</v>
      </c>
      <c r="J2997">
        <v>67.61</v>
      </c>
      <c r="K2997">
        <v>2.4390000000000001</v>
      </c>
      <c r="L2997">
        <v>1931.3</v>
      </c>
      <c r="M2997">
        <v>21.774000000000001</v>
      </c>
      <c r="N2997">
        <v>3.8564999999999996</v>
      </c>
      <c r="O2997">
        <v>970.3</v>
      </c>
      <c r="P2997">
        <v>1430.6</v>
      </c>
      <c r="Q2997">
        <v>8504.5</v>
      </c>
      <c r="R2997">
        <v>2277</v>
      </c>
      <c r="S2997">
        <v>2866</v>
      </c>
      <c r="T2997">
        <v>2069</v>
      </c>
      <c r="U2997">
        <v>23003</v>
      </c>
      <c r="V2997">
        <v>22464</v>
      </c>
      <c r="W2997">
        <v>6.2649999999999997</v>
      </c>
      <c r="X2997">
        <v>14.8925</v>
      </c>
      <c r="Y2997">
        <v>7.0274999999999999</v>
      </c>
      <c r="Z2997">
        <v>478.4</v>
      </c>
      <c r="AA2997">
        <v>0.56340000000000001</v>
      </c>
      <c r="AB2997">
        <v>3.4750000000000001</v>
      </c>
      <c r="AC2997">
        <v>0.20499999999999999</v>
      </c>
      <c r="AD2997">
        <v>1.7805000000000002</v>
      </c>
      <c r="AE2997">
        <v>0.79110000000000003</v>
      </c>
      <c r="AF2997">
        <v>2586</v>
      </c>
      <c r="AG2997">
        <v>2.4015</v>
      </c>
      <c r="AH2997">
        <v>1.6155000000000002</v>
      </c>
      <c r="AI2997">
        <v>0.83750000000000002</v>
      </c>
      <c r="AJ2997">
        <v>1.8819999999999999</v>
      </c>
      <c r="AK2997">
        <v>914.21568627450961</v>
      </c>
      <c r="AL2997">
        <v>1.4994363021420518</v>
      </c>
      <c r="AM2997">
        <v>545.34892164693917</v>
      </c>
    </row>
    <row r="2998" spans="1:39" x14ac:dyDescent="0.25">
      <c r="A2998" s="1">
        <v>45001</v>
      </c>
      <c r="B2998">
        <v>3.5770432950000002</v>
      </c>
      <c r="C2998">
        <v>4.593671799</v>
      </c>
      <c r="D2998">
        <v>4.1572198870000001</v>
      </c>
      <c r="E2998">
        <v>3.7365860940000002</v>
      </c>
      <c r="F2998">
        <v>3.698637486</v>
      </c>
      <c r="G2998">
        <v>4.4253931050000004</v>
      </c>
      <c r="H2998">
        <v>3.8601050379999999</v>
      </c>
      <c r="I2998">
        <v>74.7</v>
      </c>
      <c r="J2998">
        <v>68.349999999999994</v>
      </c>
      <c r="K2998">
        <v>2.5139999999999998</v>
      </c>
      <c r="L2998">
        <v>1923</v>
      </c>
      <c r="M2998">
        <v>21.588000000000001</v>
      </c>
      <c r="N2998">
        <v>3.8855</v>
      </c>
      <c r="O2998">
        <v>977.1</v>
      </c>
      <c r="P2998">
        <v>1395.8</v>
      </c>
      <c r="Q2998">
        <v>8518</v>
      </c>
      <c r="R2998">
        <v>2267.5</v>
      </c>
      <c r="S2998">
        <v>2857.5</v>
      </c>
      <c r="T2998">
        <v>2066.5</v>
      </c>
      <c r="U2998">
        <v>23236</v>
      </c>
      <c r="V2998">
        <v>22218</v>
      </c>
      <c r="W2998">
        <v>6.3274999999999997</v>
      </c>
      <c r="X2998">
        <v>14.914999999999999</v>
      </c>
      <c r="Y2998">
        <v>6.99</v>
      </c>
      <c r="Z2998">
        <v>474</v>
      </c>
      <c r="AA2998">
        <v>0.57729999999999992</v>
      </c>
      <c r="AB2998">
        <v>3.4649999999999999</v>
      </c>
      <c r="AC2998">
        <v>0.20760000000000001</v>
      </c>
      <c r="AD2998">
        <v>1.855</v>
      </c>
      <c r="AE2998">
        <v>0.79159999999999997</v>
      </c>
      <c r="AF2998">
        <v>2658</v>
      </c>
      <c r="AG2998">
        <v>2.3969999999999998</v>
      </c>
      <c r="AH2998">
        <v>1.6234999999999999</v>
      </c>
      <c r="AI2998">
        <v>0.79449999999999998</v>
      </c>
      <c r="AJ2998">
        <v>1.895</v>
      </c>
      <c r="AK2998">
        <v>910.16495764600995</v>
      </c>
      <c r="AL2998">
        <v>1.4767711528390814</v>
      </c>
      <c r="AM2998">
        <v>550.59372040504115</v>
      </c>
    </row>
    <row r="2999" spans="1:39" x14ac:dyDescent="0.25">
      <c r="A2999" s="1">
        <v>45002</v>
      </c>
      <c r="B2999">
        <v>3.428552389</v>
      </c>
      <c r="C2999">
        <v>4.3356318470000001</v>
      </c>
      <c r="D2999">
        <v>3.8374264239999998</v>
      </c>
      <c r="E2999">
        <v>3.5002100469999999</v>
      </c>
      <c r="F2999">
        <v>3.6197097299999998</v>
      </c>
      <c r="G2999">
        <v>4.133809566</v>
      </c>
      <c r="H2999">
        <v>3.7826251979999999</v>
      </c>
      <c r="I2999">
        <v>72.97</v>
      </c>
      <c r="J2999">
        <v>66.739999999999995</v>
      </c>
      <c r="K2999">
        <v>2.3380000000000001</v>
      </c>
      <c r="L2999">
        <v>1973.5</v>
      </c>
      <c r="M2999">
        <v>22.350999999999999</v>
      </c>
      <c r="N2999">
        <v>3.9135000000000004</v>
      </c>
      <c r="O2999">
        <v>978.6</v>
      </c>
      <c r="P2999">
        <v>1372.2</v>
      </c>
      <c r="Q2999">
        <v>8580</v>
      </c>
      <c r="R2999">
        <v>2274</v>
      </c>
      <c r="S2999">
        <v>2895</v>
      </c>
      <c r="T2999">
        <v>2089.5</v>
      </c>
      <c r="U2999">
        <v>23364</v>
      </c>
      <c r="V2999">
        <v>22510</v>
      </c>
      <c r="W2999">
        <v>6.3425000000000002</v>
      </c>
      <c r="X2999">
        <v>14.765000000000001</v>
      </c>
      <c r="Y2999">
        <v>7.1050000000000004</v>
      </c>
      <c r="Z2999">
        <v>466</v>
      </c>
      <c r="AA2999">
        <v>0.5746</v>
      </c>
      <c r="AB2999">
        <v>3.48</v>
      </c>
      <c r="AC2999">
        <v>0.20670000000000002</v>
      </c>
      <c r="AD2999">
        <v>1.83</v>
      </c>
      <c r="AE2999">
        <v>0.77829999999999999</v>
      </c>
      <c r="AF2999">
        <v>2738</v>
      </c>
      <c r="AG2999">
        <v>2.4255</v>
      </c>
      <c r="AH2999">
        <v>1.6232499999999999</v>
      </c>
      <c r="AI2999">
        <v>0.79874999999999996</v>
      </c>
      <c r="AJ2999">
        <v>1.8884999999999998</v>
      </c>
      <c r="AK2999">
        <v>907.48996879179674</v>
      </c>
      <c r="AL2999">
        <v>1.5149909145972138</v>
      </c>
      <c r="AM2999">
        <v>547.85334208032657</v>
      </c>
    </row>
    <row r="3000" spans="1:39" x14ac:dyDescent="0.25">
      <c r="A3000" s="1">
        <v>45003</v>
      </c>
      <c r="B3000">
        <v>3.428552389</v>
      </c>
      <c r="C3000">
        <v>4.3356318470000001</v>
      </c>
      <c r="D3000">
        <v>3.8374264239999998</v>
      </c>
      <c r="E3000">
        <v>3.5002100469999999</v>
      </c>
      <c r="F3000">
        <v>3.6197097299999998</v>
      </c>
      <c r="G3000">
        <v>4.133809566</v>
      </c>
      <c r="H3000">
        <v>3.7826251979999999</v>
      </c>
      <c r="I3000">
        <v>72.97</v>
      </c>
      <c r="J3000">
        <v>66.739999999999995</v>
      </c>
      <c r="K3000">
        <v>2.3380000000000001</v>
      </c>
      <c r="L3000">
        <v>1973.5</v>
      </c>
      <c r="M3000">
        <v>22.350999999999999</v>
      </c>
      <c r="N3000">
        <v>3.9135000000000004</v>
      </c>
      <c r="O3000">
        <v>978.6</v>
      </c>
      <c r="P3000">
        <v>1372.2</v>
      </c>
      <c r="Q3000">
        <v>8580</v>
      </c>
      <c r="R3000">
        <v>2274</v>
      </c>
      <c r="S3000">
        <v>2895</v>
      </c>
      <c r="T3000">
        <v>2089.5</v>
      </c>
      <c r="U3000">
        <v>23364</v>
      </c>
      <c r="V3000">
        <v>22510</v>
      </c>
      <c r="W3000">
        <v>6.3425000000000002</v>
      </c>
      <c r="X3000">
        <v>14.765000000000001</v>
      </c>
      <c r="Y3000">
        <v>7.1050000000000004</v>
      </c>
      <c r="Z3000">
        <v>466</v>
      </c>
      <c r="AA3000">
        <v>0.5746</v>
      </c>
      <c r="AB3000">
        <v>3.48</v>
      </c>
      <c r="AC3000">
        <v>0.20670000000000002</v>
      </c>
      <c r="AD3000">
        <v>1.83</v>
      </c>
      <c r="AE3000">
        <v>0.77829999999999999</v>
      </c>
      <c r="AF3000">
        <v>2738</v>
      </c>
      <c r="AG3000">
        <v>2.4255</v>
      </c>
      <c r="AH3000">
        <v>1.6232499999999999</v>
      </c>
      <c r="AI3000">
        <v>0.79874999999999996</v>
      </c>
      <c r="AJ3000">
        <v>1.8884999999999998</v>
      </c>
      <c r="AK3000">
        <v>907.48996879179674</v>
      </c>
      <c r="AL3000">
        <v>1.5149909145972138</v>
      </c>
      <c r="AM3000">
        <v>547.85334208032657</v>
      </c>
    </row>
    <row r="3001" spans="1:39" x14ac:dyDescent="0.25">
      <c r="A3001" s="1">
        <v>45004</v>
      </c>
      <c r="B3001">
        <v>3.428552389</v>
      </c>
      <c r="C3001">
        <v>4.3356318470000001</v>
      </c>
      <c r="D3001">
        <v>3.8374264239999998</v>
      </c>
      <c r="E3001">
        <v>3.5002100469999999</v>
      </c>
      <c r="F3001">
        <v>3.6197097299999998</v>
      </c>
      <c r="G3001">
        <v>4.133809566</v>
      </c>
      <c r="H3001">
        <v>3.7826251979999999</v>
      </c>
      <c r="I3001">
        <v>72.97</v>
      </c>
      <c r="J3001">
        <v>66.739999999999995</v>
      </c>
      <c r="K3001">
        <v>2.3380000000000001</v>
      </c>
      <c r="L3001">
        <v>1973.5</v>
      </c>
      <c r="M3001">
        <v>22.350999999999999</v>
      </c>
      <c r="N3001">
        <v>3.9135000000000004</v>
      </c>
      <c r="O3001">
        <v>978.6</v>
      </c>
      <c r="P3001">
        <v>1372.2</v>
      </c>
      <c r="Q3001">
        <v>8580</v>
      </c>
      <c r="R3001">
        <v>2274</v>
      </c>
      <c r="S3001">
        <v>2895</v>
      </c>
      <c r="T3001">
        <v>2089.5</v>
      </c>
      <c r="U3001">
        <v>23364</v>
      </c>
      <c r="V3001">
        <v>22510</v>
      </c>
      <c r="W3001">
        <v>6.3425000000000002</v>
      </c>
      <c r="X3001">
        <v>14.765000000000001</v>
      </c>
      <c r="Y3001">
        <v>7.1050000000000004</v>
      </c>
      <c r="Z3001">
        <v>466</v>
      </c>
      <c r="AA3001">
        <v>0.5746</v>
      </c>
      <c r="AB3001">
        <v>3.48</v>
      </c>
      <c r="AC3001">
        <v>0.20670000000000002</v>
      </c>
      <c r="AD3001">
        <v>1.83</v>
      </c>
      <c r="AE3001">
        <v>0.77829999999999999</v>
      </c>
      <c r="AF3001">
        <v>2738</v>
      </c>
      <c r="AG3001">
        <v>2.4255</v>
      </c>
      <c r="AH3001">
        <v>1.6232499999999999</v>
      </c>
      <c r="AI3001">
        <v>0.79874999999999996</v>
      </c>
      <c r="AJ3001">
        <v>1.8884999999999998</v>
      </c>
      <c r="AK3001">
        <v>907.48996879179674</v>
      </c>
      <c r="AL3001">
        <v>1.5149909145972138</v>
      </c>
      <c r="AM3001">
        <v>547.85334208032657</v>
      </c>
    </row>
    <row r="3002" spans="1:39" x14ac:dyDescent="0.25">
      <c r="A3002" s="1">
        <v>45005</v>
      </c>
      <c r="B3002">
        <v>3.484693289</v>
      </c>
      <c r="C3002">
        <v>4.5292124749999996</v>
      </c>
      <c r="D3002">
        <v>3.9762787820000001</v>
      </c>
      <c r="E3002">
        <v>3.5891993050000002</v>
      </c>
      <c r="F3002">
        <v>3.665491104</v>
      </c>
      <c r="G3002">
        <v>4.3107919690000003</v>
      </c>
      <c r="H3002">
        <v>3.8408958910000002</v>
      </c>
      <c r="I3002">
        <v>73.790000000000006</v>
      </c>
      <c r="J3002">
        <v>67.64</v>
      </c>
      <c r="K3002">
        <v>2.2229999999999999</v>
      </c>
      <c r="L3002">
        <v>1982.8</v>
      </c>
      <c r="M3002">
        <v>22.533000000000001</v>
      </c>
      <c r="N3002">
        <v>3.9754999999999994</v>
      </c>
      <c r="O3002">
        <v>996.8</v>
      </c>
      <c r="P3002">
        <v>1386.5</v>
      </c>
      <c r="Q3002">
        <v>8697.5</v>
      </c>
      <c r="R3002">
        <v>2274.5</v>
      </c>
      <c r="S3002">
        <v>2885.5</v>
      </c>
      <c r="T3002">
        <v>2118</v>
      </c>
      <c r="U3002">
        <v>22797</v>
      </c>
      <c r="V3002">
        <v>22750</v>
      </c>
      <c r="W3002">
        <v>6.33</v>
      </c>
      <c r="X3002">
        <v>14.86</v>
      </c>
      <c r="Y3002">
        <v>7.0075000000000003</v>
      </c>
      <c r="Z3002">
        <v>462.7</v>
      </c>
      <c r="AA3002">
        <v>0.57989999999999997</v>
      </c>
      <c r="AB3002">
        <v>3.5575000000000001</v>
      </c>
      <c r="AC3002">
        <v>0.20480000000000001</v>
      </c>
      <c r="AD3002">
        <v>1.849</v>
      </c>
      <c r="AE3002">
        <v>0.7722</v>
      </c>
      <c r="AF3002">
        <v>2785</v>
      </c>
      <c r="AG3002">
        <v>2.3815</v>
      </c>
      <c r="AH3002">
        <v>1.62025</v>
      </c>
      <c r="AI3002">
        <v>0.77775000000000005</v>
      </c>
      <c r="AJ3002">
        <v>1.8819999999999999</v>
      </c>
      <c r="AK3002">
        <v>882.84124562505599</v>
      </c>
      <c r="AL3002">
        <v>1.4875028488946289</v>
      </c>
      <c r="AM3002">
        <v>540.10968921389394</v>
      </c>
    </row>
    <row r="3003" spans="1:39" x14ac:dyDescent="0.25">
      <c r="A3003" s="1">
        <v>45006</v>
      </c>
      <c r="B3003">
        <v>3.6093566419999998</v>
      </c>
      <c r="C3003">
        <v>4.6155791280000003</v>
      </c>
      <c r="D3003">
        <v>4.1664443020000004</v>
      </c>
      <c r="E3003">
        <v>3.7479875090000001</v>
      </c>
      <c r="F3003">
        <v>3.7320628170000001</v>
      </c>
      <c r="G3003">
        <v>4.5501770969999997</v>
      </c>
      <c r="H3003">
        <v>3.9100351330000001</v>
      </c>
      <c r="I3003">
        <v>75.319999999999993</v>
      </c>
      <c r="J3003">
        <v>69.33</v>
      </c>
      <c r="K3003">
        <v>2.3479999999999999</v>
      </c>
      <c r="L3003">
        <v>1941.1</v>
      </c>
      <c r="M3003">
        <v>22.324000000000002</v>
      </c>
      <c r="N3003">
        <v>4.0185000000000004</v>
      </c>
      <c r="O3003">
        <v>976.7</v>
      </c>
      <c r="P3003">
        <v>1369.3</v>
      </c>
      <c r="Q3003">
        <v>8757.5</v>
      </c>
      <c r="R3003">
        <v>2266.5</v>
      </c>
      <c r="S3003">
        <v>2864.5</v>
      </c>
      <c r="T3003">
        <v>2094.5</v>
      </c>
      <c r="U3003">
        <v>22514</v>
      </c>
      <c r="V3003">
        <v>23039</v>
      </c>
      <c r="W3003">
        <v>6.3</v>
      </c>
      <c r="X3003">
        <v>14.67</v>
      </c>
      <c r="Y3003">
        <v>6.8324999999999996</v>
      </c>
      <c r="Z3003">
        <v>460.6</v>
      </c>
      <c r="AA3003">
        <v>0.56240000000000001</v>
      </c>
      <c r="AB3003">
        <v>3.59</v>
      </c>
      <c r="AC3003">
        <v>0.20800000000000002</v>
      </c>
      <c r="AD3003">
        <v>1.867</v>
      </c>
      <c r="AE3003">
        <v>0.77849999999999997</v>
      </c>
      <c r="AF3003">
        <v>2817</v>
      </c>
      <c r="AG3003">
        <v>2.3849999999999998</v>
      </c>
      <c r="AH3003">
        <v>1.6242500000000002</v>
      </c>
      <c r="AI3003">
        <v>0.77049999999999996</v>
      </c>
      <c r="AJ3003">
        <v>1.88775</v>
      </c>
      <c r="AK3003">
        <v>887.69137110775398</v>
      </c>
      <c r="AL3003">
        <v>1.4875028488946289</v>
      </c>
      <c r="AM3003">
        <v>531.32284382284388</v>
      </c>
    </row>
    <row r="3004" spans="1:39" x14ac:dyDescent="0.25">
      <c r="A3004" s="1">
        <v>45007</v>
      </c>
      <c r="B3004">
        <v>3.4340891839999999</v>
      </c>
      <c r="C3004">
        <v>4.6590886119999997</v>
      </c>
      <c r="D3004">
        <v>3.9366962910000001</v>
      </c>
      <c r="E3004">
        <v>3.511418581</v>
      </c>
      <c r="F3004">
        <v>3.6516110899999998</v>
      </c>
      <c r="G3004">
        <v>4.4408450129999997</v>
      </c>
      <c r="H3004">
        <v>3.799340725</v>
      </c>
      <c r="I3004">
        <v>76.689989999999995</v>
      </c>
      <c r="J3004">
        <v>70.900000000000006</v>
      </c>
      <c r="K3004">
        <v>2.1709999999999998</v>
      </c>
      <c r="L3004">
        <v>1949.6</v>
      </c>
      <c r="M3004">
        <v>22.675000000000001</v>
      </c>
      <c r="N3004">
        <v>4.0685000000000002</v>
      </c>
      <c r="O3004">
        <v>987</v>
      </c>
      <c r="P3004">
        <v>1433.3</v>
      </c>
      <c r="Q3004">
        <v>8888.5</v>
      </c>
      <c r="R3004">
        <v>2286.5</v>
      </c>
      <c r="S3004">
        <v>2866</v>
      </c>
      <c r="T3004">
        <v>2116</v>
      </c>
      <c r="U3004">
        <v>22461</v>
      </c>
      <c r="V3004">
        <v>23395</v>
      </c>
      <c r="W3004">
        <v>6.335</v>
      </c>
      <c r="X3004">
        <v>14.484999999999999</v>
      </c>
      <c r="Y3004">
        <v>6.6349999999999998</v>
      </c>
      <c r="Z3004">
        <v>451.6</v>
      </c>
      <c r="AA3004">
        <v>0.5464</v>
      </c>
      <c r="AB3004">
        <v>3.625</v>
      </c>
      <c r="AC3004">
        <v>0.2114</v>
      </c>
      <c r="AD3004">
        <v>1.78</v>
      </c>
      <c r="AE3004">
        <v>0.78280000000000005</v>
      </c>
      <c r="AF3004">
        <v>2874</v>
      </c>
      <c r="AG3004">
        <v>2.4045000000000001</v>
      </c>
      <c r="AH3004">
        <v>1.6230000000000002</v>
      </c>
      <c r="AI3004">
        <v>0.76075000000000004</v>
      </c>
      <c r="AJ3004">
        <v>1.8825000000000001</v>
      </c>
      <c r="AK3004">
        <v>860.25123373710176</v>
      </c>
      <c r="AL3004">
        <v>1.5168666515734663</v>
      </c>
      <c r="AM3004">
        <v>524.13190652981007</v>
      </c>
    </row>
    <row r="3005" spans="1:39" x14ac:dyDescent="0.25">
      <c r="A3005" s="1">
        <v>45008</v>
      </c>
      <c r="B3005">
        <v>3.4265933039999998</v>
      </c>
      <c r="C3005">
        <v>4.5962638849999999</v>
      </c>
      <c r="D3005">
        <v>3.8330099579999999</v>
      </c>
      <c r="E3005">
        <v>3.4392201899999999</v>
      </c>
      <c r="F3005">
        <v>3.6977653500000001</v>
      </c>
      <c r="G3005">
        <v>4.3211584089999997</v>
      </c>
      <c r="H3005">
        <v>3.836367369</v>
      </c>
      <c r="I3005">
        <v>75.91</v>
      </c>
      <c r="J3005">
        <v>69.959999999999994</v>
      </c>
      <c r="K3005">
        <v>2.1539999999999999</v>
      </c>
      <c r="L3005">
        <v>1995.9</v>
      </c>
      <c r="M3005">
        <v>23.143999999999998</v>
      </c>
      <c r="N3005">
        <v>4.1459999999999999</v>
      </c>
      <c r="O3005">
        <v>992.9</v>
      </c>
      <c r="P3005">
        <v>1421.4</v>
      </c>
      <c r="Q3005">
        <v>9031</v>
      </c>
      <c r="R3005">
        <v>2326</v>
      </c>
      <c r="S3005">
        <v>2907</v>
      </c>
      <c r="T3005">
        <v>2126</v>
      </c>
      <c r="U3005">
        <v>22517</v>
      </c>
      <c r="V3005">
        <v>24348</v>
      </c>
      <c r="W3005">
        <v>6.3174999999999999</v>
      </c>
      <c r="X3005">
        <v>14.195</v>
      </c>
      <c r="Y3005">
        <v>6.62</v>
      </c>
      <c r="Z3005">
        <v>438.3</v>
      </c>
      <c r="AA3005">
        <v>0.52170000000000005</v>
      </c>
      <c r="AB3005">
        <v>3.6150000000000002</v>
      </c>
      <c r="AC3005">
        <v>0.2089</v>
      </c>
      <c r="AD3005">
        <v>1.7430000000000001</v>
      </c>
      <c r="AE3005">
        <v>0.77579999999999993</v>
      </c>
      <c r="AF3005">
        <v>2868</v>
      </c>
      <c r="AG3005">
        <v>2.4394999999999998</v>
      </c>
      <c r="AH3005">
        <v>1.6215000000000002</v>
      </c>
      <c r="AI3005">
        <v>0.75749999999999995</v>
      </c>
      <c r="AJ3005">
        <v>1.89025</v>
      </c>
      <c r="AK3005">
        <v>849.28094213565851</v>
      </c>
      <c r="AL3005">
        <v>1.5260583830047376</v>
      </c>
      <c r="AM3005">
        <v>537.15204208372916</v>
      </c>
    </row>
    <row r="3006" spans="1:39" x14ac:dyDescent="0.25">
      <c r="A3006" s="1">
        <v>45009</v>
      </c>
      <c r="B3006">
        <v>3.3761761190000001</v>
      </c>
      <c r="C3006">
        <v>4.6126627920000001</v>
      </c>
      <c r="D3006">
        <v>3.7666585449999999</v>
      </c>
      <c r="E3006">
        <v>3.4075417520000002</v>
      </c>
      <c r="F3006">
        <v>3.6438179019999999</v>
      </c>
      <c r="G3006">
        <v>4.2226233479999999</v>
      </c>
      <c r="H3006">
        <v>3.770275593</v>
      </c>
      <c r="I3006">
        <v>74.989999999999995</v>
      </c>
      <c r="J3006">
        <v>69.260000000000005</v>
      </c>
      <c r="K3006">
        <v>2.2160000000000002</v>
      </c>
      <c r="L3006">
        <v>1983.8</v>
      </c>
      <c r="M3006">
        <v>23.247</v>
      </c>
      <c r="N3006">
        <v>4.1014999999999997</v>
      </c>
      <c r="O3006">
        <v>983.9</v>
      </c>
      <c r="P3006">
        <v>1403.3</v>
      </c>
      <c r="Q3006">
        <v>8921.5</v>
      </c>
      <c r="R3006">
        <v>2337</v>
      </c>
      <c r="S3006">
        <v>2891.5</v>
      </c>
      <c r="T3006">
        <v>2125.5</v>
      </c>
      <c r="U3006">
        <v>23468</v>
      </c>
      <c r="V3006">
        <v>24830</v>
      </c>
      <c r="W3006">
        <v>6.43</v>
      </c>
      <c r="X3006">
        <v>14.282500000000001</v>
      </c>
      <c r="Y3006">
        <v>6.8849999999999998</v>
      </c>
      <c r="Z3006">
        <v>445.1</v>
      </c>
      <c r="AA3006">
        <v>0.53270000000000006</v>
      </c>
      <c r="AB3006">
        <v>3.6850000000000001</v>
      </c>
      <c r="AC3006">
        <v>0.2082</v>
      </c>
      <c r="AD3006">
        <v>1.7925</v>
      </c>
      <c r="AE3006">
        <v>0.76540000000000008</v>
      </c>
      <c r="AF3006">
        <v>2884</v>
      </c>
      <c r="AG3006">
        <v>2.5394999999999999</v>
      </c>
      <c r="AH3006">
        <v>1.63</v>
      </c>
      <c r="AI3006">
        <v>0.77174999999999994</v>
      </c>
      <c r="AJ3006">
        <v>1.8965000000000001</v>
      </c>
      <c r="AK3006">
        <v>847.10930442637766</v>
      </c>
      <c r="AL3006">
        <v>1.5424636572302985</v>
      </c>
      <c r="AM3006">
        <v>541.00866021395814</v>
      </c>
    </row>
    <row r="3007" spans="1:39" x14ac:dyDescent="0.25">
      <c r="A3007" s="1">
        <v>45010</v>
      </c>
      <c r="B3007">
        <v>3.3761761190000001</v>
      </c>
      <c r="C3007">
        <v>4.6126627920000001</v>
      </c>
      <c r="D3007">
        <v>3.7666585449999999</v>
      </c>
      <c r="E3007">
        <v>3.4075417520000002</v>
      </c>
      <c r="F3007">
        <v>3.6438179019999999</v>
      </c>
      <c r="G3007">
        <v>4.2226233479999999</v>
      </c>
      <c r="H3007">
        <v>3.770275593</v>
      </c>
      <c r="I3007">
        <v>74.989999999999995</v>
      </c>
      <c r="J3007">
        <v>69.260000000000005</v>
      </c>
      <c r="K3007">
        <v>2.2160000000000002</v>
      </c>
      <c r="L3007">
        <v>1983.8</v>
      </c>
      <c r="M3007">
        <v>23.247</v>
      </c>
      <c r="N3007">
        <v>4.1014999999999997</v>
      </c>
      <c r="O3007">
        <v>983.9</v>
      </c>
      <c r="P3007">
        <v>1403.3</v>
      </c>
      <c r="Q3007">
        <v>8921.5</v>
      </c>
      <c r="R3007">
        <v>2337</v>
      </c>
      <c r="S3007">
        <v>2891.5</v>
      </c>
      <c r="T3007">
        <v>2125.5</v>
      </c>
      <c r="U3007">
        <v>23468</v>
      </c>
      <c r="V3007">
        <v>24830</v>
      </c>
      <c r="W3007">
        <v>6.43</v>
      </c>
      <c r="X3007">
        <v>14.282500000000001</v>
      </c>
      <c r="Y3007">
        <v>6.8849999999999998</v>
      </c>
      <c r="Z3007">
        <v>445.1</v>
      </c>
      <c r="AA3007">
        <v>0.53270000000000006</v>
      </c>
      <c r="AB3007">
        <v>3.6850000000000001</v>
      </c>
      <c r="AC3007">
        <v>0.2082</v>
      </c>
      <c r="AD3007">
        <v>1.7925</v>
      </c>
      <c r="AE3007">
        <v>0.76540000000000008</v>
      </c>
      <c r="AF3007">
        <v>2884</v>
      </c>
      <c r="AG3007">
        <v>2.5394999999999999</v>
      </c>
      <c r="AH3007">
        <v>1.63</v>
      </c>
      <c r="AI3007">
        <v>0.77174999999999994</v>
      </c>
      <c r="AJ3007">
        <v>1.8965000000000001</v>
      </c>
      <c r="AK3007">
        <v>847.10930442637766</v>
      </c>
      <c r="AL3007">
        <v>1.5424636572302985</v>
      </c>
      <c r="AM3007">
        <v>541.00866021395814</v>
      </c>
    </row>
    <row r="3008" spans="1:39" x14ac:dyDescent="0.25">
      <c r="A3008" s="1">
        <v>45011</v>
      </c>
      <c r="B3008">
        <v>3.3761761190000001</v>
      </c>
      <c r="C3008">
        <v>4.6126627920000001</v>
      </c>
      <c r="D3008">
        <v>3.7666585449999999</v>
      </c>
      <c r="E3008">
        <v>3.4075417520000002</v>
      </c>
      <c r="F3008">
        <v>3.6438179019999999</v>
      </c>
      <c r="G3008">
        <v>4.2226233479999999</v>
      </c>
      <c r="H3008">
        <v>3.770275593</v>
      </c>
      <c r="I3008">
        <v>74.989999999999995</v>
      </c>
      <c r="J3008">
        <v>69.260000000000005</v>
      </c>
      <c r="K3008">
        <v>2.2160000000000002</v>
      </c>
      <c r="L3008">
        <v>1983.8</v>
      </c>
      <c r="M3008">
        <v>23.247</v>
      </c>
      <c r="N3008">
        <v>4.1014999999999997</v>
      </c>
      <c r="O3008">
        <v>983.9</v>
      </c>
      <c r="P3008">
        <v>1403.3</v>
      </c>
      <c r="Q3008">
        <v>8921.5</v>
      </c>
      <c r="R3008">
        <v>2337</v>
      </c>
      <c r="S3008">
        <v>2891.5</v>
      </c>
      <c r="T3008">
        <v>2125.5</v>
      </c>
      <c r="U3008">
        <v>23468</v>
      </c>
      <c r="V3008">
        <v>24830</v>
      </c>
      <c r="W3008">
        <v>6.43</v>
      </c>
      <c r="X3008">
        <v>14.282500000000001</v>
      </c>
      <c r="Y3008">
        <v>6.8849999999999998</v>
      </c>
      <c r="Z3008">
        <v>445.1</v>
      </c>
      <c r="AA3008">
        <v>0.53270000000000006</v>
      </c>
      <c r="AB3008">
        <v>3.6850000000000001</v>
      </c>
      <c r="AC3008">
        <v>0.2082</v>
      </c>
      <c r="AD3008">
        <v>1.7925</v>
      </c>
      <c r="AE3008">
        <v>0.76540000000000008</v>
      </c>
      <c r="AF3008">
        <v>2884</v>
      </c>
      <c r="AG3008">
        <v>2.5394999999999999</v>
      </c>
      <c r="AH3008">
        <v>1.63</v>
      </c>
      <c r="AI3008">
        <v>0.77174999999999994</v>
      </c>
      <c r="AJ3008">
        <v>1.8965000000000001</v>
      </c>
      <c r="AK3008">
        <v>847.10930442637766</v>
      </c>
      <c r="AL3008">
        <v>1.5424636572302985</v>
      </c>
      <c r="AM3008">
        <v>541.00866021395814</v>
      </c>
    </row>
    <row r="3009" spans="1:39" x14ac:dyDescent="0.25">
      <c r="A3009" s="1">
        <v>45012</v>
      </c>
      <c r="B3009">
        <v>3.5298519129999999</v>
      </c>
      <c r="C3009">
        <v>4.6509356500000001</v>
      </c>
      <c r="D3009">
        <v>3.9951632020000001</v>
      </c>
      <c r="E3009">
        <v>3.5911066530000002</v>
      </c>
      <c r="F3009">
        <v>3.7604467869999998</v>
      </c>
      <c r="G3009">
        <v>4.4550971979999998</v>
      </c>
      <c r="H3009">
        <v>3.8952136039999998</v>
      </c>
      <c r="I3009">
        <v>78.12</v>
      </c>
      <c r="J3009">
        <v>72.81</v>
      </c>
      <c r="K3009">
        <v>2.0880000000000001</v>
      </c>
      <c r="L3009">
        <v>1953.8</v>
      </c>
      <c r="M3009">
        <v>23.053999999999998</v>
      </c>
      <c r="N3009">
        <v>4.1044999999999998</v>
      </c>
      <c r="O3009">
        <v>977.1</v>
      </c>
      <c r="P3009">
        <v>1392.9</v>
      </c>
      <c r="Q3009">
        <v>8964</v>
      </c>
      <c r="R3009">
        <v>2363.5</v>
      </c>
      <c r="S3009">
        <v>2912</v>
      </c>
      <c r="T3009">
        <v>2133</v>
      </c>
      <c r="U3009">
        <v>23843</v>
      </c>
      <c r="V3009">
        <v>25421</v>
      </c>
      <c r="W3009">
        <v>6.4824999999999999</v>
      </c>
      <c r="X3009">
        <v>14.422499999999999</v>
      </c>
      <c r="Y3009">
        <v>6.98</v>
      </c>
      <c r="Z3009">
        <v>446</v>
      </c>
      <c r="AA3009">
        <v>0.54549999999999998</v>
      </c>
      <c r="AB3009">
        <v>3.7725</v>
      </c>
      <c r="AC3009">
        <v>0.20929999999999999</v>
      </c>
      <c r="AD3009">
        <v>1.7690000000000001</v>
      </c>
      <c r="AE3009">
        <v>0.79519999999999991</v>
      </c>
      <c r="AF3009">
        <v>2902</v>
      </c>
      <c r="AG3009">
        <v>2.5255000000000001</v>
      </c>
      <c r="AH3009">
        <v>1.649</v>
      </c>
      <c r="AI3009">
        <v>0.78625</v>
      </c>
      <c r="AJ3009">
        <v>1.9235</v>
      </c>
      <c r="AK3009">
        <v>884.17410307776356</v>
      </c>
      <c r="AL3009">
        <v>1.5440729483282674</v>
      </c>
      <c r="AM3009">
        <v>551.10850954854766</v>
      </c>
    </row>
    <row r="3010" spans="1:39" x14ac:dyDescent="0.25">
      <c r="A3010" s="1">
        <v>45013</v>
      </c>
      <c r="B3010">
        <v>3.569597006</v>
      </c>
      <c r="C3010">
        <v>4.646710873</v>
      </c>
      <c r="D3010">
        <v>4.0783162119999998</v>
      </c>
      <c r="E3010">
        <v>3.6757216449999999</v>
      </c>
      <c r="F3010">
        <v>3.7693572039999999</v>
      </c>
      <c r="G3010">
        <v>4.5170845990000004</v>
      </c>
      <c r="H3010">
        <v>3.91345191</v>
      </c>
      <c r="I3010">
        <v>78.650000000000006</v>
      </c>
      <c r="J3010">
        <v>73.2</v>
      </c>
      <c r="K3010">
        <v>2.0299999999999998</v>
      </c>
      <c r="L3010">
        <v>1973.5</v>
      </c>
      <c r="M3010">
        <v>23.324000000000002</v>
      </c>
      <c r="N3010">
        <v>4.1120000000000001</v>
      </c>
      <c r="O3010">
        <v>963.4</v>
      </c>
      <c r="P3010">
        <v>1403.5</v>
      </c>
      <c r="Q3010">
        <v>8978</v>
      </c>
      <c r="R3010">
        <v>2389</v>
      </c>
      <c r="S3010">
        <v>2936.5</v>
      </c>
      <c r="T3010">
        <v>2135</v>
      </c>
      <c r="U3010">
        <v>24074</v>
      </c>
      <c r="V3010">
        <v>25770</v>
      </c>
      <c r="W3010">
        <v>6.4725000000000001</v>
      </c>
      <c r="X3010">
        <v>14.6775</v>
      </c>
      <c r="Y3010">
        <v>6.9974999999999996</v>
      </c>
      <c r="Z3010">
        <v>457.9</v>
      </c>
      <c r="AA3010">
        <v>0.55049999999999999</v>
      </c>
      <c r="AB3010">
        <v>3.7925</v>
      </c>
      <c r="AC3010">
        <v>0.21309999999999998</v>
      </c>
      <c r="AD3010">
        <v>1.7375</v>
      </c>
      <c r="AE3010">
        <v>0.82519999999999993</v>
      </c>
      <c r="AF3010">
        <v>2901</v>
      </c>
      <c r="AG3010">
        <v>2.524</v>
      </c>
      <c r="AH3010">
        <v>1.6495</v>
      </c>
      <c r="AI3010">
        <v>0.77749999999999997</v>
      </c>
      <c r="AJ3010">
        <v>1.9172499999999999</v>
      </c>
      <c r="AK3010">
        <v>911.59090909090901</v>
      </c>
      <c r="AL3010">
        <v>1.5470372632864995</v>
      </c>
      <c r="AM3010">
        <v>560.38221242190366</v>
      </c>
    </row>
    <row r="3011" spans="1:39" x14ac:dyDescent="0.25">
      <c r="A3011" s="1">
        <v>45014</v>
      </c>
      <c r="B3011">
        <v>3.563919544</v>
      </c>
      <c r="C3011">
        <v>4.7239475249999998</v>
      </c>
      <c r="D3011">
        <v>4.0989089009999997</v>
      </c>
      <c r="E3011">
        <v>3.6819260119999999</v>
      </c>
      <c r="F3011">
        <v>3.7586758140000001</v>
      </c>
      <c r="G3011">
        <v>4.4922537800000004</v>
      </c>
      <c r="H3011">
        <v>3.9031829830000002</v>
      </c>
      <c r="I3011">
        <v>78.28</v>
      </c>
      <c r="J3011">
        <v>72.97</v>
      </c>
      <c r="K3011">
        <v>1.9910000000000001</v>
      </c>
      <c r="L3011">
        <v>1966.9</v>
      </c>
      <c r="M3011">
        <v>23.376000000000001</v>
      </c>
      <c r="N3011">
        <v>4.1150000000000002</v>
      </c>
      <c r="O3011">
        <v>965.5</v>
      </c>
      <c r="P3011">
        <v>1425.9</v>
      </c>
      <c r="Q3011">
        <v>9002.5</v>
      </c>
      <c r="R3011">
        <v>2380</v>
      </c>
      <c r="S3011">
        <v>2968</v>
      </c>
      <c r="T3011">
        <v>2138.5</v>
      </c>
      <c r="U3011">
        <v>23743</v>
      </c>
      <c r="V3011">
        <v>25814</v>
      </c>
      <c r="W3011">
        <v>6.5049999999999999</v>
      </c>
      <c r="X3011">
        <v>14.772500000000001</v>
      </c>
      <c r="Y3011">
        <v>7.0475000000000003</v>
      </c>
      <c r="Z3011">
        <v>458.2</v>
      </c>
      <c r="AA3011">
        <v>0.55380000000000007</v>
      </c>
      <c r="AB3011">
        <v>3.76</v>
      </c>
      <c r="AC3011">
        <v>0.21249999999999999</v>
      </c>
      <c r="AD3011">
        <v>1.6969999999999998</v>
      </c>
      <c r="AE3011">
        <v>0.82759990000000005</v>
      </c>
      <c r="AF3011">
        <v>2880</v>
      </c>
      <c r="AG3011">
        <v>2.6239999999999997</v>
      </c>
      <c r="AH3011">
        <v>1.6582499999999998</v>
      </c>
      <c r="AI3011">
        <v>0.76775000000000004</v>
      </c>
      <c r="AJ3011">
        <v>1.9144999999999999</v>
      </c>
      <c r="AK3011">
        <v>911.97103417062692</v>
      </c>
      <c r="AL3011">
        <v>1.5084809649453448</v>
      </c>
      <c r="AM3011">
        <v>567.26094003241496</v>
      </c>
    </row>
    <row r="3012" spans="1:39" x14ac:dyDescent="0.25">
      <c r="A3012" s="1">
        <v>45015</v>
      </c>
      <c r="B3012">
        <v>3.5487718579999998</v>
      </c>
      <c r="C3012">
        <v>4.775225163</v>
      </c>
      <c r="D3012">
        <v>4.1195120809999999</v>
      </c>
      <c r="E3012">
        <v>3.683653831</v>
      </c>
      <c r="F3012">
        <v>3.73385334</v>
      </c>
      <c r="G3012">
        <v>4.5841116910000004</v>
      </c>
      <c r="H3012">
        <v>3.8747520450000001</v>
      </c>
      <c r="I3012">
        <v>79.27</v>
      </c>
      <c r="J3012">
        <v>74.37</v>
      </c>
      <c r="K3012">
        <v>2.1040000000000001</v>
      </c>
      <c r="L3012">
        <v>1980.3</v>
      </c>
      <c r="M3012">
        <v>23.989000000000001</v>
      </c>
      <c r="N3012">
        <v>4.0914999999999999</v>
      </c>
      <c r="O3012">
        <v>985.2</v>
      </c>
      <c r="P3012">
        <v>1463.6</v>
      </c>
      <c r="Q3012">
        <v>9001</v>
      </c>
      <c r="R3012">
        <v>2386</v>
      </c>
      <c r="S3012">
        <v>2932</v>
      </c>
      <c r="T3012">
        <v>2138.5</v>
      </c>
      <c r="U3012">
        <v>23199</v>
      </c>
      <c r="V3012">
        <v>25916</v>
      </c>
      <c r="W3012">
        <v>6.4950000000000001</v>
      </c>
      <c r="X3012">
        <v>14.744999999999999</v>
      </c>
      <c r="Y3012">
        <v>6.9225000000000003</v>
      </c>
      <c r="Z3012">
        <v>459.9</v>
      </c>
      <c r="AA3012">
        <v>0.54369999999999996</v>
      </c>
      <c r="AB3012">
        <v>3.7275</v>
      </c>
      <c r="AC3012">
        <v>0.21960000000000002</v>
      </c>
      <c r="AD3012">
        <v>1.6980000000000002</v>
      </c>
      <c r="AE3012">
        <v>0.83499999999999996</v>
      </c>
      <c r="AF3012">
        <v>2917</v>
      </c>
      <c r="AG3012">
        <v>2.6630000000000003</v>
      </c>
      <c r="AH3012">
        <v>1.6755000000000002</v>
      </c>
      <c r="AI3012">
        <v>0.76450000000000007</v>
      </c>
      <c r="AJ3012">
        <v>1.9240000000000002</v>
      </c>
      <c r="AK3012">
        <v>929.89597467209421</v>
      </c>
      <c r="AL3012">
        <v>1.5371251605106127</v>
      </c>
      <c r="AM3012">
        <v>565.15633084485182</v>
      </c>
    </row>
    <row r="3013" spans="1:39" x14ac:dyDescent="0.25">
      <c r="A3013" s="1">
        <v>45016</v>
      </c>
      <c r="B3013">
        <v>3.467642069</v>
      </c>
      <c r="C3013">
        <v>4.6929922099999999</v>
      </c>
      <c r="D3013">
        <v>4.0252523419999999</v>
      </c>
      <c r="E3013">
        <v>3.5732622150000002</v>
      </c>
      <c r="F3013">
        <v>3.6498639580000001</v>
      </c>
      <c r="G3013">
        <v>4.5909805300000004</v>
      </c>
      <c r="H3013">
        <v>3.7947432989999998</v>
      </c>
      <c r="I3013">
        <v>79.77</v>
      </c>
      <c r="J3013">
        <v>75.67</v>
      </c>
      <c r="K3013">
        <v>2.2160000000000002</v>
      </c>
      <c r="L3013">
        <v>1969</v>
      </c>
      <c r="M3013">
        <v>24.155999999999999</v>
      </c>
      <c r="N3013">
        <v>4.0945</v>
      </c>
      <c r="O3013">
        <v>994.1</v>
      </c>
      <c r="P3013">
        <v>1468</v>
      </c>
      <c r="Q3013">
        <v>8993</v>
      </c>
      <c r="R3013">
        <v>2413</v>
      </c>
      <c r="S3013">
        <v>2922.5</v>
      </c>
      <c r="T3013">
        <v>2107</v>
      </c>
      <c r="U3013">
        <v>23838</v>
      </c>
      <c r="V3013">
        <v>25835</v>
      </c>
      <c r="W3013">
        <v>6.6050000000000004</v>
      </c>
      <c r="X3013">
        <v>15.055</v>
      </c>
      <c r="Y3013">
        <v>6.9225000000000003</v>
      </c>
      <c r="Z3013">
        <v>466</v>
      </c>
      <c r="AA3013">
        <v>0.55490000000000006</v>
      </c>
      <c r="AB3013">
        <v>3.6425000000000001</v>
      </c>
      <c r="AC3013">
        <v>0.2225</v>
      </c>
      <c r="AD3013">
        <v>1.7050000000000001</v>
      </c>
      <c r="AE3013">
        <v>0.82779999999999998</v>
      </c>
      <c r="AF3013">
        <v>2933</v>
      </c>
      <c r="AG3013">
        <v>2.6949999999999998</v>
      </c>
      <c r="AH3013">
        <v>1.6835</v>
      </c>
      <c r="AI3013">
        <v>0.75249999999999995</v>
      </c>
      <c r="AJ3013">
        <v>2.0082499999999999</v>
      </c>
      <c r="AK3013">
        <v>919.66005665722389</v>
      </c>
      <c r="AL3013">
        <v>1.5440234992844768</v>
      </c>
      <c r="AM3013">
        <v>567.8473711454559</v>
      </c>
    </row>
    <row r="3014" spans="1:39" x14ac:dyDescent="0.25">
      <c r="A3014" s="1">
        <v>45017</v>
      </c>
      <c r="B3014">
        <v>3.467642069</v>
      </c>
      <c r="C3014">
        <v>4.6929922099999999</v>
      </c>
      <c r="D3014">
        <v>4.0252523419999999</v>
      </c>
      <c r="E3014">
        <v>3.5732622150000002</v>
      </c>
      <c r="F3014">
        <v>3.6498639580000001</v>
      </c>
      <c r="G3014">
        <v>4.5909805300000004</v>
      </c>
      <c r="H3014">
        <v>3.7947432989999998</v>
      </c>
      <c r="I3014">
        <v>79.77</v>
      </c>
      <c r="J3014">
        <v>75.67</v>
      </c>
      <c r="K3014">
        <v>2.2160000000000002</v>
      </c>
      <c r="L3014">
        <v>1969</v>
      </c>
      <c r="M3014">
        <v>24.155999999999999</v>
      </c>
      <c r="N3014">
        <v>4.0945</v>
      </c>
      <c r="O3014">
        <v>994.1</v>
      </c>
      <c r="P3014">
        <v>1468</v>
      </c>
      <c r="Q3014">
        <v>8993</v>
      </c>
      <c r="R3014">
        <v>2413</v>
      </c>
      <c r="S3014">
        <v>2922.5</v>
      </c>
      <c r="T3014">
        <v>2107</v>
      </c>
      <c r="U3014">
        <v>23838</v>
      </c>
      <c r="V3014">
        <v>25835</v>
      </c>
      <c r="W3014">
        <v>6.6050000000000004</v>
      </c>
      <c r="X3014">
        <v>15.055</v>
      </c>
      <c r="Y3014">
        <v>6.9225000000000003</v>
      </c>
      <c r="Z3014">
        <v>466</v>
      </c>
      <c r="AA3014">
        <v>0.55490000000000006</v>
      </c>
      <c r="AB3014">
        <v>3.6425000000000001</v>
      </c>
      <c r="AC3014">
        <v>0.2225</v>
      </c>
      <c r="AD3014">
        <v>1.7050000000000001</v>
      </c>
      <c r="AE3014">
        <v>0.82779999999999998</v>
      </c>
      <c r="AF3014">
        <v>2933</v>
      </c>
      <c r="AG3014">
        <v>2.6949999999999998</v>
      </c>
      <c r="AH3014">
        <v>1.6835</v>
      </c>
      <c r="AI3014">
        <v>0.75249999999999995</v>
      </c>
      <c r="AJ3014">
        <v>2.0082499999999999</v>
      </c>
      <c r="AK3014">
        <v>919.66005665722389</v>
      </c>
      <c r="AL3014">
        <v>1.5440234992844768</v>
      </c>
      <c r="AM3014">
        <v>567.8473711454559</v>
      </c>
    </row>
    <row r="3015" spans="1:39" x14ac:dyDescent="0.25">
      <c r="A3015" s="1">
        <v>45018</v>
      </c>
      <c r="B3015">
        <v>3.467642069</v>
      </c>
      <c r="C3015">
        <v>4.6929922099999999</v>
      </c>
      <c r="D3015">
        <v>4.0252523419999999</v>
      </c>
      <c r="E3015">
        <v>3.5732622150000002</v>
      </c>
      <c r="F3015">
        <v>3.6498639580000001</v>
      </c>
      <c r="G3015">
        <v>4.5909805300000004</v>
      </c>
      <c r="H3015">
        <v>3.7947432989999998</v>
      </c>
      <c r="I3015">
        <v>79.77</v>
      </c>
      <c r="J3015">
        <v>75.67</v>
      </c>
      <c r="K3015">
        <v>2.2160000000000002</v>
      </c>
      <c r="L3015">
        <v>1969</v>
      </c>
      <c r="M3015">
        <v>24.155999999999999</v>
      </c>
      <c r="N3015">
        <v>4.0945</v>
      </c>
      <c r="O3015">
        <v>994.1</v>
      </c>
      <c r="P3015">
        <v>1468</v>
      </c>
      <c r="Q3015">
        <v>8993</v>
      </c>
      <c r="R3015">
        <v>2413</v>
      </c>
      <c r="S3015">
        <v>2922.5</v>
      </c>
      <c r="T3015">
        <v>2107</v>
      </c>
      <c r="U3015">
        <v>23838</v>
      </c>
      <c r="V3015">
        <v>25835</v>
      </c>
      <c r="W3015">
        <v>6.6050000000000004</v>
      </c>
      <c r="X3015">
        <v>15.055</v>
      </c>
      <c r="Y3015">
        <v>6.9225000000000003</v>
      </c>
      <c r="Z3015">
        <v>466</v>
      </c>
      <c r="AA3015">
        <v>0.55490000000000006</v>
      </c>
      <c r="AB3015">
        <v>3.6425000000000001</v>
      </c>
      <c r="AC3015">
        <v>0.2225</v>
      </c>
      <c r="AD3015">
        <v>1.7050000000000001</v>
      </c>
      <c r="AE3015">
        <v>0.82779999999999998</v>
      </c>
      <c r="AF3015">
        <v>2933</v>
      </c>
      <c r="AG3015">
        <v>2.6949999999999998</v>
      </c>
      <c r="AH3015">
        <v>1.6835</v>
      </c>
      <c r="AI3015">
        <v>0.75249999999999995</v>
      </c>
      <c r="AJ3015">
        <v>2.0082499999999999</v>
      </c>
      <c r="AK3015">
        <v>919.66005665722389</v>
      </c>
      <c r="AL3015">
        <v>1.5440234992844768</v>
      </c>
      <c r="AM3015">
        <v>567.8473711454559</v>
      </c>
    </row>
    <row r="3016" spans="1:39" x14ac:dyDescent="0.25">
      <c r="A3016" s="1">
        <v>45019</v>
      </c>
      <c r="B3016">
        <v>3.4113748070000001</v>
      </c>
      <c r="C3016">
        <v>4.7183008190000004</v>
      </c>
      <c r="D3016">
        <v>3.9634380340000002</v>
      </c>
      <c r="E3016">
        <v>3.5010650160000001</v>
      </c>
      <c r="F3016">
        <v>3.6282699109999998</v>
      </c>
      <c r="G3016">
        <v>4.5552864069999996</v>
      </c>
      <c r="H3016">
        <v>3.7646005150000001</v>
      </c>
      <c r="I3016">
        <v>84.93</v>
      </c>
      <c r="J3016">
        <v>80.42</v>
      </c>
      <c r="K3016">
        <v>2.097</v>
      </c>
      <c r="L3016">
        <v>1983.9</v>
      </c>
      <c r="M3016">
        <v>24.021000000000001</v>
      </c>
      <c r="N3016">
        <v>4.0454999999999997</v>
      </c>
      <c r="O3016">
        <v>986.9</v>
      </c>
      <c r="P3016">
        <v>1458</v>
      </c>
      <c r="Q3016">
        <v>8917</v>
      </c>
      <c r="R3016">
        <v>2397.5</v>
      </c>
      <c r="S3016">
        <v>2898.5</v>
      </c>
      <c r="T3016">
        <v>2115.5</v>
      </c>
      <c r="U3016">
        <v>23372</v>
      </c>
      <c r="V3016">
        <v>26040</v>
      </c>
      <c r="W3016">
        <v>6.5774999999999997</v>
      </c>
      <c r="X3016">
        <v>15.22</v>
      </c>
      <c r="Y3016">
        <v>6.9349999999999996</v>
      </c>
      <c r="Z3016">
        <v>464.2</v>
      </c>
      <c r="AA3016">
        <v>0.56679999999999997</v>
      </c>
      <c r="AB3016">
        <v>3.4824999999999999</v>
      </c>
      <c r="AC3016">
        <v>0.22399999999999998</v>
      </c>
      <c r="AD3016">
        <v>1.7625</v>
      </c>
      <c r="AE3016">
        <v>0.82379999999999998</v>
      </c>
      <c r="AF3016">
        <v>2868</v>
      </c>
      <c r="AG3016">
        <v>2.7255000000000003</v>
      </c>
      <c r="AH3016">
        <v>1.6812499999999999</v>
      </c>
      <c r="AI3016">
        <v>0.74525000000000008</v>
      </c>
      <c r="AJ3016">
        <v>1.9894999999999998</v>
      </c>
      <c r="AK3016">
        <v>945.50155353457467</v>
      </c>
      <c r="AL3016">
        <v>1.5476370224973575</v>
      </c>
      <c r="AM3016">
        <v>578.3671036948748</v>
      </c>
    </row>
    <row r="3017" spans="1:39" x14ac:dyDescent="0.25">
      <c r="A3017" s="1">
        <v>45020</v>
      </c>
      <c r="B3017">
        <v>3.3386545179999998</v>
      </c>
      <c r="C3017">
        <v>4.7479195589999996</v>
      </c>
      <c r="D3017">
        <v>3.8252804280000001</v>
      </c>
      <c r="E3017">
        <v>3.3880956169999998</v>
      </c>
      <c r="F3017">
        <v>3.5965178010000001</v>
      </c>
      <c r="G3017">
        <v>4.4464735979999999</v>
      </c>
      <c r="H3017">
        <v>3.713610649</v>
      </c>
      <c r="I3017">
        <v>84.939989999999995</v>
      </c>
      <c r="J3017">
        <v>80.709999999999994</v>
      </c>
      <c r="K3017">
        <v>2.1059999999999999</v>
      </c>
      <c r="L3017">
        <v>2022.2</v>
      </c>
      <c r="M3017">
        <v>25.100999999999999</v>
      </c>
      <c r="N3017">
        <v>3.9710000000000001</v>
      </c>
      <c r="O3017">
        <v>1018.7</v>
      </c>
      <c r="P3017">
        <v>1455.7</v>
      </c>
      <c r="Q3017">
        <v>8751</v>
      </c>
      <c r="R3017">
        <v>2370.5</v>
      </c>
      <c r="S3017">
        <v>2831.5</v>
      </c>
      <c r="T3017">
        <v>2117</v>
      </c>
      <c r="U3017">
        <v>23124</v>
      </c>
      <c r="V3017">
        <v>24995</v>
      </c>
      <c r="W3017">
        <v>6.5374999999999996</v>
      </c>
      <c r="X3017">
        <v>15.175000000000001</v>
      </c>
      <c r="Y3017">
        <v>6.915</v>
      </c>
      <c r="Z3017">
        <v>457.4</v>
      </c>
      <c r="AA3017">
        <v>0.55740000000000001</v>
      </c>
      <c r="AB3017">
        <v>3.41</v>
      </c>
      <c r="AC3017">
        <v>0.22469999999999998</v>
      </c>
      <c r="AD3017">
        <v>1.7484999999999999</v>
      </c>
      <c r="AE3017">
        <v>0.8105</v>
      </c>
      <c r="AF3017">
        <v>2914</v>
      </c>
      <c r="AG3017">
        <v>2.7669999999999999</v>
      </c>
      <c r="AH3017">
        <v>1.6759999999999999</v>
      </c>
      <c r="AI3017">
        <v>0.72224999999999995</v>
      </c>
      <c r="AJ3017">
        <v>1.9794999999999998</v>
      </c>
      <c r="AK3017">
        <v>963.21525885558583</v>
      </c>
      <c r="AL3017">
        <v>1.5575140556146481</v>
      </c>
      <c r="AM3017">
        <v>577.66052318668255</v>
      </c>
    </row>
    <row r="3018" spans="1:39" x14ac:dyDescent="0.25">
      <c r="A3018" s="1">
        <v>45021</v>
      </c>
      <c r="B3018">
        <v>3.3107814790000001</v>
      </c>
      <c r="C3018">
        <v>4.8173813819999998</v>
      </c>
      <c r="D3018">
        <v>3.7798194889999999</v>
      </c>
      <c r="E3018">
        <v>3.3709053990000002</v>
      </c>
      <c r="F3018">
        <v>3.5701019760000001</v>
      </c>
      <c r="G3018">
        <v>4.4108901019999998</v>
      </c>
      <c r="H3018">
        <v>3.6783947939999999</v>
      </c>
      <c r="I3018">
        <v>84.99</v>
      </c>
      <c r="J3018">
        <v>80.61</v>
      </c>
      <c r="K3018">
        <v>2.1549999999999998</v>
      </c>
      <c r="L3018">
        <v>2020.9</v>
      </c>
      <c r="M3018">
        <v>25.036999999999999</v>
      </c>
      <c r="N3018">
        <v>3.9864999999999999</v>
      </c>
      <c r="O3018">
        <v>997.5</v>
      </c>
      <c r="P3018">
        <v>1425.3</v>
      </c>
      <c r="Q3018">
        <v>8782</v>
      </c>
      <c r="R3018">
        <v>2333.5</v>
      </c>
      <c r="S3018">
        <v>2789.5</v>
      </c>
      <c r="T3018">
        <v>2110.5</v>
      </c>
      <c r="U3018">
        <v>22706</v>
      </c>
      <c r="V3018">
        <v>24247</v>
      </c>
      <c r="W3018">
        <v>6.5274999999999999</v>
      </c>
      <c r="X3018">
        <v>15.11</v>
      </c>
      <c r="Y3018">
        <v>6.82</v>
      </c>
      <c r="Z3018">
        <v>450.6</v>
      </c>
      <c r="AA3018">
        <v>0.55220000000000002</v>
      </c>
      <c r="AB3018">
        <v>3.38</v>
      </c>
      <c r="AC3018">
        <v>0.22949999999999998</v>
      </c>
      <c r="AD3018">
        <v>1.8015000000000001</v>
      </c>
      <c r="AE3018">
        <v>0.81069999999999998</v>
      </c>
      <c r="AF3018">
        <v>2903</v>
      </c>
      <c r="AG3018">
        <v>2.8220000000000001</v>
      </c>
      <c r="AH3018">
        <v>1.6840000000000002</v>
      </c>
      <c r="AI3018">
        <v>0.7340000000000001</v>
      </c>
      <c r="AJ3018">
        <v>1.9782499999999998</v>
      </c>
      <c r="AK3018">
        <v>956.11641655297865</v>
      </c>
      <c r="AL3018">
        <v>1.5671926213888254</v>
      </c>
      <c r="AM3018">
        <v>566.7532467532468</v>
      </c>
    </row>
    <row r="3019" spans="1:39" x14ac:dyDescent="0.25">
      <c r="A3019" s="1">
        <v>45022</v>
      </c>
      <c r="B3019">
        <v>3.3050248619999998</v>
      </c>
      <c r="C3019">
        <v>4.7940940860000003</v>
      </c>
      <c r="D3019">
        <v>3.830925465</v>
      </c>
      <c r="E3019">
        <v>3.3754546639999998</v>
      </c>
      <c r="F3019">
        <v>3.550593138</v>
      </c>
      <c r="G3019">
        <v>4.4580307010000002</v>
      </c>
      <c r="H3019">
        <v>3.6651616100000002</v>
      </c>
      <c r="I3019">
        <v>85.12</v>
      </c>
      <c r="J3019">
        <v>80.7</v>
      </c>
      <c r="K3019">
        <v>2.0110000000000001</v>
      </c>
      <c r="L3019">
        <v>2011.9</v>
      </c>
      <c r="M3019">
        <v>25.093</v>
      </c>
      <c r="N3019">
        <v>4.0155000000000003</v>
      </c>
      <c r="O3019">
        <v>1006.9</v>
      </c>
      <c r="P3019">
        <v>1462.4</v>
      </c>
      <c r="Q3019">
        <v>8800</v>
      </c>
      <c r="R3019">
        <v>2333.5</v>
      </c>
      <c r="S3019">
        <v>2779</v>
      </c>
      <c r="T3019">
        <v>2095.5</v>
      </c>
      <c r="U3019">
        <v>22800</v>
      </c>
      <c r="V3019">
        <v>24308</v>
      </c>
      <c r="W3019">
        <v>6.4349999999999996</v>
      </c>
      <c r="X3019">
        <v>14.925000000000001</v>
      </c>
      <c r="Y3019">
        <v>6.7549999999999999</v>
      </c>
      <c r="Z3019">
        <v>454.3</v>
      </c>
      <c r="AA3019">
        <v>0.54530000000000001</v>
      </c>
      <c r="AB3019">
        <v>3.4024999999999999</v>
      </c>
      <c r="AC3019">
        <v>0.2361</v>
      </c>
      <c r="AD3019">
        <v>1.8359999999999999</v>
      </c>
      <c r="AE3019">
        <v>0.83200000000000007</v>
      </c>
      <c r="AF3019">
        <v>2919</v>
      </c>
      <c r="AG3019">
        <v>2.7549999999999999</v>
      </c>
      <c r="AH3019">
        <v>1.71075</v>
      </c>
      <c r="AI3019">
        <v>0.74150000000000005</v>
      </c>
      <c r="AJ3019">
        <v>2.0062500000000001</v>
      </c>
      <c r="AK3019">
        <v>952.93315143246934</v>
      </c>
      <c r="AL3019">
        <v>1.5393967023782384</v>
      </c>
      <c r="AM3019">
        <v>572.42505194419709</v>
      </c>
    </row>
    <row r="3020" spans="1:39" x14ac:dyDescent="0.25">
      <c r="A3020" s="1">
        <v>45023</v>
      </c>
      <c r="B3020">
        <v>3.3906149860000001</v>
      </c>
      <c r="C3020">
        <v>4.7519917490000001</v>
      </c>
      <c r="D3020">
        <v>3.9805753230000001</v>
      </c>
      <c r="E3020">
        <v>3.4970672129999998</v>
      </c>
      <c r="F3020">
        <v>3.607626915</v>
      </c>
      <c r="G3020">
        <v>4.5605173109999999</v>
      </c>
      <c r="H3020">
        <v>3.7256579400000001</v>
      </c>
      <c r="I3020">
        <v>85.12</v>
      </c>
      <c r="J3020">
        <v>80.7</v>
      </c>
      <c r="K3020">
        <v>2.0110000000000001</v>
      </c>
      <c r="L3020">
        <v>2011.9</v>
      </c>
      <c r="M3020">
        <v>25.093</v>
      </c>
      <c r="N3020">
        <v>4.0155000000000003</v>
      </c>
      <c r="O3020">
        <v>1006.9</v>
      </c>
      <c r="P3020">
        <v>1462.4</v>
      </c>
      <c r="Q3020">
        <v>8800</v>
      </c>
      <c r="R3020">
        <v>2333.5</v>
      </c>
      <c r="S3020">
        <v>2779</v>
      </c>
      <c r="T3020">
        <v>2095.5</v>
      </c>
      <c r="U3020">
        <v>22800</v>
      </c>
      <c r="V3020">
        <v>24308</v>
      </c>
      <c r="W3020">
        <v>6.4349999999999996</v>
      </c>
      <c r="X3020">
        <v>14.925000000000001</v>
      </c>
      <c r="Y3020">
        <v>6.7549999999999999</v>
      </c>
      <c r="Z3020">
        <v>454.3</v>
      </c>
      <c r="AA3020">
        <v>0.54530000000000001</v>
      </c>
      <c r="AB3020">
        <v>3.4024999999999999</v>
      </c>
      <c r="AC3020">
        <v>0.2361</v>
      </c>
      <c r="AD3020">
        <v>1.8359999999999999</v>
      </c>
      <c r="AE3020">
        <v>0.83200000000000007</v>
      </c>
      <c r="AF3020">
        <v>2919</v>
      </c>
      <c r="AG3020">
        <v>2.7549999999999999</v>
      </c>
      <c r="AH3020">
        <v>1.71075</v>
      </c>
      <c r="AI3020">
        <v>0.74150000000000005</v>
      </c>
      <c r="AJ3020">
        <v>2.0062500000000001</v>
      </c>
      <c r="AK3020">
        <v>958.87298341286078</v>
      </c>
      <c r="AL3020">
        <v>1.5139592948475449</v>
      </c>
      <c r="AM3020">
        <v>572.42505194419709</v>
      </c>
    </row>
    <row r="3021" spans="1:39" x14ac:dyDescent="0.25">
      <c r="A3021" s="1">
        <v>45024</v>
      </c>
      <c r="B3021">
        <v>3.3906149860000001</v>
      </c>
      <c r="C3021">
        <v>4.7519917490000001</v>
      </c>
      <c r="D3021">
        <v>3.9805753230000001</v>
      </c>
      <c r="E3021">
        <v>3.4970672129999998</v>
      </c>
      <c r="F3021">
        <v>3.607626915</v>
      </c>
      <c r="G3021">
        <v>4.5605173109999999</v>
      </c>
      <c r="H3021">
        <v>3.7256579400000001</v>
      </c>
      <c r="I3021">
        <v>85.12</v>
      </c>
      <c r="J3021">
        <v>80.7</v>
      </c>
      <c r="K3021">
        <v>2.0110000000000001</v>
      </c>
      <c r="L3021">
        <v>2011.9</v>
      </c>
      <c r="M3021">
        <v>25.093</v>
      </c>
      <c r="N3021">
        <v>4.0155000000000003</v>
      </c>
      <c r="O3021">
        <v>1006.9</v>
      </c>
      <c r="P3021">
        <v>1462.4</v>
      </c>
      <c r="Q3021">
        <v>8800</v>
      </c>
      <c r="R3021">
        <v>2333.5</v>
      </c>
      <c r="S3021">
        <v>2779</v>
      </c>
      <c r="T3021">
        <v>2095.5</v>
      </c>
      <c r="U3021">
        <v>22800</v>
      </c>
      <c r="V3021">
        <v>24308</v>
      </c>
      <c r="W3021">
        <v>6.4349999999999996</v>
      </c>
      <c r="X3021">
        <v>14.925000000000001</v>
      </c>
      <c r="Y3021">
        <v>6.7549999999999999</v>
      </c>
      <c r="Z3021">
        <v>454.3</v>
      </c>
      <c r="AA3021">
        <v>0.54530000000000001</v>
      </c>
      <c r="AB3021">
        <v>3.4024999999999999</v>
      </c>
      <c r="AC3021">
        <v>0.2361</v>
      </c>
      <c r="AD3021">
        <v>1.8359999999999999</v>
      </c>
      <c r="AE3021">
        <v>0.83200000000000007</v>
      </c>
      <c r="AF3021">
        <v>2919</v>
      </c>
      <c r="AG3021">
        <v>2.7549999999999999</v>
      </c>
      <c r="AH3021">
        <v>1.71075</v>
      </c>
      <c r="AI3021">
        <v>0.74150000000000005</v>
      </c>
      <c r="AJ3021">
        <v>2.0062500000000001</v>
      </c>
      <c r="AK3021">
        <v>958.87298341286078</v>
      </c>
      <c r="AL3021">
        <v>1.5139592948475449</v>
      </c>
      <c r="AM3021">
        <v>572.42505194419709</v>
      </c>
    </row>
    <row r="3022" spans="1:39" x14ac:dyDescent="0.25">
      <c r="A3022" s="1">
        <v>45025</v>
      </c>
      <c r="B3022">
        <v>3.3906149860000001</v>
      </c>
      <c r="C3022">
        <v>4.7519917490000001</v>
      </c>
      <c r="D3022">
        <v>3.9805753230000001</v>
      </c>
      <c r="E3022">
        <v>3.4970672129999998</v>
      </c>
      <c r="F3022">
        <v>3.607626915</v>
      </c>
      <c r="G3022">
        <v>4.5605173109999999</v>
      </c>
      <c r="H3022">
        <v>3.7256579400000001</v>
      </c>
      <c r="I3022">
        <v>85.12</v>
      </c>
      <c r="J3022">
        <v>80.7</v>
      </c>
      <c r="K3022">
        <v>2.0110000000000001</v>
      </c>
      <c r="L3022">
        <v>2011.9</v>
      </c>
      <c r="M3022">
        <v>25.093</v>
      </c>
      <c r="N3022">
        <v>4.0155000000000003</v>
      </c>
      <c r="O3022">
        <v>1006.9</v>
      </c>
      <c r="P3022">
        <v>1462.4</v>
      </c>
      <c r="Q3022">
        <v>8800</v>
      </c>
      <c r="R3022">
        <v>2333.5</v>
      </c>
      <c r="S3022">
        <v>2779</v>
      </c>
      <c r="T3022">
        <v>2095.5</v>
      </c>
      <c r="U3022">
        <v>22800</v>
      </c>
      <c r="V3022">
        <v>24308</v>
      </c>
      <c r="W3022">
        <v>6.4349999999999996</v>
      </c>
      <c r="X3022">
        <v>14.925000000000001</v>
      </c>
      <c r="Y3022">
        <v>6.7549999999999999</v>
      </c>
      <c r="Z3022">
        <v>454.3</v>
      </c>
      <c r="AA3022">
        <v>0.54530000000000001</v>
      </c>
      <c r="AB3022">
        <v>3.4024999999999999</v>
      </c>
      <c r="AC3022">
        <v>0.2361</v>
      </c>
      <c r="AD3022">
        <v>1.8359999999999999</v>
      </c>
      <c r="AE3022">
        <v>0.83200000000000007</v>
      </c>
      <c r="AF3022">
        <v>2919</v>
      </c>
      <c r="AG3022">
        <v>2.7549999999999999</v>
      </c>
      <c r="AH3022">
        <v>1.71075</v>
      </c>
      <c r="AI3022">
        <v>0.74150000000000005</v>
      </c>
      <c r="AJ3022">
        <v>2.0062500000000001</v>
      </c>
      <c r="AK3022">
        <v>958.87298341286078</v>
      </c>
      <c r="AL3022">
        <v>1.5139592948475449</v>
      </c>
      <c r="AM3022">
        <v>572.42505194419709</v>
      </c>
    </row>
    <row r="3023" spans="1:39" x14ac:dyDescent="0.25">
      <c r="A3023" s="1">
        <v>45026</v>
      </c>
      <c r="B3023">
        <v>3.4168202879999998</v>
      </c>
      <c r="C3023">
        <v>4.9620304109999998</v>
      </c>
      <c r="D3023">
        <v>4.0076723100000002</v>
      </c>
      <c r="E3023">
        <v>3.5194444659999999</v>
      </c>
      <c r="F3023">
        <v>3.6282558439999999</v>
      </c>
      <c r="G3023">
        <v>4.6391305919999999</v>
      </c>
      <c r="H3023">
        <v>3.7422749999999998</v>
      </c>
      <c r="I3023">
        <v>84.18</v>
      </c>
      <c r="J3023">
        <v>79.739999999999995</v>
      </c>
      <c r="K3023">
        <v>2.1720000000000002</v>
      </c>
      <c r="L3023">
        <v>1989.1</v>
      </c>
      <c r="M3023">
        <v>24.911999999999999</v>
      </c>
      <c r="N3023">
        <v>3.9765000000000001</v>
      </c>
      <c r="O3023">
        <v>993.1</v>
      </c>
      <c r="P3023">
        <v>1407.6</v>
      </c>
      <c r="Q3023">
        <v>8800</v>
      </c>
      <c r="R3023">
        <v>2333.5</v>
      </c>
      <c r="S3023">
        <v>2779</v>
      </c>
      <c r="T3023">
        <v>2095.5</v>
      </c>
      <c r="U3023">
        <v>22800</v>
      </c>
      <c r="V3023">
        <v>24308</v>
      </c>
      <c r="W3023">
        <v>6.54</v>
      </c>
      <c r="X3023">
        <v>14.8725</v>
      </c>
      <c r="Y3023">
        <v>6.7850000000000001</v>
      </c>
      <c r="Z3023">
        <v>450.7</v>
      </c>
      <c r="AA3023">
        <v>0.54479999999999995</v>
      </c>
      <c r="AB3023">
        <v>3.4049999999999998</v>
      </c>
      <c r="AC3023">
        <v>0.23559999999999998</v>
      </c>
      <c r="AD3023">
        <v>1.8259999999999998</v>
      </c>
      <c r="AE3023">
        <v>0.82450000000000001</v>
      </c>
      <c r="AF3023">
        <v>2922</v>
      </c>
      <c r="AG3023">
        <v>2.7749999999999999</v>
      </c>
      <c r="AH3023">
        <v>1.7137500000000001</v>
      </c>
      <c r="AI3023">
        <v>0.73375000000000001</v>
      </c>
      <c r="AJ3023">
        <v>2.0092500000000002</v>
      </c>
      <c r="AK3023">
        <v>981.17913832199542</v>
      </c>
      <c r="AL3023">
        <v>1.4876589379207181</v>
      </c>
      <c r="AM3023">
        <v>572.18895542248833</v>
      </c>
    </row>
    <row r="3024" spans="1:39" x14ac:dyDescent="0.25">
      <c r="A3024" s="1">
        <v>45027</v>
      </c>
      <c r="B3024">
        <v>3.4261741639999999</v>
      </c>
      <c r="C3024">
        <v>4.9141163829999996</v>
      </c>
      <c r="D3024">
        <v>4.0224180220000001</v>
      </c>
      <c r="E3024">
        <v>3.5279927249999998</v>
      </c>
      <c r="F3024">
        <v>3.6196455959999998</v>
      </c>
      <c r="G3024">
        <v>4.646840096</v>
      </c>
      <c r="H3024">
        <v>3.742259979</v>
      </c>
      <c r="I3024">
        <v>85.61</v>
      </c>
      <c r="J3024">
        <v>81.53</v>
      </c>
      <c r="K3024">
        <v>2.1859999999999999</v>
      </c>
      <c r="L3024">
        <v>2004.8</v>
      </c>
      <c r="M3024">
        <v>25.186</v>
      </c>
      <c r="N3024">
        <v>4.0194999999999999</v>
      </c>
      <c r="O3024">
        <v>995.6</v>
      </c>
      <c r="P3024">
        <v>1443.6</v>
      </c>
      <c r="Q3024">
        <v>8854.5</v>
      </c>
      <c r="R3024">
        <v>2302.5</v>
      </c>
      <c r="S3024">
        <v>2757.5</v>
      </c>
      <c r="T3024">
        <v>2087</v>
      </c>
      <c r="U3024">
        <v>23472</v>
      </c>
      <c r="V3024">
        <v>23733</v>
      </c>
      <c r="W3024">
        <v>6.51</v>
      </c>
      <c r="X3024">
        <v>14.9725</v>
      </c>
      <c r="Y3024">
        <v>6.74</v>
      </c>
      <c r="Z3024">
        <v>457.8</v>
      </c>
      <c r="AA3024">
        <v>0.54890000000000005</v>
      </c>
      <c r="AB3024">
        <v>3.4024999999999999</v>
      </c>
      <c r="AC3024">
        <v>0.2437</v>
      </c>
      <c r="AD3024">
        <v>1.905</v>
      </c>
      <c r="AE3024">
        <v>0.82750000000000001</v>
      </c>
      <c r="AF3024">
        <v>2985</v>
      </c>
      <c r="AG3024">
        <v>2.8489999999999998</v>
      </c>
      <c r="AH3024">
        <v>1.7230000000000001</v>
      </c>
      <c r="AI3024">
        <v>0.73049999999999993</v>
      </c>
      <c r="AJ3024">
        <v>2.0209999999999999</v>
      </c>
      <c r="AK3024">
        <v>968.98347294543805</v>
      </c>
      <c r="AL3024">
        <v>1.488072982875944</v>
      </c>
      <c r="AM3024">
        <v>570.48572487949571</v>
      </c>
    </row>
    <row r="3025" spans="1:39" x14ac:dyDescent="0.25">
      <c r="A3025" s="1">
        <v>45028</v>
      </c>
      <c r="B3025">
        <v>3.3905560970000002</v>
      </c>
      <c r="C3025">
        <v>4.9446234699999998</v>
      </c>
      <c r="D3025">
        <v>3.957786322</v>
      </c>
      <c r="E3025">
        <v>3.462496281</v>
      </c>
      <c r="F3025">
        <v>3.6248066429999999</v>
      </c>
      <c r="G3025">
        <v>4.6355686189999998</v>
      </c>
      <c r="H3025">
        <v>3.735591173</v>
      </c>
      <c r="I3025">
        <v>87.33</v>
      </c>
      <c r="J3025">
        <v>83.26</v>
      </c>
      <c r="K3025">
        <v>2.093</v>
      </c>
      <c r="L3025">
        <v>2010.9</v>
      </c>
      <c r="M3025">
        <v>25.457999999999998</v>
      </c>
      <c r="N3025">
        <v>4.0810000000000004</v>
      </c>
      <c r="O3025">
        <v>1018</v>
      </c>
      <c r="P3025">
        <v>1455.9</v>
      </c>
      <c r="Q3025">
        <v>8916.5</v>
      </c>
      <c r="R3025">
        <v>2325</v>
      </c>
      <c r="S3025">
        <v>2785</v>
      </c>
      <c r="T3025">
        <v>2129</v>
      </c>
      <c r="U3025">
        <v>23579</v>
      </c>
      <c r="V3025">
        <v>24022</v>
      </c>
      <c r="W3025">
        <v>6.56</v>
      </c>
      <c r="X3025">
        <v>15.0425</v>
      </c>
      <c r="Y3025">
        <v>6.7949999999999999</v>
      </c>
      <c r="Z3025">
        <v>460.2</v>
      </c>
      <c r="AA3025">
        <v>0.54</v>
      </c>
      <c r="AB3025">
        <v>3.3574999999999999</v>
      </c>
      <c r="AC3025">
        <v>0.24050000000000002</v>
      </c>
      <c r="AD3025">
        <v>1.9025000000000001</v>
      </c>
      <c r="AE3025">
        <v>0.82450000000000001</v>
      </c>
      <c r="AF3025">
        <v>2954</v>
      </c>
      <c r="AG3025">
        <v>2.7810000000000001</v>
      </c>
      <c r="AH3025">
        <v>1.74275</v>
      </c>
      <c r="AI3025">
        <v>0.72299999999999998</v>
      </c>
      <c r="AJ3025">
        <v>2.0222500000000001</v>
      </c>
      <c r="AK3025">
        <v>945.57823129251699</v>
      </c>
      <c r="AL3025">
        <v>1.4941061641264359</v>
      </c>
      <c r="AM3025">
        <v>573.91692719964271</v>
      </c>
    </row>
    <row r="3026" spans="1:39" x14ac:dyDescent="0.25">
      <c r="A3026" s="1">
        <v>45029</v>
      </c>
      <c r="B3026">
        <v>3.44492054</v>
      </c>
      <c r="C3026">
        <v>4.956938267</v>
      </c>
      <c r="D3026">
        <v>3.9683055880000002</v>
      </c>
      <c r="E3026">
        <v>3.50027132</v>
      </c>
      <c r="F3026">
        <v>3.6872849460000001</v>
      </c>
      <c r="G3026">
        <v>4.6324353220000001</v>
      </c>
      <c r="H3026">
        <v>3.78903079</v>
      </c>
      <c r="I3026">
        <v>86.09</v>
      </c>
      <c r="J3026">
        <v>82.16</v>
      </c>
      <c r="K3026">
        <v>2.0070000000000001</v>
      </c>
      <c r="L3026">
        <v>2041.3</v>
      </c>
      <c r="M3026">
        <v>25.925000000000001</v>
      </c>
      <c r="N3026">
        <v>4.1239999999999997</v>
      </c>
      <c r="O3026">
        <v>1056.0999999999999</v>
      </c>
      <c r="P3026">
        <v>1495.6</v>
      </c>
      <c r="Q3026">
        <v>9058.5</v>
      </c>
      <c r="R3026">
        <v>2367</v>
      </c>
      <c r="S3026">
        <v>2837</v>
      </c>
      <c r="T3026">
        <v>2146.5</v>
      </c>
      <c r="U3026">
        <v>23698</v>
      </c>
      <c r="V3026">
        <v>24442</v>
      </c>
      <c r="W3026">
        <v>6.5225</v>
      </c>
      <c r="X3026">
        <v>15.01</v>
      </c>
      <c r="Y3026">
        <v>6.67</v>
      </c>
      <c r="Z3026">
        <v>463.6</v>
      </c>
      <c r="AA3026">
        <v>0.53720000000000001</v>
      </c>
      <c r="AB3026">
        <v>3.3224999999999998</v>
      </c>
      <c r="AC3026">
        <v>0.2404</v>
      </c>
      <c r="AD3026">
        <v>1.9609999999999999</v>
      </c>
      <c r="AE3026">
        <v>0.83349999999999991</v>
      </c>
      <c r="AF3026">
        <v>3002</v>
      </c>
      <c r="AG3026">
        <v>2.8039999999999998</v>
      </c>
      <c r="AH3026">
        <v>1.7549999999999999</v>
      </c>
      <c r="AI3026">
        <v>0.71599999999999997</v>
      </c>
      <c r="AJ3026">
        <v>2.0267500000000003</v>
      </c>
      <c r="AK3026">
        <v>931.81818181818176</v>
      </c>
      <c r="AL3026">
        <v>1.50475902704336</v>
      </c>
      <c r="AM3026">
        <v>577.44473585612593</v>
      </c>
    </row>
    <row r="3027" spans="1:39" x14ac:dyDescent="0.25">
      <c r="A3027" s="1">
        <v>45030</v>
      </c>
      <c r="B3027">
        <v>3.5128407479999999</v>
      </c>
      <c r="C3027">
        <v>4.9860620500000001</v>
      </c>
      <c r="D3027">
        <v>4.0989294049999998</v>
      </c>
      <c r="E3027">
        <v>3.6055979730000001</v>
      </c>
      <c r="F3027">
        <v>3.7347955700000002</v>
      </c>
      <c r="G3027">
        <v>4.7450432779999998</v>
      </c>
      <c r="H3027">
        <v>3.8474962709999998</v>
      </c>
      <c r="I3027">
        <v>86.31</v>
      </c>
      <c r="J3027">
        <v>82.52</v>
      </c>
      <c r="K3027">
        <v>2.1139999999999999</v>
      </c>
      <c r="L3027">
        <v>2002.2</v>
      </c>
      <c r="M3027">
        <v>25.46</v>
      </c>
      <c r="N3027">
        <v>4.1064999999999996</v>
      </c>
      <c r="O3027">
        <v>1044.5999999999999</v>
      </c>
      <c r="P3027">
        <v>1496.3</v>
      </c>
      <c r="Q3027">
        <v>9023.5</v>
      </c>
      <c r="R3027">
        <v>2385.5</v>
      </c>
      <c r="S3027">
        <v>2856.5</v>
      </c>
      <c r="T3027">
        <v>2170</v>
      </c>
      <c r="U3027">
        <v>24132</v>
      </c>
      <c r="V3027">
        <v>24853</v>
      </c>
      <c r="W3027">
        <v>6.6624999999999996</v>
      </c>
      <c r="X3027">
        <v>15.005000000000001</v>
      </c>
      <c r="Y3027">
        <v>6.8250000000000002</v>
      </c>
      <c r="Z3027">
        <v>459.7</v>
      </c>
      <c r="AA3027">
        <v>0.53659999999999997</v>
      </c>
      <c r="AB3027">
        <v>3.36</v>
      </c>
      <c r="AC3027">
        <v>0.24100000000000002</v>
      </c>
      <c r="AD3027">
        <v>1.9340000000000002</v>
      </c>
      <c r="AE3027">
        <v>0.8286</v>
      </c>
      <c r="AF3027">
        <v>2984</v>
      </c>
      <c r="AG3027">
        <v>2.7485000000000004</v>
      </c>
      <c r="AH3027">
        <v>1.7475000000000001</v>
      </c>
      <c r="AI3027">
        <v>0.71750000000000003</v>
      </c>
      <c r="AJ3027">
        <v>2.0340000000000003</v>
      </c>
      <c r="AK3027">
        <v>931.81818181818176</v>
      </c>
      <c r="AL3027">
        <v>1.517416654208402</v>
      </c>
      <c r="AM3027">
        <v>570.03062672742215</v>
      </c>
    </row>
    <row r="3028" spans="1:39" x14ac:dyDescent="0.25">
      <c r="A3028" s="1">
        <v>45031</v>
      </c>
      <c r="B3028">
        <v>3.5128407479999999</v>
      </c>
      <c r="C3028">
        <v>4.9860620500000001</v>
      </c>
      <c r="D3028">
        <v>4.0989294049999998</v>
      </c>
      <c r="E3028">
        <v>3.6055979730000001</v>
      </c>
      <c r="F3028">
        <v>3.7347955700000002</v>
      </c>
      <c r="G3028">
        <v>4.7450432779999998</v>
      </c>
      <c r="H3028">
        <v>3.8474962709999998</v>
      </c>
      <c r="I3028">
        <v>86.31</v>
      </c>
      <c r="J3028">
        <v>82.52</v>
      </c>
      <c r="K3028">
        <v>2.1139999999999999</v>
      </c>
      <c r="L3028">
        <v>2002.2</v>
      </c>
      <c r="M3028">
        <v>25.46</v>
      </c>
      <c r="N3028">
        <v>4.1064999999999996</v>
      </c>
      <c r="O3028">
        <v>1044.5999999999999</v>
      </c>
      <c r="P3028">
        <v>1496.3</v>
      </c>
      <c r="Q3028">
        <v>9023.5</v>
      </c>
      <c r="R3028">
        <v>2385.5</v>
      </c>
      <c r="S3028">
        <v>2856.5</v>
      </c>
      <c r="T3028">
        <v>2170</v>
      </c>
      <c r="U3028">
        <v>24132</v>
      </c>
      <c r="V3028">
        <v>24853</v>
      </c>
      <c r="W3028">
        <v>6.6624999999999996</v>
      </c>
      <c r="X3028">
        <v>15.005000000000001</v>
      </c>
      <c r="Y3028">
        <v>6.8250000000000002</v>
      </c>
      <c r="Z3028">
        <v>459.7</v>
      </c>
      <c r="AA3028">
        <v>0.53659999999999997</v>
      </c>
      <c r="AB3028">
        <v>3.36</v>
      </c>
      <c r="AC3028">
        <v>0.24100000000000002</v>
      </c>
      <c r="AD3028">
        <v>1.9340000000000002</v>
      </c>
      <c r="AE3028">
        <v>0.8286</v>
      </c>
      <c r="AF3028">
        <v>2984</v>
      </c>
      <c r="AG3028">
        <v>2.7485000000000004</v>
      </c>
      <c r="AH3028">
        <v>1.7475000000000001</v>
      </c>
      <c r="AI3028">
        <v>0.71750000000000003</v>
      </c>
      <c r="AJ3028">
        <v>2.0340000000000003</v>
      </c>
      <c r="AK3028">
        <v>931.81818181818176</v>
      </c>
      <c r="AL3028">
        <v>1.517416654208402</v>
      </c>
      <c r="AM3028">
        <v>570.03062672742215</v>
      </c>
    </row>
    <row r="3029" spans="1:39" x14ac:dyDescent="0.25">
      <c r="A3029" s="1">
        <v>45032</v>
      </c>
      <c r="B3029">
        <v>3.5128407479999999</v>
      </c>
      <c r="C3029">
        <v>4.9860620500000001</v>
      </c>
      <c r="D3029">
        <v>4.0989294049999998</v>
      </c>
      <c r="E3029">
        <v>3.6055979730000001</v>
      </c>
      <c r="F3029">
        <v>3.7347955700000002</v>
      </c>
      <c r="G3029">
        <v>4.7450432779999998</v>
      </c>
      <c r="H3029">
        <v>3.8474962709999998</v>
      </c>
      <c r="I3029">
        <v>86.31</v>
      </c>
      <c r="J3029">
        <v>82.52</v>
      </c>
      <c r="K3029">
        <v>2.1139999999999999</v>
      </c>
      <c r="L3029">
        <v>2002.2</v>
      </c>
      <c r="M3029">
        <v>25.46</v>
      </c>
      <c r="N3029">
        <v>4.1064999999999996</v>
      </c>
      <c r="O3029">
        <v>1044.5999999999999</v>
      </c>
      <c r="P3029">
        <v>1496.3</v>
      </c>
      <c r="Q3029">
        <v>9023.5</v>
      </c>
      <c r="R3029">
        <v>2385.5</v>
      </c>
      <c r="S3029">
        <v>2856.5</v>
      </c>
      <c r="T3029">
        <v>2170</v>
      </c>
      <c r="U3029">
        <v>24132</v>
      </c>
      <c r="V3029">
        <v>24853</v>
      </c>
      <c r="W3029">
        <v>6.6624999999999996</v>
      </c>
      <c r="X3029">
        <v>15.005000000000001</v>
      </c>
      <c r="Y3029">
        <v>6.8250000000000002</v>
      </c>
      <c r="Z3029">
        <v>459.7</v>
      </c>
      <c r="AA3029">
        <v>0.53659999999999997</v>
      </c>
      <c r="AB3029">
        <v>3.36</v>
      </c>
      <c r="AC3029">
        <v>0.24100000000000002</v>
      </c>
      <c r="AD3029">
        <v>1.9340000000000002</v>
      </c>
      <c r="AE3029">
        <v>0.8286</v>
      </c>
      <c r="AF3029">
        <v>2984</v>
      </c>
      <c r="AG3029">
        <v>2.7485000000000004</v>
      </c>
      <c r="AH3029">
        <v>1.7475000000000001</v>
      </c>
      <c r="AI3029">
        <v>0.71750000000000003</v>
      </c>
      <c r="AJ3029">
        <v>2.0340000000000003</v>
      </c>
      <c r="AK3029">
        <v>931.81818181818176</v>
      </c>
      <c r="AL3029">
        <v>1.517416654208402</v>
      </c>
      <c r="AM3029">
        <v>570.03062672742215</v>
      </c>
    </row>
    <row r="3030" spans="1:39" x14ac:dyDescent="0.25">
      <c r="A3030" s="1">
        <v>45033</v>
      </c>
      <c r="B3030">
        <v>3.600361586</v>
      </c>
      <c r="C3030">
        <v>4.9905691149999996</v>
      </c>
      <c r="D3030">
        <v>4.1942005160000004</v>
      </c>
      <c r="E3030">
        <v>3.6978104109999999</v>
      </c>
      <c r="F3030">
        <v>3.8107237820000002</v>
      </c>
      <c r="G3030">
        <v>4.8015952110000004</v>
      </c>
      <c r="H3030">
        <v>3.9214720729999999</v>
      </c>
      <c r="I3030">
        <v>84.759990000000002</v>
      </c>
      <c r="J3030">
        <v>80.83</v>
      </c>
      <c r="K3030">
        <v>2.2749999999999999</v>
      </c>
      <c r="L3030">
        <v>1994.2</v>
      </c>
      <c r="M3030">
        <v>25.088000000000001</v>
      </c>
      <c r="N3030">
        <v>4.0659999999999998</v>
      </c>
      <c r="O3030">
        <v>1050.4000000000001</v>
      </c>
      <c r="P3030">
        <v>1560.5</v>
      </c>
      <c r="Q3030">
        <v>8964.5</v>
      </c>
      <c r="R3030">
        <v>2378.5</v>
      </c>
      <c r="S3030">
        <v>2832</v>
      </c>
      <c r="T3030">
        <v>2113</v>
      </c>
      <c r="U3030">
        <v>24701</v>
      </c>
      <c r="V3030">
        <v>27367</v>
      </c>
      <c r="W3030">
        <v>6.7649999999999997</v>
      </c>
      <c r="X3030">
        <v>15.17</v>
      </c>
      <c r="Y3030">
        <v>6.9649999999999999</v>
      </c>
      <c r="Z3030">
        <v>465.7</v>
      </c>
      <c r="AA3030">
        <v>0.54569999999999996</v>
      </c>
      <c r="AB3030">
        <v>3.42</v>
      </c>
      <c r="AC3030">
        <v>0.24440000000000001</v>
      </c>
      <c r="AD3030">
        <v>2.0099999999999998</v>
      </c>
      <c r="AE3030">
        <v>0.83299999999999996</v>
      </c>
      <c r="AF3030">
        <v>3003</v>
      </c>
      <c r="AG3030">
        <v>2.7285000000000004</v>
      </c>
      <c r="AH3030">
        <v>1.7575000000000001</v>
      </c>
      <c r="AI3030">
        <v>0.71875</v>
      </c>
      <c r="AJ3030">
        <v>2.0555000000000003</v>
      </c>
      <c r="AK3030">
        <v>907.73405698778845</v>
      </c>
      <c r="AL3030">
        <v>1.5372601517179829</v>
      </c>
      <c r="AM3030">
        <v>577.17269675494219</v>
      </c>
    </row>
    <row r="3031" spans="1:39" x14ac:dyDescent="0.25">
      <c r="A3031" s="1">
        <v>45034</v>
      </c>
      <c r="B3031">
        <v>3.5755672449999998</v>
      </c>
      <c r="C3031">
        <v>5.0700507159999999</v>
      </c>
      <c r="D3031">
        <v>4.1967010499999997</v>
      </c>
      <c r="E3031">
        <v>3.6786410809999999</v>
      </c>
      <c r="F3031">
        <v>3.7873559000000001</v>
      </c>
      <c r="G3031">
        <v>4.7957177160000004</v>
      </c>
      <c r="H3031">
        <v>3.9008889199999999</v>
      </c>
      <c r="I3031">
        <v>84.77</v>
      </c>
      <c r="J3031">
        <v>80.86</v>
      </c>
      <c r="K3031">
        <v>2.3660000000000001</v>
      </c>
      <c r="L3031">
        <v>2007.4</v>
      </c>
      <c r="M3031">
        <v>25.263000000000002</v>
      </c>
      <c r="N3031">
        <v>4.0914999999999999</v>
      </c>
      <c r="O3031">
        <v>1087.9000000000001</v>
      </c>
      <c r="P3031">
        <v>1642.9</v>
      </c>
      <c r="Q3031">
        <v>9012.5</v>
      </c>
      <c r="R3031">
        <v>2437</v>
      </c>
      <c r="S3031">
        <v>2871</v>
      </c>
      <c r="T3031">
        <v>2145</v>
      </c>
      <c r="U3031">
        <v>25633</v>
      </c>
      <c r="V3031">
        <v>27843</v>
      </c>
      <c r="W3031">
        <v>6.7750000000000004</v>
      </c>
      <c r="X3031">
        <v>15.192500000000001</v>
      </c>
      <c r="Y3031">
        <v>6.98</v>
      </c>
      <c r="Z3031">
        <v>461.1</v>
      </c>
      <c r="AA3031">
        <v>0.55359999999999998</v>
      </c>
      <c r="AB3031">
        <v>3.4750000000000001</v>
      </c>
      <c r="AC3031">
        <v>0.24539999999999998</v>
      </c>
      <c r="AD3031">
        <v>2.0525000000000002</v>
      </c>
      <c r="AE3031">
        <v>0.84549999999999992</v>
      </c>
      <c r="AF3031">
        <v>3054</v>
      </c>
      <c r="AG3031">
        <v>2.7410000000000001</v>
      </c>
      <c r="AH3031">
        <v>1.76475</v>
      </c>
      <c r="AI3031">
        <v>0.78825000000000001</v>
      </c>
      <c r="AJ3031">
        <v>2.05925</v>
      </c>
      <c r="AK3031">
        <v>933.90480487254683</v>
      </c>
      <c r="AL3031">
        <v>1.5288239242299948</v>
      </c>
      <c r="AM3031">
        <v>584.08666417631673</v>
      </c>
    </row>
    <row r="3032" spans="1:39" x14ac:dyDescent="0.25">
      <c r="A3032" s="1">
        <v>45035</v>
      </c>
      <c r="B3032">
        <v>3.590849161</v>
      </c>
      <c r="C3032">
        <v>5.0901412959999996</v>
      </c>
      <c r="D3032">
        <v>4.2437472339999998</v>
      </c>
      <c r="E3032">
        <v>3.701344728</v>
      </c>
      <c r="F3032">
        <v>3.7864661220000002</v>
      </c>
      <c r="G3032">
        <v>4.7890944480000002</v>
      </c>
      <c r="H3032">
        <v>3.9100296499999998</v>
      </c>
      <c r="I3032">
        <v>83.12</v>
      </c>
      <c r="J3032">
        <v>79.16</v>
      </c>
      <c r="K3032">
        <v>2.222</v>
      </c>
      <c r="L3032">
        <v>1995.2</v>
      </c>
      <c r="M3032">
        <v>25.370999999999999</v>
      </c>
      <c r="N3032">
        <v>4.077</v>
      </c>
      <c r="O3032">
        <v>1096.7</v>
      </c>
      <c r="P3032">
        <v>1618.8</v>
      </c>
      <c r="Q3032">
        <v>8965.5</v>
      </c>
      <c r="R3032">
        <v>2445</v>
      </c>
      <c r="S3032">
        <v>2790</v>
      </c>
      <c r="T3032">
        <v>2156</v>
      </c>
      <c r="U3032">
        <v>25551</v>
      </c>
      <c r="V3032">
        <v>27082</v>
      </c>
      <c r="W3032">
        <v>6.7225000000000001</v>
      </c>
      <c r="X3032">
        <v>15.065</v>
      </c>
      <c r="Y3032">
        <v>6.8174999999999999</v>
      </c>
      <c r="Z3032">
        <v>454.4</v>
      </c>
      <c r="AA3032">
        <v>0.55020000000000002</v>
      </c>
      <c r="AB3032">
        <v>3.4725000000000001</v>
      </c>
      <c r="AC3032">
        <v>0.2437</v>
      </c>
      <c r="AD3032">
        <v>2.0255000000000001</v>
      </c>
      <c r="AE3032">
        <v>0.83239999999999992</v>
      </c>
      <c r="AF3032">
        <v>3079</v>
      </c>
      <c r="AG3032">
        <v>2.7185000000000001</v>
      </c>
      <c r="AH3032">
        <v>1.7542500000000001</v>
      </c>
      <c r="AI3032">
        <v>0.78775000000000006</v>
      </c>
      <c r="AJ3032">
        <v>2.0467500000000003</v>
      </c>
      <c r="AK3032">
        <v>922.33228275551551</v>
      </c>
      <c r="AL3032">
        <v>1.467399376206743</v>
      </c>
      <c r="AM3032">
        <v>574.56303458534774</v>
      </c>
    </row>
    <row r="3033" spans="1:39" x14ac:dyDescent="0.25">
      <c r="A3033" s="1">
        <v>45036</v>
      </c>
      <c r="B3033">
        <v>3.5318176750000001</v>
      </c>
      <c r="C3033">
        <v>5.0582485200000002</v>
      </c>
      <c r="D3033">
        <v>4.1423311229999999</v>
      </c>
      <c r="E3033">
        <v>3.626373053</v>
      </c>
      <c r="F3033">
        <v>3.7401258949999998</v>
      </c>
      <c r="G3033">
        <v>4.7150311470000004</v>
      </c>
      <c r="H3033">
        <v>3.8644692900000002</v>
      </c>
      <c r="I3033">
        <v>81.099999999999994</v>
      </c>
      <c r="J3033">
        <v>77.290000000000006</v>
      </c>
      <c r="K3033">
        <v>2.2490000000000001</v>
      </c>
      <c r="L3033">
        <v>2007.6</v>
      </c>
      <c r="M3033">
        <v>25.373000000000001</v>
      </c>
      <c r="N3033">
        <v>4.0255000000000001</v>
      </c>
      <c r="O3033">
        <v>1098.7</v>
      </c>
      <c r="P3033">
        <v>1588.7</v>
      </c>
      <c r="Q3033">
        <v>8881</v>
      </c>
      <c r="R3033">
        <v>2421</v>
      </c>
      <c r="S3033">
        <v>2770</v>
      </c>
      <c r="T3033">
        <v>2153</v>
      </c>
      <c r="U3033">
        <v>25061</v>
      </c>
      <c r="V3033">
        <v>26940</v>
      </c>
      <c r="W3033">
        <v>6.6375000000000002</v>
      </c>
      <c r="X3033">
        <v>14.975</v>
      </c>
      <c r="Y3033">
        <v>6.6775000000000002</v>
      </c>
      <c r="Z3033">
        <v>451.3</v>
      </c>
      <c r="AA3033">
        <v>0.54430000000000001</v>
      </c>
      <c r="AB3033">
        <v>3.4249999999999998</v>
      </c>
      <c r="AC3033">
        <v>0.2525</v>
      </c>
      <c r="AD3033">
        <v>1.9590000000000001</v>
      </c>
      <c r="AE3033">
        <v>0.79239999999999999</v>
      </c>
      <c r="AF3033">
        <v>3087</v>
      </c>
      <c r="AG3033">
        <v>2.7439999999999998</v>
      </c>
      <c r="AH3033">
        <v>1.7409999999999999</v>
      </c>
      <c r="AI3033">
        <v>0.76824999999999999</v>
      </c>
      <c r="AJ3033">
        <v>2.0502500000000001</v>
      </c>
      <c r="AK3033">
        <v>926.09283461018481</v>
      </c>
      <c r="AL3033">
        <v>1.5399522957662493</v>
      </c>
      <c r="AM3033">
        <v>562.87603060239167</v>
      </c>
    </row>
    <row r="3034" spans="1:39" x14ac:dyDescent="0.25">
      <c r="A3034" s="1">
        <v>45037</v>
      </c>
      <c r="B3034">
        <v>3.571825027</v>
      </c>
      <c r="C3034">
        <v>5.0172080990000003</v>
      </c>
      <c r="D3034">
        <v>4.1816158290000001</v>
      </c>
      <c r="E3034">
        <v>3.6629738810000001</v>
      </c>
      <c r="F3034">
        <v>3.7757494450000002</v>
      </c>
      <c r="G3034">
        <v>4.7245559689999999</v>
      </c>
      <c r="H3034">
        <v>3.9066038129999998</v>
      </c>
      <c r="I3034">
        <v>81.66</v>
      </c>
      <c r="J3034">
        <v>77.87</v>
      </c>
      <c r="K3034">
        <v>2.2330000000000001</v>
      </c>
      <c r="L3034">
        <v>1979.5</v>
      </c>
      <c r="M3034">
        <v>25.058</v>
      </c>
      <c r="N3034">
        <v>3.98</v>
      </c>
      <c r="O3034">
        <v>1129.8</v>
      </c>
      <c r="P3034">
        <v>1607.4</v>
      </c>
      <c r="Q3034">
        <v>8794.5</v>
      </c>
      <c r="R3034">
        <v>2396.5</v>
      </c>
      <c r="S3034">
        <v>2719</v>
      </c>
      <c r="T3034">
        <v>2161</v>
      </c>
      <c r="U3034">
        <v>24477</v>
      </c>
      <c r="V3034">
        <v>26594</v>
      </c>
      <c r="W3034">
        <v>6.6325000000000003</v>
      </c>
      <c r="X3034">
        <v>14.835000000000001</v>
      </c>
      <c r="Y3034">
        <v>6.6174999999999997</v>
      </c>
      <c r="Z3034">
        <v>445.7</v>
      </c>
      <c r="AA3034">
        <v>0.53400000000000003</v>
      </c>
      <c r="AB3034">
        <v>3.335</v>
      </c>
      <c r="AC3034">
        <v>0.24829999999999999</v>
      </c>
      <c r="AD3034">
        <v>1.9419999999999999</v>
      </c>
      <c r="AE3034">
        <v>0.78410000000000002</v>
      </c>
      <c r="AF3034">
        <v>3171</v>
      </c>
      <c r="AG3034">
        <v>2.7535000000000003</v>
      </c>
      <c r="AH3034">
        <v>1.7397499999999999</v>
      </c>
      <c r="AI3034">
        <v>0.7702500000000001</v>
      </c>
      <c r="AJ3034">
        <v>2.03775</v>
      </c>
      <c r="AK3034">
        <v>926.09283461018481</v>
      </c>
      <c r="AL3034">
        <v>1.5067471855662415</v>
      </c>
      <c r="AM3034">
        <v>564.61379412199085</v>
      </c>
    </row>
    <row r="3035" spans="1:39" x14ac:dyDescent="0.25">
      <c r="A3035" s="1">
        <v>45038</v>
      </c>
      <c r="B3035">
        <v>3.571825027</v>
      </c>
      <c r="C3035">
        <v>5.0172080990000003</v>
      </c>
      <c r="D3035">
        <v>4.1816158290000001</v>
      </c>
      <c r="E3035">
        <v>3.6629738810000001</v>
      </c>
      <c r="F3035">
        <v>3.7757494450000002</v>
      </c>
      <c r="G3035">
        <v>4.7245559689999999</v>
      </c>
      <c r="H3035">
        <v>3.9066038129999998</v>
      </c>
      <c r="I3035">
        <v>81.66</v>
      </c>
      <c r="J3035">
        <v>77.87</v>
      </c>
      <c r="K3035">
        <v>2.2330000000000001</v>
      </c>
      <c r="L3035">
        <v>1979.5</v>
      </c>
      <c r="M3035">
        <v>25.058</v>
      </c>
      <c r="N3035">
        <v>3.98</v>
      </c>
      <c r="O3035">
        <v>1129.8</v>
      </c>
      <c r="P3035">
        <v>1607.4</v>
      </c>
      <c r="Q3035">
        <v>8794.5</v>
      </c>
      <c r="R3035">
        <v>2396.5</v>
      </c>
      <c r="S3035">
        <v>2719</v>
      </c>
      <c r="T3035">
        <v>2161</v>
      </c>
      <c r="U3035">
        <v>24477</v>
      </c>
      <c r="V3035">
        <v>26594</v>
      </c>
      <c r="W3035">
        <v>6.6325000000000003</v>
      </c>
      <c r="X3035">
        <v>14.835000000000001</v>
      </c>
      <c r="Y3035">
        <v>6.6174999999999997</v>
      </c>
      <c r="Z3035">
        <v>445.7</v>
      </c>
      <c r="AA3035">
        <v>0.53400000000000003</v>
      </c>
      <c r="AB3035">
        <v>3.335</v>
      </c>
      <c r="AC3035">
        <v>0.24829999999999999</v>
      </c>
      <c r="AD3035">
        <v>1.9419999999999999</v>
      </c>
      <c r="AE3035">
        <v>0.78410000000000002</v>
      </c>
      <c r="AF3035">
        <v>3171</v>
      </c>
      <c r="AG3035">
        <v>2.7535000000000003</v>
      </c>
      <c r="AH3035">
        <v>1.7397499999999999</v>
      </c>
      <c r="AI3035">
        <v>0.7702500000000001</v>
      </c>
      <c r="AJ3035">
        <v>2.03775</v>
      </c>
      <c r="AK3035">
        <v>926.09283461018481</v>
      </c>
      <c r="AL3035">
        <v>1.5067471855662415</v>
      </c>
      <c r="AM3035">
        <v>564.61379412199085</v>
      </c>
    </row>
    <row r="3036" spans="1:39" x14ac:dyDescent="0.25">
      <c r="A3036" s="1">
        <v>45039</v>
      </c>
      <c r="B3036">
        <v>3.571825027</v>
      </c>
      <c r="C3036">
        <v>5.0172080990000003</v>
      </c>
      <c r="D3036">
        <v>4.1816158290000001</v>
      </c>
      <c r="E3036">
        <v>3.6629738810000001</v>
      </c>
      <c r="F3036">
        <v>3.7757494450000002</v>
      </c>
      <c r="G3036">
        <v>4.7245559689999999</v>
      </c>
      <c r="H3036">
        <v>3.9066038129999998</v>
      </c>
      <c r="I3036">
        <v>81.66</v>
      </c>
      <c r="J3036">
        <v>77.87</v>
      </c>
      <c r="K3036">
        <v>2.2330000000000001</v>
      </c>
      <c r="L3036">
        <v>1979.5</v>
      </c>
      <c r="M3036">
        <v>25.058</v>
      </c>
      <c r="N3036">
        <v>3.98</v>
      </c>
      <c r="O3036">
        <v>1129.8</v>
      </c>
      <c r="P3036">
        <v>1607.4</v>
      </c>
      <c r="Q3036">
        <v>8794.5</v>
      </c>
      <c r="R3036">
        <v>2396.5</v>
      </c>
      <c r="S3036">
        <v>2719</v>
      </c>
      <c r="T3036">
        <v>2161</v>
      </c>
      <c r="U3036">
        <v>24477</v>
      </c>
      <c r="V3036">
        <v>26594</v>
      </c>
      <c r="W3036">
        <v>6.6325000000000003</v>
      </c>
      <c r="X3036">
        <v>14.835000000000001</v>
      </c>
      <c r="Y3036">
        <v>6.6174999999999997</v>
      </c>
      <c r="Z3036">
        <v>445.7</v>
      </c>
      <c r="AA3036">
        <v>0.53400000000000003</v>
      </c>
      <c r="AB3036">
        <v>3.335</v>
      </c>
      <c r="AC3036">
        <v>0.24829999999999999</v>
      </c>
      <c r="AD3036">
        <v>1.9419999999999999</v>
      </c>
      <c r="AE3036">
        <v>0.78410000000000002</v>
      </c>
      <c r="AF3036">
        <v>3171</v>
      </c>
      <c r="AG3036">
        <v>2.7535000000000003</v>
      </c>
      <c r="AH3036">
        <v>1.7397499999999999</v>
      </c>
      <c r="AI3036">
        <v>0.7702500000000001</v>
      </c>
      <c r="AJ3036">
        <v>2.03775</v>
      </c>
      <c r="AK3036">
        <v>926.09283461018481</v>
      </c>
      <c r="AL3036">
        <v>1.5067471855662415</v>
      </c>
      <c r="AM3036">
        <v>564.61379412199085</v>
      </c>
    </row>
    <row r="3037" spans="1:39" x14ac:dyDescent="0.25">
      <c r="A3037" s="1">
        <v>45040</v>
      </c>
      <c r="B3037">
        <v>3.4900934700000001</v>
      </c>
      <c r="C3037">
        <v>4.9672193529999999</v>
      </c>
      <c r="D3037">
        <v>4.088237286</v>
      </c>
      <c r="E3037">
        <v>3.5705842969999999</v>
      </c>
      <c r="F3037">
        <v>3.7092370990000001</v>
      </c>
      <c r="G3037">
        <v>4.6859965319999999</v>
      </c>
      <c r="H3037">
        <v>3.8316390509999998</v>
      </c>
      <c r="I3037">
        <v>82.73</v>
      </c>
      <c r="J3037">
        <v>78.760000000000005</v>
      </c>
      <c r="K3037">
        <v>2.2730000000000001</v>
      </c>
      <c r="L3037">
        <v>1989.1</v>
      </c>
      <c r="M3037">
        <v>25.311</v>
      </c>
      <c r="N3037">
        <v>3.9540000000000002</v>
      </c>
      <c r="O3037">
        <v>1088.8</v>
      </c>
      <c r="P3037">
        <v>1534.4</v>
      </c>
      <c r="Q3037">
        <v>8730.5</v>
      </c>
      <c r="R3037">
        <v>2381</v>
      </c>
      <c r="S3037">
        <v>2670</v>
      </c>
      <c r="T3037">
        <v>2143</v>
      </c>
      <c r="U3037">
        <v>24582</v>
      </c>
      <c r="V3037">
        <v>26646</v>
      </c>
      <c r="W3037">
        <v>6.5125000000000002</v>
      </c>
      <c r="X3037">
        <v>14.6525</v>
      </c>
      <c r="Y3037">
        <v>6.4349999999999996</v>
      </c>
      <c r="Z3037">
        <v>439.5</v>
      </c>
      <c r="AA3037">
        <v>0.52560000000000007</v>
      </c>
      <c r="AB3037">
        <v>3.2875000000000001</v>
      </c>
      <c r="AC3037">
        <v>0.2591</v>
      </c>
      <c r="AD3037">
        <v>1.9675</v>
      </c>
      <c r="AE3037">
        <v>0.78980000000000006</v>
      </c>
      <c r="AF3037">
        <v>3203</v>
      </c>
      <c r="AG3037">
        <v>2.7814999999999999</v>
      </c>
      <c r="AH3037">
        <v>1.7430000000000001</v>
      </c>
      <c r="AI3037">
        <v>0.77700000000000002</v>
      </c>
      <c r="AJ3037">
        <v>2.0255000000000001</v>
      </c>
      <c r="AK3037">
        <v>926.09283461018481</v>
      </c>
      <c r="AL3037">
        <v>1.4912933472242895</v>
      </c>
      <c r="AM3037">
        <v>567.0186839967505</v>
      </c>
    </row>
    <row r="3038" spans="1:39" x14ac:dyDescent="0.25">
      <c r="A3038" s="1">
        <v>45041</v>
      </c>
      <c r="B3038">
        <v>3.399566412</v>
      </c>
      <c r="C3038">
        <v>5.0232572559999999</v>
      </c>
      <c r="D3038">
        <v>3.954428434</v>
      </c>
      <c r="E3038">
        <v>3.4491274359999999</v>
      </c>
      <c r="F3038">
        <v>3.6585319040000002</v>
      </c>
      <c r="G3038">
        <v>4.620289326</v>
      </c>
      <c r="H3038">
        <v>3.7721319200000001</v>
      </c>
      <c r="I3038">
        <v>80.77</v>
      </c>
      <c r="J3038">
        <v>77.069999999999993</v>
      </c>
      <c r="K3038">
        <v>2.3069999999999999</v>
      </c>
      <c r="L3038">
        <v>1994</v>
      </c>
      <c r="M3038">
        <v>24.882000000000001</v>
      </c>
      <c r="N3038">
        <v>3.8480000000000003</v>
      </c>
      <c r="O3038">
        <v>1089.3</v>
      </c>
      <c r="P3038">
        <v>1480.9</v>
      </c>
      <c r="Q3038">
        <v>8528</v>
      </c>
      <c r="R3038">
        <v>2335.5</v>
      </c>
      <c r="S3038">
        <v>2600</v>
      </c>
      <c r="T3038">
        <v>2106.5</v>
      </c>
      <c r="U3038">
        <v>23341</v>
      </c>
      <c r="V3038">
        <v>25584</v>
      </c>
      <c r="W3038">
        <v>6.4649999999999999</v>
      </c>
      <c r="X3038">
        <v>14.452500000000001</v>
      </c>
      <c r="Y3038">
        <v>6.3875000000000002</v>
      </c>
      <c r="Z3038">
        <v>434.8</v>
      </c>
      <c r="AA3038">
        <v>0.5171</v>
      </c>
      <c r="AB3038">
        <v>3.3025000000000002</v>
      </c>
      <c r="AC3038">
        <v>0.26649999999999996</v>
      </c>
      <c r="AD3038">
        <v>1.9244999999999999</v>
      </c>
      <c r="AE3038">
        <v>0.77</v>
      </c>
      <c r="AF3038">
        <v>3149</v>
      </c>
      <c r="AG3038">
        <v>2.863</v>
      </c>
      <c r="AH3038">
        <v>1.7430000000000001</v>
      </c>
      <c r="AI3038">
        <v>0.76875000000000004</v>
      </c>
      <c r="AJ3038">
        <v>2.02075</v>
      </c>
      <c r="AK3038">
        <v>917.11987055598013</v>
      </c>
      <c r="AL3038">
        <v>1.5257023311416615</v>
      </c>
      <c r="AM3038">
        <v>560.9505647645592</v>
      </c>
    </row>
    <row r="3039" spans="1:39" x14ac:dyDescent="0.25">
      <c r="A3039" s="1">
        <v>45042</v>
      </c>
      <c r="B3039">
        <v>3.4484872819999999</v>
      </c>
      <c r="C3039">
        <v>5.108338356</v>
      </c>
      <c r="D3039">
        <v>3.9509150979999998</v>
      </c>
      <c r="E3039">
        <v>3.497523546</v>
      </c>
      <c r="F3039">
        <v>3.7022109030000001</v>
      </c>
      <c r="G3039">
        <v>4.6551899910000003</v>
      </c>
      <c r="H3039">
        <v>3.8147232529999999</v>
      </c>
      <c r="I3039">
        <v>77.689989999999995</v>
      </c>
      <c r="J3039">
        <v>74.3</v>
      </c>
      <c r="K3039">
        <v>2.117</v>
      </c>
      <c r="L3039">
        <v>1985.7</v>
      </c>
      <c r="M3039">
        <v>24.876000000000001</v>
      </c>
      <c r="N3039">
        <v>3.8534999999999995</v>
      </c>
      <c r="O3039">
        <v>1097.0999999999999</v>
      </c>
      <c r="P3039">
        <v>1508.4</v>
      </c>
      <c r="Q3039">
        <v>8552.5</v>
      </c>
      <c r="R3039">
        <v>2327</v>
      </c>
      <c r="S3039">
        <v>2645</v>
      </c>
      <c r="T3039">
        <v>2105</v>
      </c>
      <c r="U3039">
        <v>23646</v>
      </c>
      <c r="V3039">
        <v>25754</v>
      </c>
      <c r="W3039">
        <v>6.415</v>
      </c>
      <c r="X3039">
        <v>14.36</v>
      </c>
      <c r="Y3039">
        <v>6.2725</v>
      </c>
      <c r="Z3039">
        <v>426</v>
      </c>
      <c r="AA3039">
        <v>0.52079999999999993</v>
      </c>
      <c r="AB3039">
        <v>3.2250000000000001</v>
      </c>
      <c r="AC3039">
        <v>0.2651</v>
      </c>
      <c r="AD3039">
        <v>1.9584999999999999</v>
      </c>
      <c r="AE3039">
        <v>0.76509990000000005</v>
      </c>
      <c r="AF3039">
        <v>3176</v>
      </c>
      <c r="AG3039">
        <v>2.7629999999999999</v>
      </c>
      <c r="AH3039">
        <v>1.74525</v>
      </c>
      <c r="AI3039">
        <v>0.78275000000000006</v>
      </c>
      <c r="AJ3039">
        <v>2.0267500000000003</v>
      </c>
      <c r="AK3039">
        <v>910.94661283086577</v>
      </c>
      <c r="AL3039">
        <v>1.5544428667513637</v>
      </c>
      <c r="AM3039">
        <v>554.57617158807113</v>
      </c>
    </row>
    <row r="3040" spans="1:39" x14ac:dyDescent="0.25">
      <c r="A3040" s="1">
        <v>45043</v>
      </c>
      <c r="B3040">
        <v>3.5204434390000001</v>
      </c>
      <c r="C3040">
        <v>5.144012451</v>
      </c>
      <c r="D3040">
        <v>4.0682210919999999</v>
      </c>
      <c r="E3040">
        <v>3.5912361150000001</v>
      </c>
      <c r="F3040">
        <v>3.7499220370000002</v>
      </c>
      <c r="G3040">
        <v>4.7608437539999997</v>
      </c>
      <c r="H3040">
        <v>3.8780889510000001</v>
      </c>
      <c r="I3040">
        <v>78.37</v>
      </c>
      <c r="J3040">
        <v>74.760000000000005</v>
      </c>
      <c r="K3040">
        <v>2.355</v>
      </c>
      <c r="L3040">
        <v>1999</v>
      </c>
      <c r="M3040">
        <v>24.983000000000001</v>
      </c>
      <c r="N3040">
        <v>3.8645</v>
      </c>
      <c r="O3040">
        <v>1093.2</v>
      </c>
      <c r="P3040">
        <v>1492.4</v>
      </c>
      <c r="Q3040">
        <v>8586.5</v>
      </c>
      <c r="R3040">
        <v>2319</v>
      </c>
      <c r="S3040">
        <v>2621</v>
      </c>
      <c r="T3040">
        <v>2099.5</v>
      </c>
      <c r="U3040">
        <v>24099</v>
      </c>
      <c r="V3040">
        <v>25883</v>
      </c>
      <c r="W3040">
        <v>6.27</v>
      </c>
      <c r="X3040">
        <v>14.2675</v>
      </c>
      <c r="Y3040">
        <v>6.1475</v>
      </c>
      <c r="Z3040">
        <v>427.9</v>
      </c>
      <c r="AA3040">
        <v>0.50780000000000003</v>
      </c>
      <c r="AB3040">
        <v>3.0625</v>
      </c>
      <c r="AC3040">
        <v>0.26989999999999997</v>
      </c>
      <c r="AD3040">
        <v>1.921</v>
      </c>
      <c r="AE3040">
        <v>0.7863</v>
      </c>
      <c r="AF3040">
        <v>3150</v>
      </c>
      <c r="AG3040">
        <v>2.7010000000000001</v>
      </c>
      <c r="AH3040">
        <v>1.7544999999999999</v>
      </c>
      <c r="AI3040">
        <v>0.78125</v>
      </c>
      <c r="AJ3040">
        <v>2.0267500000000003</v>
      </c>
      <c r="AK3040">
        <v>906.13799283154117</v>
      </c>
      <c r="AL3040">
        <v>1.5320895522388061</v>
      </c>
      <c r="AM3040">
        <v>539.43889541715635</v>
      </c>
    </row>
    <row r="3041" spans="1:39" x14ac:dyDescent="0.25">
      <c r="A3041" s="1">
        <v>45044</v>
      </c>
      <c r="B3041">
        <v>3.422021151</v>
      </c>
      <c r="C3041">
        <v>5.0301866530000003</v>
      </c>
      <c r="D3041">
        <v>4.0064392089999998</v>
      </c>
      <c r="E3041">
        <v>3.482813358</v>
      </c>
      <c r="F3041">
        <v>3.6733365060000001</v>
      </c>
      <c r="G3041">
        <v>4.740427017</v>
      </c>
      <c r="H3041">
        <v>3.7989563940000002</v>
      </c>
      <c r="I3041">
        <v>79.540000000000006</v>
      </c>
      <c r="J3041">
        <v>76.78</v>
      </c>
      <c r="K3041">
        <v>2.41</v>
      </c>
      <c r="L3041">
        <v>1999.1</v>
      </c>
      <c r="M3041">
        <v>24.998999999999999</v>
      </c>
      <c r="N3041">
        <v>3.87</v>
      </c>
      <c r="O3041">
        <v>1090.0999999999999</v>
      </c>
      <c r="P3041">
        <v>1509.9</v>
      </c>
      <c r="Q3041">
        <v>8595.5</v>
      </c>
      <c r="R3041">
        <v>2356</v>
      </c>
      <c r="S3041">
        <v>2647.5</v>
      </c>
      <c r="T3041">
        <v>2148</v>
      </c>
      <c r="U3041">
        <v>24219</v>
      </c>
      <c r="V3041">
        <v>26088</v>
      </c>
      <c r="W3041">
        <v>6.36</v>
      </c>
      <c r="X3041">
        <v>14.442500000000001</v>
      </c>
      <c r="Y3041">
        <v>6.1974999999999998</v>
      </c>
      <c r="Z3041">
        <v>435.3</v>
      </c>
      <c r="AA3041">
        <v>0.5161</v>
      </c>
      <c r="AB3041">
        <v>3.02</v>
      </c>
      <c r="AC3041">
        <v>0.26989999999999997</v>
      </c>
      <c r="AD3041">
        <v>1.8984999999999999</v>
      </c>
      <c r="AE3041">
        <v>0.7903</v>
      </c>
      <c r="AF3041">
        <v>3174</v>
      </c>
      <c r="AG3041">
        <v>2.6755</v>
      </c>
      <c r="AH3041">
        <v>1.7517500000000001</v>
      </c>
      <c r="AI3041">
        <v>0.7965000000000001</v>
      </c>
      <c r="AJ3041">
        <v>2.10975</v>
      </c>
      <c r="AK3041">
        <v>882.53754763505935</v>
      </c>
      <c r="AL3041">
        <v>1.5145502645502642</v>
      </c>
      <c r="AM3041">
        <v>555.19480519480521</v>
      </c>
    </row>
    <row r="3042" spans="1:39" x14ac:dyDescent="0.25">
      <c r="A3042" s="1">
        <v>45045</v>
      </c>
      <c r="B3042">
        <v>3.422021151</v>
      </c>
      <c r="C3042">
        <v>5.0301866530000003</v>
      </c>
      <c r="D3042">
        <v>4.0064392089999998</v>
      </c>
      <c r="E3042">
        <v>3.482813358</v>
      </c>
      <c r="F3042">
        <v>3.6733365060000001</v>
      </c>
      <c r="G3042">
        <v>4.740427017</v>
      </c>
      <c r="H3042">
        <v>3.7989563940000002</v>
      </c>
      <c r="I3042">
        <v>79.540000000000006</v>
      </c>
      <c r="J3042">
        <v>76.78</v>
      </c>
      <c r="K3042">
        <v>2.41</v>
      </c>
      <c r="L3042">
        <v>1999.1</v>
      </c>
      <c r="M3042">
        <v>24.998999999999999</v>
      </c>
      <c r="N3042">
        <v>3.87</v>
      </c>
      <c r="O3042">
        <v>1090.0999999999999</v>
      </c>
      <c r="P3042">
        <v>1509.9</v>
      </c>
      <c r="Q3042">
        <v>8595.5</v>
      </c>
      <c r="R3042">
        <v>2356</v>
      </c>
      <c r="S3042">
        <v>2647.5</v>
      </c>
      <c r="T3042">
        <v>2148</v>
      </c>
      <c r="U3042">
        <v>24219</v>
      </c>
      <c r="V3042">
        <v>26088</v>
      </c>
      <c r="W3042">
        <v>6.36</v>
      </c>
      <c r="X3042">
        <v>14.442500000000001</v>
      </c>
      <c r="Y3042">
        <v>6.1974999999999998</v>
      </c>
      <c r="Z3042">
        <v>435.3</v>
      </c>
      <c r="AA3042">
        <v>0.5161</v>
      </c>
      <c r="AB3042">
        <v>3.02</v>
      </c>
      <c r="AC3042">
        <v>0.26989999999999997</v>
      </c>
      <c r="AD3042">
        <v>1.8984999999999999</v>
      </c>
      <c r="AE3042">
        <v>0.7903</v>
      </c>
      <c r="AF3042">
        <v>3174</v>
      </c>
      <c r="AG3042">
        <v>2.6755</v>
      </c>
      <c r="AH3042">
        <v>1.7517500000000001</v>
      </c>
      <c r="AI3042">
        <v>0.7965000000000001</v>
      </c>
      <c r="AJ3042">
        <v>2.10975</v>
      </c>
      <c r="AK3042">
        <v>882.53754763505935</v>
      </c>
      <c r="AL3042">
        <v>1.5145502645502642</v>
      </c>
      <c r="AM3042">
        <v>555.19480519480521</v>
      </c>
    </row>
    <row r="3043" spans="1:39" x14ac:dyDescent="0.25">
      <c r="A3043" s="1">
        <v>45046</v>
      </c>
      <c r="B3043">
        <v>3.422021151</v>
      </c>
      <c r="C3043">
        <v>5.0301866530000003</v>
      </c>
      <c r="D3043">
        <v>4.0064392089999998</v>
      </c>
      <c r="E3043">
        <v>3.482813358</v>
      </c>
      <c r="F3043">
        <v>3.6733365060000001</v>
      </c>
      <c r="G3043">
        <v>4.740427017</v>
      </c>
      <c r="H3043">
        <v>3.7989563940000002</v>
      </c>
      <c r="I3043">
        <v>79.540000000000006</v>
      </c>
      <c r="J3043">
        <v>76.78</v>
      </c>
      <c r="K3043">
        <v>2.41</v>
      </c>
      <c r="L3043">
        <v>1999.1</v>
      </c>
      <c r="M3043">
        <v>24.998999999999999</v>
      </c>
      <c r="N3043">
        <v>3.87</v>
      </c>
      <c r="O3043">
        <v>1090.0999999999999</v>
      </c>
      <c r="P3043">
        <v>1509.9</v>
      </c>
      <c r="Q3043">
        <v>8595.5</v>
      </c>
      <c r="R3043">
        <v>2356</v>
      </c>
      <c r="S3043">
        <v>2647.5</v>
      </c>
      <c r="T3043">
        <v>2148</v>
      </c>
      <c r="U3043">
        <v>24219</v>
      </c>
      <c r="V3043">
        <v>26088</v>
      </c>
      <c r="W3043">
        <v>6.36</v>
      </c>
      <c r="X3043">
        <v>14.442500000000001</v>
      </c>
      <c r="Y3043">
        <v>6.1974999999999998</v>
      </c>
      <c r="Z3043">
        <v>435.3</v>
      </c>
      <c r="AA3043">
        <v>0.5161</v>
      </c>
      <c r="AB3043">
        <v>3.02</v>
      </c>
      <c r="AC3043">
        <v>0.26989999999999997</v>
      </c>
      <c r="AD3043">
        <v>1.8984999999999999</v>
      </c>
      <c r="AE3043">
        <v>0.7903</v>
      </c>
      <c r="AF3043">
        <v>3174</v>
      </c>
      <c r="AG3043">
        <v>2.6755</v>
      </c>
      <c r="AH3043">
        <v>1.7517500000000001</v>
      </c>
      <c r="AI3043">
        <v>0.7965000000000001</v>
      </c>
      <c r="AJ3043">
        <v>2.10975</v>
      </c>
      <c r="AK3043">
        <v>882.53754763505935</v>
      </c>
      <c r="AL3043">
        <v>1.5145502645502642</v>
      </c>
      <c r="AM3043">
        <v>555.19480519480521</v>
      </c>
    </row>
    <row r="3044" spans="1:39" x14ac:dyDescent="0.25">
      <c r="A3044" s="1">
        <v>45047</v>
      </c>
      <c r="B3044">
        <v>3.5681211949999998</v>
      </c>
      <c r="C3044">
        <v>5.0113282200000002</v>
      </c>
      <c r="D3044">
        <v>4.1407084469999997</v>
      </c>
      <c r="E3044">
        <v>3.634481192</v>
      </c>
      <c r="F3044">
        <v>3.8081328870000002</v>
      </c>
      <c r="G3044">
        <v>4.8515639310000003</v>
      </c>
      <c r="H3044">
        <v>3.927244902</v>
      </c>
      <c r="I3044">
        <v>79.31</v>
      </c>
      <c r="J3044">
        <v>75.66</v>
      </c>
      <c r="K3044">
        <v>2.3180000000000001</v>
      </c>
      <c r="L3044">
        <v>1992.2</v>
      </c>
      <c r="M3044">
        <v>25.009</v>
      </c>
      <c r="N3044">
        <v>3.9169999999999998</v>
      </c>
      <c r="O3044">
        <v>1064.7</v>
      </c>
      <c r="P3044">
        <v>1446.8</v>
      </c>
      <c r="Q3044">
        <v>8595.5</v>
      </c>
      <c r="R3044">
        <v>2356</v>
      </c>
      <c r="S3044">
        <v>2647.5</v>
      </c>
      <c r="T3044">
        <v>2148</v>
      </c>
      <c r="U3044">
        <v>24219</v>
      </c>
      <c r="V3044">
        <v>26088</v>
      </c>
      <c r="W3044">
        <v>6.3949999999999996</v>
      </c>
      <c r="X3044">
        <v>14.547499999999999</v>
      </c>
      <c r="Y3044">
        <v>6.0374999999999996</v>
      </c>
      <c r="Z3044">
        <v>435.3</v>
      </c>
      <c r="AA3044">
        <v>0.51549999999999996</v>
      </c>
      <c r="AB3044">
        <v>2.9474999999999998</v>
      </c>
      <c r="AC3044">
        <v>0.25540000000000002</v>
      </c>
      <c r="AD3044">
        <v>1.8925000000000001</v>
      </c>
      <c r="AE3044">
        <v>0.79540000000000011</v>
      </c>
      <c r="AF3044">
        <v>3171</v>
      </c>
      <c r="AG3044">
        <v>2.7189999999999999</v>
      </c>
      <c r="AH3044">
        <v>1.6487499999999999</v>
      </c>
      <c r="AI3044">
        <v>0.79299999999999993</v>
      </c>
      <c r="AJ3044">
        <v>2.097</v>
      </c>
      <c r="AK3044">
        <v>882.53754763505935</v>
      </c>
      <c r="AL3044">
        <v>1.5078556881000873</v>
      </c>
      <c r="AM3044">
        <v>556.86100642872975</v>
      </c>
    </row>
    <row r="3045" spans="1:39" x14ac:dyDescent="0.25">
      <c r="A3045" s="1">
        <v>45048</v>
      </c>
      <c r="B3045">
        <v>3.423866034</v>
      </c>
      <c r="C3045">
        <v>5.1064524650000003</v>
      </c>
      <c r="D3045">
        <v>3.9613118169999999</v>
      </c>
      <c r="E3045">
        <v>3.4484362599999998</v>
      </c>
      <c r="F3045">
        <v>3.7119047639999998</v>
      </c>
      <c r="G3045">
        <v>4.7313661580000002</v>
      </c>
      <c r="H3045">
        <v>3.8124299050000001</v>
      </c>
      <c r="I3045">
        <v>75.319999999999993</v>
      </c>
      <c r="J3045">
        <v>71.66</v>
      </c>
      <c r="K3045">
        <v>2.214</v>
      </c>
      <c r="L3045">
        <v>2023.3</v>
      </c>
      <c r="M3045">
        <v>25.404</v>
      </c>
      <c r="N3045">
        <v>3.8480000000000003</v>
      </c>
      <c r="O3045">
        <v>1078.3</v>
      </c>
      <c r="P3045">
        <v>1421</v>
      </c>
      <c r="Q3045">
        <v>8514</v>
      </c>
      <c r="R3045">
        <v>2366.5</v>
      </c>
      <c r="S3045">
        <v>2609.5</v>
      </c>
      <c r="T3045">
        <v>2172.5</v>
      </c>
      <c r="U3045">
        <v>24965</v>
      </c>
      <c r="V3045">
        <v>26491</v>
      </c>
      <c r="W3045">
        <v>6.38</v>
      </c>
      <c r="X3045">
        <v>14.395</v>
      </c>
      <c r="Y3045">
        <v>5.9550000000000001</v>
      </c>
      <c r="Z3045">
        <v>429.8</v>
      </c>
      <c r="AA3045">
        <v>0.51390000000000002</v>
      </c>
      <c r="AB3045">
        <v>2.915</v>
      </c>
      <c r="AC3045">
        <v>0.25140000000000001</v>
      </c>
      <c r="AD3045">
        <v>1.9065000000000001</v>
      </c>
      <c r="AE3045">
        <v>0.78599999999999992</v>
      </c>
      <c r="AF3045">
        <v>3130</v>
      </c>
      <c r="AG3045">
        <v>2.7089999999999996</v>
      </c>
      <c r="AH3045">
        <v>1.629</v>
      </c>
      <c r="AI3045">
        <v>0.78174999999999994</v>
      </c>
      <c r="AJ3045">
        <v>2.0594999999999999</v>
      </c>
      <c r="AK3045">
        <v>899.64157706093181</v>
      </c>
      <c r="AL3045">
        <v>1.4957860021986076</v>
      </c>
      <c r="AM3045">
        <v>556.3788423446556</v>
      </c>
    </row>
    <row r="3046" spans="1:39" x14ac:dyDescent="0.25">
      <c r="A3046" s="1">
        <v>45049</v>
      </c>
      <c r="B3046">
        <v>3.3355929849999999</v>
      </c>
      <c r="C3046">
        <v>5.1811428069999996</v>
      </c>
      <c r="D3046">
        <v>3.8048355580000002</v>
      </c>
      <c r="E3046">
        <v>3.2980225089999999</v>
      </c>
      <c r="F3046">
        <v>3.6820747850000002</v>
      </c>
      <c r="G3046">
        <v>4.6304154400000002</v>
      </c>
      <c r="H3046">
        <v>3.760878801</v>
      </c>
      <c r="I3046">
        <v>72.33</v>
      </c>
      <c r="J3046">
        <v>68.599999999999994</v>
      </c>
      <c r="K3046">
        <v>2.17</v>
      </c>
      <c r="L3046">
        <v>2037</v>
      </c>
      <c r="M3046">
        <v>25.475999999999999</v>
      </c>
      <c r="N3046">
        <v>3.8315000000000001</v>
      </c>
      <c r="O3046">
        <v>1061.8</v>
      </c>
      <c r="P3046">
        <v>1416.8</v>
      </c>
      <c r="Q3046">
        <v>8468.5</v>
      </c>
      <c r="R3046">
        <v>2321</v>
      </c>
      <c r="S3046">
        <v>2630</v>
      </c>
      <c r="T3046">
        <v>2131</v>
      </c>
      <c r="U3046">
        <v>24743</v>
      </c>
      <c r="V3046">
        <v>26777</v>
      </c>
      <c r="W3046">
        <v>6.4524999999999997</v>
      </c>
      <c r="X3046">
        <v>14.48</v>
      </c>
      <c r="Y3046">
        <v>6.2625000000000002</v>
      </c>
      <c r="Z3046">
        <v>427.8</v>
      </c>
      <c r="AA3046">
        <v>0.52369999999999994</v>
      </c>
      <c r="AB3046">
        <v>2.9925000000000002</v>
      </c>
      <c r="AC3046">
        <v>0.25170000000000003</v>
      </c>
      <c r="AD3046">
        <v>1.8919999999999999</v>
      </c>
      <c r="AE3046">
        <v>0.76989999999999992</v>
      </c>
      <c r="AF3046">
        <v>3014</v>
      </c>
      <c r="AG3046">
        <v>2.7444999999999999</v>
      </c>
      <c r="AH3046">
        <v>1.6165</v>
      </c>
      <c r="AI3046">
        <v>0.78150000000000008</v>
      </c>
      <c r="AJ3046">
        <v>2.0342500000000001</v>
      </c>
      <c r="AK3046">
        <v>902.13243546576882</v>
      </c>
      <c r="AL3046">
        <v>1.4957860021986076</v>
      </c>
      <c r="AM3046">
        <v>562.34377297456251</v>
      </c>
    </row>
    <row r="3047" spans="1:39" x14ac:dyDescent="0.25">
      <c r="A3047" s="1">
        <v>45050</v>
      </c>
      <c r="B3047">
        <v>3.3786578180000002</v>
      </c>
      <c r="C3047">
        <v>5.1986074450000004</v>
      </c>
      <c r="D3047">
        <v>3.7902867790000001</v>
      </c>
      <c r="E3047">
        <v>3.3285818100000002</v>
      </c>
      <c r="F3047">
        <v>3.7295651439999999</v>
      </c>
      <c r="G3047">
        <v>4.6218461990000002</v>
      </c>
      <c r="H3047">
        <v>3.8034176830000002</v>
      </c>
      <c r="I3047">
        <v>72.5</v>
      </c>
      <c r="J3047">
        <v>68.56</v>
      </c>
      <c r="K3047">
        <v>2.101</v>
      </c>
      <c r="L3047">
        <v>2055.6999999999998</v>
      </c>
      <c r="M3047">
        <v>26.035</v>
      </c>
      <c r="N3047">
        <v>3.85</v>
      </c>
      <c r="O3047">
        <v>1050.3</v>
      </c>
      <c r="P3047">
        <v>1441.6</v>
      </c>
      <c r="Q3047">
        <v>8493.5</v>
      </c>
      <c r="R3047">
        <v>2287</v>
      </c>
      <c r="S3047">
        <v>2622.5</v>
      </c>
      <c r="T3047">
        <v>2101.5</v>
      </c>
      <c r="U3047">
        <v>23997</v>
      </c>
      <c r="V3047">
        <v>25600</v>
      </c>
      <c r="W3047">
        <v>6.4649999999999999</v>
      </c>
      <c r="X3047">
        <v>14.484999999999999</v>
      </c>
      <c r="Y3047">
        <v>6.3150000000000004</v>
      </c>
      <c r="Z3047">
        <v>427.3</v>
      </c>
      <c r="AA3047">
        <v>0.52270000000000005</v>
      </c>
      <c r="AB3047">
        <v>3.1175000000000002</v>
      </c>
      <c r="AC3047">
        <v>0.25519999999999998</v>
      </c>
      <c r="AD3047">
        <v>1.8640000000000001</v>
      </c>
      <c r="AE3047">
        <v>0.79989999999999994</v>
      </c>
      <c r="AF3047">
        <v>3052</v>
      </c>
      <c r="AG3047">
        <v>2.71</v>
      </c>
      <c r="AH3047">
        <v>1.6157499999999998</v>
      </c>
      <c r="AI3047">
        <v>0.77075000000000005</v>
      </c>
      <c r="AJ3047">
        <v>2.0365000000000002</v>
      </c>
      <c r="AK3047">
        <v>902.13243546576882</v>
      </c>
      <c r="AL3047">
        <v>1.4957860021986076</v>
      </c>
      <c r="AM3047">
        <v>564.32791728212703</v>
      </c>
    </row>
    <row r="3048" spans="1:39" x14ac:dyDescent="0.25">
      <c r="A3048" s="1">
        <v>45051</v>
      </c>
      <c r="B3048">
        <v>3.436990261</v>
      </c>
      <c r="C3048">
        <v>5.2015829089999999</v>
      </c>
      <c r="D3048">
        <v>3.9139413830000001</v>
      </c>
      <c r="E3048">
        <v>3.4104444979999999</v>
      </c>
      <c r="F3048">
        <v>3.7535364630000001</v>
      </c>
      <c r="G3048">
        <v>4.7237014769999996</v>
      </c>
      <c r="H3048">
        <v>3.8394846920000001</v>
      </c>
      <c r="I3048">
        <v>75.3</v>
      </c>
      <c r="J3048">
        <v>71.34</v>
      </c>
      <c r="K3048">
        <v>2.137</v>
      </c>
      <c r="L3048">
        <v>2024.8</v>
      </c>
      <c r="M3048">
        <v>25.742999999999999</v>
      </c>
      <c r="N3048">
        <v>3.8715000000000002</v>
      </c>
      <c r="O3048">
        <v>1068.3</v>
      </c>
      <c r="P3048">
        <v>1486.8</v>
      </c>
      <c r="Q3048">
        <v>8581.5</v>
      </c>
      <c r="R3048">
        <v>2318.5</v>
      </c>
      <c r="S3048">
        <v>2686.5</v>
      </c>
      <c r="T3048">
        <v>2117.5</v>
      </c>
      <c r="U3048">
        <v>24531</v>
      </c>
      <c r="V3048">
        <v>26064</v>
      </c>
      <c r="W3048">
        <v>6.5324999999999998</v>
      </c>
      <c r="X3048">
        <v>14.69</v>
      </c>
      <c r="Y3048">
        <v>6.47</v>
      </c>
      <c r="Z3048">
        <v>428.9</v>
      </c>
      <c r="AA3048">
        <v>0.54090000000000005</v>
      </c>
      <c r="AB3048">
        <v>3.1974999999999998</v>
      </c>
      <c r="AC3048">
        <v>0.26319999999999999</v>
      </c>
      <c r="AD3048">
        <v>1.91</v>
      </c>
      <c r="AE3048">
        <v>0.82129999999999992</v>
      </c>
      <c r="AF3048">
        <v>3109</v>
      </c>
      <c r="AG3048">
        <v>2.742</v>
      </c>
      <c r="AH3048">
        <v>1.6192500000000001</v>
      </c>
      <c r="AI3048">
        <v>0.75525000000000009</v>
      </c>
      <c r="AJ3048">
        <v>2.0252500000000002</v>
      </c>
      <c r="AK3048">
        <v>917.28645481180968</v>
      </c>
      <c r="AL3048">
        <v>1.4957860021986076</v>
      </c>
      <c r="AM3048">
        <v>584.93099589705332</v>
      </c>
    </row>
    <row r="3049" spans="1:39" x14ac:dyDescent="0.25">
      <c r="A3049" s="1">
        <v>45052</v>
      </c>
      <c r="B3049">
        <v>3.436990261</v>
      </c>
      <c r="C3049">
        <v>5.2015829089999999</v>
      </c>
      <c r="D3049">
        <v>3.9139413830000001</v>
      </c>
      <c r="E3049">
        <v>3.4104444979999999</v>
      </c>
      <c r="F3049">
        <v>3.7535364630000001</v>
      </c>
      <c r="G3049">
        <v>4.7237014769999996</v>
      </c>
      <c r="H3049">
        <v>3.8394846920000001</v>
      </c>
      <c r="I3049">
        <v>75.3</v>
      </c>
      <c r="J3049">
        <v>71.34</v>
      </c>
      <c r="K3049">
        <v>2.137</v>
      </c>
      <c r="L3049">
        <v>2024.8</v>
      </c>
      <c r="M3049">
        <v>25.742999999999999</v>
      </c>
      <c r="N3049">
        <v>3.8715000000000002</v>
      </c>
      <c r="O3049">
        <v>1068.3</v>
      </c>
      <c r="P3049">
        <v>1486.8</v>
      </c>
      <c r="Q3049">
        <v>8581.5</v>
      </c>
      <c r="R3049">
        <v>2318.5</v>
      </c>
      <c r="S3049">
        <v>2686.5</v>
      </c>
      <c r="T3049">
        <v>2117.5</v>
      </c>
      <c r="U3049">
        <v>24531</v>
      </c>
      <c r="V3049">
        <v>26064</v>
      </c>
      <c r="W3049">
        <v>6.5324999999999998</v>
      </c>
      <c r="X3049">
        <v>14.69</v>
      </c>
      <c r="Y3049">
        <v>6.47</v>
      </c>
      <c r="Z3049">
        <v>428.9</v>
      </c>
      <c r="AA3049">
        <v>0.54090000000000005</v>
      </c>
      <c r="AB3049">
        <v>3.1974999999999998</v>
      </c>
      <c r="AC3049">
        <v>0.26319999999999999</v>
      </c>
      <c r="AD3049">
        <v>1.91</v>
      </c>
      <c r="AE3049">
        <v>0.82129999999999992</v>
      </c>
      <c r="AF3049">
        <v>3109</v>
      </c>
      <c r="AG3049">
        <v>2.742</v>
      </c>
      <c r="AH3049">
        <v>1.6192500000000001</v>
      </c>
      <c r="AI3049">
        <v>0.75525000000000009</v>
      </c>
      <c r="AJ3049">
        <v>2.0252500000000002</v>
      </c>
      <c r="AK3049">
        <v>917.28645481180968</v>
      </c>
      <c r="AL3049">
        <v>1.4957860021986076</v>
      </c>
      <c r="AM3049">
        <v>584.93099589705332</v>
      </c>
    </row>
    <row r="3050" spans="1:39" x14ac:dyDescent="0.25">
      <c r="A3050" s="1">
        <v>45053</v>
      </c>
      <c r="B3050">
        <v>3.436990261</v>
      </c>
      <c r="C3050">
        <v>5.2015829089999999</v>
      </c>
      <c r="D3050">
        <v>3.9139413830000001</v>
      </c>
      <c r="E3050">
        <v>3.4104444979999999</v>
      </c>
      <c r="F3050">
        <v>3.7535364630000001</v>
      </c>
      <c r="G3050">
        <v>4.7237014769999996</v>
      </c>
      <c r="H3050">
        <v>3.8394846920000001</v>
      </c>
      <c r="I3050">
        <v>75.3</v>
      </c>
      <c r="J3050">
        <v>71.34</v>
      </c>
      <c r="K3050">
        <v>2.137</v>
      </c>
      <c r="L3050">
        <v>2024.8</v>
      </c>
      <c r="M3050">
        <v>25.742999999999999</v>
      </c>
      <c r="N3050">
        <v>3.8715000000000002</v>
      </c>
      <c r="O3050">
        <v>1068.3</v>
      </c>
      <c r="P3050">
        <v>1486.8</v>
      </c>
      <c r="Q3050">
        <v>8581.5</v>
      </c>
      <c r="R3050">
        <v>2318.5</v>
      </c>
      <c r="S3050">
        <v>2686.5</v>
      </c>
      <c r="T3050">
        <v>2117.5</v>
      </c>
      <c r="U3050">
        <v>24531</v>
      </c>
      <c r="V3050">
        <v>26064</v>
      </c>
      <c r="W3050">
        <v>6.5324999999999998</v>
      </c>
      <c r="X3050">
        <v>14.69</v>
      </c>
      <c r="Y3050">
        <v>6.47</v>
      </c>
      <c r="Z3050">
        <v>428.9</v>
      </c>
      <c r="AA3050">
        <v>0.54090000000000005</v>
      </c>
      <c r="AB3050">
        <v>3.1974999999999998</v>
      </c>
      <c r="AC3050">
        <v>0.26319999999999999</v>
      </c>
      <c r="AD3050">
        <v>1.91</v>
      </c>
      <c r="AE3050">
        <v>0.82129999999999992</v>
      </c>
      <c r="AF3050">
        <v>3109</v>
      </c>
      <c r="AG3050">
        <v>2.742</v>
      </c>
      <c r="AH3050">
        <v>1.6192500000000001</v>
      </c>
      <c r="AI3050">
        <v>0.75525000000000009</v>
      </c>
      <c r="AJ3050">
        <v>2.0252500000000002</v>
      </c>
      <c r="AK3050">
        <v>917.28645481180968</v>
      </c>
      <c r="AL3050">
        <v>1.4957860021986076</v>
      </c>
      <c r="AM3050">
        <v>584.93099589705332</v>
      </c>
    </row>
    <row r="3051" spans="1:39" x14ac:dyDescent="0.25">
      <c r="A3051" s="1">
        <v>45054</v>
      </c>
      <c r="B3051">
        <v>3.5071506499999998</v>
      </c>
      <c r="C3051">
        <v>5.2008419039999998</v>
      </c>
      <c r="D3051">
        <v>4.0011739730000002</v>
      </c>
      <c r="E3051">
        <v>3.4912242889999998</v>
      </c>
      <c r="F3051">
        <v>3.822650909</v>
      </c>
      <c r="G3051">
        <v>4.780306339</v>
      </c>
      <c r="H3051">
        <v>3.9112100600000002</v>
      </c>
      <c r="I3051">
        <v>77.009990000000002</v>
      </c>
      <c r="J3051">
        <v>73.16</v>
      </c>
      <c r="K3051">
        <v>2.238</v>
      </c>
      <c r="L3051">
        <v>2033.2</v>
      </c>
      <c r="M3051">
        <v>25.635999999999999</v>
      </c>
      <c r="N3051">
        <v>3.9180000000000001</v>
      </c>
      <c r="O3051">
        <v>1087.7</v>
      </c>
      <c r="P3051">
        <v>1563.4</v>
      </c>
      <c r="Q3051">
        <v>8581.5</v>
      </c>
      <c r="R3051">
        <v>2318.5</v>
      </c>
      <c r="S3051">
        <v>2686.5</v>
      </c>
      <c r="T3051">
        <v>2117.5</v>
      </c>
      <c r="U3051">
        <v>24531</v>
      </c>
      <c r="V3051">
        <v>26064</v>
      </c>
      <c r="W3051">
        <v>6.5650000000000004</v>
      </c>
      <c r="X3051">
        <v>14.6875</v>
      </c>
      <c r="Y3051">
        <v>6.41</v>
      </c>
      <c r="Z3051">
        <v>425.5</v>
      </c>
      <c r="AA3051">
        <v>0.53339999999999999</v>
      </c>
      <c r="AB3051">
        <v>3.3050000000000002</v>
      </c>
      <c r="AC3051">
        <v>0.26090000000000002</v>
      </c>
      <c r="AD3051">
        <v>1.869</v>
      </c>
      <c r="AE3051">
        <v>0.81530000000000002</v>
      </c>
      <c r="AF3051">
        <v>3179</v>
      </c>
      <c r="AG3051">
        <v>2.786</v>
      </c>
      <c r="AH3051">
        <v>1.6242500000000002</v>
      </c>
      <c r="AI3051">
        <v>0.75624999999999998</v>
      </c>
      <c r="AJ3051">
        <v>2.0342500000000001</v>
      </c>
      <c r="AK3051">
        <v>920.4417399143565</v>
      </c>
      <c r="AL3051">
        <v>1.5158488605151805</v>
      </c>
      <c r="AM3051">
        <v>585.52286847817948</v>
      </c>
    </row>
    <row r="3052" spans="1:39" x14ac:dyDescent="0.25">
      <c r="A3052" s="1">
        <v>45055</v>
      </c>
      <c r="B3052">
        <v>3.5185787679999998</v>
      </c>
      <c r="C3052">
        <v>5.181878567</v>
      </c>
      <c r="D3052">
        <v>4.0221152309999999</v>
      </c>
      <c r="E3052">
        <v>3.4946529869999998</v>
      </c>
      <c r="F3052">
        <v>3.8380780219999999</v>
      </c>
      <c r="G3052">
        <v>4.8233399390000002</v>
      </c>
      <c r="H3052">
        <v>3.9238307479999999</v>
      </c>
      <c r="I3052">
        <v>77.439989999999995</v>
      </c>
      <c r="J3052">
        <v>73.709999999999994</v>
      </c>
      <c r="K3052">
        <v>2.2669999999999999</v>
      </c>
      <c r="L3052">
        <v>2042.9</v>
      </c>
      <c r="M3052">
        <v>25.698</v>
      </c>
      <c r="N3052">
        <v>3.8889999999999998</v>
      </c>
      <c r="O3052">
        <v>1116</v>
      </c>
      <c r="P3052">
        <v>1579.7</v>
      </c>
      <c r="Q3052">
        <v>8591.5</v>
      </c>
      <c r="R3052">
        <v>2320</v>
      </c>
      <c r="S3052">
        <v>2674</v>
      </c>
      <c r="T3052">
        <v>2137</v>
      </c>
      <c r="U3052">
        <v>23507</v>
      </c>
      <c r="V3052">
        <v>25995</v>
      </c>
      <c r="W3052">
        <v>6.4225000000000003</v>
      </c>
      <c r="X3052">
        <v>14.5175</v>
      </c>
      <c r="Y3052">
        <v>6.3049999999999997</v>
      </c>
      <c r="Z3052">
        <v>416.4</v>
      </c>
      <c r="AA3052">
        <v>0.5272</v>
      </c>
      <c r="AB3052">
        <v>3.29</v>
      </c>
      <c r="AC3052">
        <v>0.26190000000000002</v>
      </c>
      <c r="AD3052">
        <v>1.88</v>
      </c>
      <c r="AE3052">
        <v>0.80989999999999995</v>
      </c>
      <c r="AF3052">
        <v>3229</v>
      </c>
      <c r="AG3052">
        <v>2.6630000000000003</v>
      </c>
      <c r="AH3052">
        <v>1.6392500000000001</v>
      </c>
      <c r="AI3052">
        <v>0.76275000000000004</v>
      </c>
      <c r="AJ3052">
        <v>2.05925</v>
      </c>
      <c r="AK3052">
        <v>910.72633235889361</v>
      </c>
      <c r="AL3052">
        <v>1.5104243678840754</v>
      </c>
      <c r="AM3052">
        <v>587.69506458597778</v>
      </c>
    </row>
    <row r="3053" spans="1:39" x14ac:dyDescent="0.25">
      <c r="A3053" s="1">
        <v>45056</v>
      </c>
      <c r="B3053">
        <v>3.4426181320000002</v>
      </c>
      <c r="C3053">
        <v>5.1967473030000004</v>
      </c>
      <c r="D3053">
        <v>3.9097905160000002</v>
      </c>
      <c r="E3053">
        <v>3.3845088479999998</v>
      </c>
      <c r="F3053">
        <v>3.7965023520000001</v>
      </c>
      <c r="G3053">
        <v>4.67082262</v>
      </c>
      <c r="H3053">
        <v>3.870109797</v>
      </c>
      <c r="I3053">
        <v>76.41</v>
      </c>
      <c r="J3053">
        <v>72.56</v>
      </c>
      <c r="K3053">
        <v>2.1909999999999998</v>
      </c>
      <c r="L3053">
        <v>2037.1</v>
      </c>
      <c r="M3053">
        <v>25.460999999999999</v>
      </c>
      <c r="N3053">
        <v>3.8280000000000003</v>
      </c>
      <c r="O3053">
        <v>1119.0999999999999</v>
      </c>
      <c r="P3053">
        <v>1605.1</v>
      </c>
      <c r="Q3053">
        <v>8475</v>
      </c>
      <c r="R3053">
        <v>2268</v>
      </c>
      <c r="S3053">
        <v>2623.5</v>
      </c>
      <c r="T3053">
        <v>2136.5</v>
      </c>
      <c r="U3053">
        <v>22531</v>
      </c>
      <c r="V3053">
        <v>25846</v>
      </c>
      <c r="W3053">
        <v>6.4550000000000001</v>
      </c>
      <c r="X3053">
        <v>14.365</v>
      </c>
      <c r="Y3053">
        <v>6.2824999999999998</v>
      </c>
      <c r="Z3053">
        <v>417.9</v>
      </c>
      <c r="AA3053">
        <v>0.51849999999999996</v>
      </c>
      <c r="AB3053">
        <v>3.3174999999999999</v>
      </c>
      <c r="AC3053">
        <v>0.2666</v>
      </c>
      <c r="AD3053">
        <v>1.8744999999999998</v>
      </c>
      <c r="AE3053">
        <v>0.80759990000000004</v>
      </c>
      <c r="AF3053">
        <v>3260</v>
      </c>
      <c r="AG3053">
        <v>2.665</v>
      </c>
      <c r="AH3053">
        <v>1.63</v>
      </c>
      <c r="AI3053">
        <v>0.76575000000000004</v>
      </c>
      <c r="AJ3053">
        <v>2.05375</v>
      </c>
      <c r="AK3053">
        <v>881.56123822341851</v>
      </c>
      <c r="AL3053">
        <v>1.5051362215274675</v>
      </c>
      <c r="AM3053">
        <v>582.60479713068821</v>
      </c>
    </row>
    <row r="3054" spans="1:39" x14ac:dyDescent="0.25">
      <c r="A3054" s="1">
        <v>45057</v>
      </c>
      <c r="B3054">
        <v>3.3842742440000002</v>
      </c>
      <c r="C3054">
        <v>5.1492114070000001</v>
      </c>
      <c r="D3054">
        <v>3.8993768690000001</v>
      </c>
      <c r="E3054">
        <v>3.355275631</v>
      </c>
      <c r="F3054">
        <v>3.7402317520000001</v>
      </c>
      <c r="G3054">
        <v>4.7192249300000002</v>
      </c>
      <c r="H3054">
        <v>3.8134973049999998</v>
      </c>
      <c r="I3054">
        <v>74.98</v>
      </c>
      <c r="J3054">
        <v>70.87</v>
      </c>
      <c r="K3054">
        <v>2.19</v>
      </c>
      <c r="L3054">
        <v>2020.5</v>
      </c>
      <c r="M3054">
        <v>24.254999999999999</v>
      </c>
      <c r="N3054">
        <v>3.6974999999999998</v>
      </c>
      <c r="O3054">
        <v>1105</v>
      </c>
      <c r="P3054">
        <v>1554</v>
      </c>
      <c r="Q3054">
        <v>8163.5</v>
      </c>
      <c r="R3054">
        <v>2211</v>
      </c>
      <c r="S3054">
        <v>2548</v>
      </c>
      <c r="T3054">
        <v>2107.5</v>
      </c>
      <c r="U3054">
        <v>21780</v>
      </c>
      <c r="V3054">
        <v>25308</v>
      </c>
      <c r="W3054">
        <v>6.3250000000000002</v>
      </c>
      <c r="X3054">
        <v>14.432499999999999</v>
      </c>
      <c r="Y3054">
        <v>6.1425000000000001</v>
      </c>
      <c r="Z3054">
        <v>426.6</v>
      </c>
      <c r="AA3054">
        <v>0.5091</v>
      </c>
      <c r="AB3054">
        <v>3.2825000000000002</v>
      </c>
      <c r="AC3054">
        <v>0.26019999999999999</v>
      </c>
      <c r="AD3054">
        <v>1.8580000000000001</v>
      </c>
      <c r="AE3054">
        <v>0.79620000000000002</v>
      </c>
      <c r="AF3054">
        <v>3242</v>
      </c>
      <c r="AG3054">
        <v>2.4915000000000003</v>
      </c>
      <c r="AH3054">
        <v>1.6294999999999999</v>
      </c>
      <c r="AI3054">
        <v>0.7659999999999999</v>
      </c>
      <c r="AJ3054">
        <v>2.0412499999999998</v>
      </c>
      <c r="AK3054">
        <v>851.25448028673827</v>
      </c>
      <c r="AL3054">
        <v>1.5064722511531023</v>
      </c>
      <c r="AM3054">
        <v>570.42201290513981</v>
      </c>
    </row>
    <row r="3055" spans="1:39" x14ac:dyDescent="0.25">
      <c r="A3055" s="1">
        <v>45058</v>
      </c>
      <c r="B3055">
        <v>3.4625113010000002</v>
      </c>
      <c r="C3055">
        <v>5.1522278789999998</v>
      </c>
      <c r="D3055">
        <v>3.9872272010000001</v>
      </c>
      <c r="E3055">
        <v>3.4462070470000001</v>
      </c>
      <c r="F3055">
        <v>3.7888431549999999</v>
      </c>
      <c r="G3055">
        <v>4.734191418</v>
      </c>
      <c r="H3055">
        <v>3.8780794140000001</v>
      </c>
      <c r="I3055">
        <v>74.17</v>
      </c>
      <c r="J3055">
        <v>70.040000000000006</v>
      </c>
      <c r="K3055">
        <v>2.266</v>
      </c>
      <c r="L3055">
        <v>2019.8</v>
      </c>
      <c r="M3055">
        <v>23.992000000000001</v>
      </c>
      <c r="N3055">
        <v>3.7164999999999999</v>
      </c>
      <c r="O3055">
        <v>1067</v>
      </c>
      <c r="P3055">
        <v>1513.8</v>
      </c>
      <c r="Q3055">
        <v>8253</v>
      </c>
      <c r="R3055">
        <v>2231.5</v>
      </c>
      <c r="S3055">
        <v>2549</v>
      </c>
      <c r="T3055">
        <v>2076</v>
      </c>
      <c r="U3055">
        <v>22217</v>
      </c>
      <c r="V3055">
        <v>24836</v>
      </c>
      <c r="W3055">
        <v>6.3324999999999996</v>
      </c>
      <c r="X3055">
        <v>14.35</v>
      </c>
      <c r="Y3055">
        <v>6.2450000000000001</v>
      </c>
      <c r="Z3055">
        <v>428.1</v>
      </c>
      <c r="AA3055">
        <v>0.49890000000000001</v>
      </c>
      <c r="AB3055">
        <v>3.2825000000000002</v>
      </c>
      <c r="AC3055">
        <v>0.26219999999999999</v>
      </c>
      <c r="AD3055">
        <v>1.86</v>
      </c>
      <c r="AE3055">
        <v>0.80530000000000002</v>
      </c>
      <c r="AF3055">
        <v>3226</v>
      </c>
      <c r="AG3055">
        <v>2.4275000000000002</v>
      </c>
      <c r="AH3055">
        <v>1.6440000000000001</v>
      </c>
      <c r="AI3055">
        <v>0.76624999999999999</v>
      </c>
      <c r="AJ3055">
        <v>2.0547499999999999</v>
      </c>
      <c r="AK3055">
        <v>858.19562304600277</v>
      </c>
      <c r="AL3055">
        <v>1.4868052484151555</v>
      </c>
      <c r="AM3055">
        <v>559.04698679648891</v>
      </c>
    </row>
    <row r="3056" spans="1:39" x14ac:dyDescent="0.25">
      <c r="A3056" s="1">
        <v>45059</v>
      </c>
      <c r="B3056">
        <v>3.4625113010000002</v>
      </c>
      <c r="C3056">
        <v>5.1522278789999998</v>
      </c>
      <c r="D3056">
        <v>3.9872272010000001</v>
      </c>
      <c r="E3056">
        <v>3.4462070470000001</v>
      </c>
      <c r="F3056">
        <v>3.7888431549999999</v>
      </c>
      <c r="G3056">
        <v>4.734191418</v>
      </c>
      <c r="H3056">
        <v>3.8780794140000001</v>
      </c>
      <c r="I3056">
        <v>74.17</v>
      </c>
      <c r="J3056">
        <v>70.040000000000006</v>
      </c>
      <c r="K3056">
        <v>2.266</v>
      </c>
      <c r="L3056">
        <v>2019.8</v>
      </c>
      <c r="M3056">
        <v>23.992000000000001</v>
      </c>
      <c r="N3056">
        <v>3.7164999999999999</v>
      </c>
      <c r="O3056">
        <v>1067</v>
      </c>
      <c r="P3056">
        <v>1513.8</v>
      </c>
      <c r="Q3056">
        <v>8253</v>
      </c>
      <c r="R3056">
        <v>2231.5</v>
      </c>
      <c r="S3056">
        <v>2549</v>
      </c>
      <c r="T3056">
        <v>2076</v>
      </c>
      <c r="U3056">
        <v>22217</v>
      </c>
      <c r="V3056">
        <v>24836</v>
      </c>
      <c r="W3056">
        <v>6.3324999999999996</v>
      </c>
      <c r="X3056">
        <v>14.35</v>
      </c>
      <c r="Y3056">
        <v>6.2450000000000001</v>
      </c>
      <c r="Z3056">
        <v>428.1</v>
      </c>
      <c r="AA3056">
        <v>0.49890000000000001</v>
      </c>
      <c r="AB3056">
        <v>3.2825000000000002</v>
      </c>
      <c r="AC3056">
        <v>0.26219999999999999</v>
      </c>
      <c r="AD3056">
        <v>1.86</v>
      </c>
      <c r="AE3056">
        <v>0.80530000000000002</v>
      </c>
      <c r="AF3056">
        <v>3226</v>
      </c>
      <c r="AG3056">
        <v>2.4275000000000002</v>
      </c>
      <c r="AH3056">
        <v>1.6440000000000001</v>
      </c>
      <c r="AI3056">
        <v>0.76624999999999999</v>
      </c>
      <c r="AJ3056">
        <v>2.0547499999999999</v>
      </c>
      <c r="AK3056">
        <v>858.19562304600277</v>
      </c>
      <c r="AL3056">
        <v>1.4868052484151555</v>
      </c>
      <c r="AM3056">
        <v>559.04698679648891</v>
      </c>
    </row>
    <row r="3057" spans="1:39" x14ac:dyDescent="0.25">
      <c r="A3057" s="1">
        <v>45060</v>
      </c>
      <c r="B3057">
        <v>3.4625113010000002</v>
      </c>
      <c r="C3057">
        <v>5.1522278789999998</v>
      </c>
      <c r="D3057">
        <v>3.9872272010000001</v>
      </c>
      <c r="E3057">
        <v>3.4462070470000001</v>
      </c>
      <c r="F3057">
        <v>3.7888431549999999</v>
      </c>
      <c r="G3057">
        <v>4.734191418</v>
      </c>
      <c r="H3057">
        <v>3.8780794140000001</v>
      </c>
      <c r="I3057">
        <v>74.17</v>
      </c>
      <c r="J3057">
        <v>70.040000000000006</v>
      </c>
      <c r="K3057">
        <v>2.266</v>
      </c>
      <c r="L3057">
        <v>2019.8</v>
      </c>
      <c r="M3057">
        <v>23.992000000000001</v>
      </c>
      <c r="N3057">
        <v>3.7164999999999999</v>
      </c>
      <c r="O3057">
        <v>1067</v>
      </c>
      <c r="P3057">
        <v>1513.8</v>
      </c>
      <c r="Q3057">
        <v>8253</v>
      </c>
      <c r="R3057">
        <v>2231.5</v>
      </c>
      <c r="S3057">
        <v>2549</v>
      </c>
      <c r="T3057">
        <v>2076</v>
      </c>
      <c r="U3057">
        <v>22217</v>
      </c>
      <c r="V3057">
        <v>24836</v>
      </c>
      <c r="W3057">
        <v>6.3324999999999996</v>
      </c>
      <c r="X3057">
        <v>14.35</v>
      </c>
      <c r="Y3057">
        <v>6.2450000000000001</v>
      </c>
      <c r="Z3057">
        <v>428.1</v>
      </c>
      <c r="AA3057">
        <v>0.49890000000000001</v>
      </c>
      <c r="AB3057">
        <v>3.2825000000000002</v>
      </c>
      <c r="AC3057">
        <v>0.26219999999999999</v>
      </c>
      <c r="AD3057">
        <v>1.86</v>
      </c>
      <c r="AE3057">
        <v>0.80530000000000002</v>
      </c>
      <c r="AF3057">
        <v>3226</v>
      </c>
      <c r="AG3057">
        <v>2.4275000000000002</v>
      </c>
      <c r="AH3057">
        <v>1.6440000000000001</v>
      </c>
      <c r="AI3057">
        <v>0.76624999999999999</v>
      </c>
      <c r="AJ3057">
        <v>2.0547499999999999</v>
      </c>
      <c r="AK3057">
        <v>858.19562304600277</v>
      </c>
      <c r="AL3057">
        <v>1.4868052484151555</v>
      </c>
      <c r="AM3057">
        <v>559.04698679648891</v>
      </c>
    </row>
    <row r="3058" spans="1:39" x14ac:dyDescent="0.25">
      <c r="A3058" s="1">
        <v>45061</v>
      </c>
      <c r="B3058">
        <v>3.501874924</v>
      </c>
      <c r="C3058">
        <v>5.1229395870000003</v>
      </c>
      <c r="D3058">
        <v>4.0104112629999999</v>
      </c>
      <c r="E3058">
        <v>3.4686110019999998</v>
      </c>
      <c r="F3058">
        <v>3.8419477940000002</v>
      </c>
      <c r="G3058">
        <v>4.747317314</v>
      </c>
      <c r="H3058">
        <v>3.9273042679999999</v>
      </c>
      <c r="I3058">
        <v>75.23</v>
      </c>
      <c r="J3058">
        <v>71.11</v>
      </c>
      <c r="K3058">
        <v>2.375</v>
      </c>
      <c r="L3058">
        <v>2022.7</v>
      </c>
      <c r="M3058">
        <v>24.126999999999999</v>
      </c>
      <c r="N3058">
        <v>3.7374999999999998</v>
      </c>
      <c r="O3058">
        <v>1074.7</v>
      </c>
      <c r="P3058">
        <v>1530.3</v>
      </c>
      <c r="Q3058">
        <v>8272.5</v>
      </c>
      <c r="R3058">
        <v>2259.5</v>
      </c>
      <c r="S3058">
        <v>2532</v>
      </c>
      <c r="T3058">
        <v>2072.5</v>
      </c>
      <c r="U3058">
        <v>21622</v>
      </c>
      <c r="V3058">
        <v>24994</v>
      </c>
      <c r="W3058">
        <v>5.9249999999999998</v>
      </c>
      <c r="X3058">
        <v>14.0075</v>
      </c>
      <c r="Y3058">
        <v>6.6074999999999999</v>
      </c>
      <c r="Z3058">
        <v>430.9</v>
      </c>
      <c r="AA3058">
        <v>0.49689999999999995</v>
      </c>
      <c r="AB3058">
        <v>3.4075000000000002</v>
      </c>
      <c r="AC3058">
        <v>0.26289999999999997</v>
      </c>
      <c r="AD3058">
        <v>1.9305000000000001</v>
      </c>
      <c r="AE3058">
        <v>0.8237000000000001</v>
      </c>
      <c r="AF3058">
        <v>3160</v>
      </c>
      <c r="AG3058">
        <v>2.5089999999999999</v>
      </c>
      <c r="AH3058">
        <v>1.6432499999999999</v>
      </c>
      <c r="AI3058">
        <v>0.86150000000000004</v>
      </c>
      <c r="AJ3058">
        <v>2.0649999999999999</v>
      </c>
      <c r="AK3058">
        <v>855.93597154290785</v>
      </c>
      <c r="AL3058">
        <v>1.4976484420928864</v>
      </c>
      <c r="AM3058">
        <v>542.90171606864271</v>
      </c>
    </row>
    <row r="3059" spans="1:39" x14ac:dyDescent="0.25">
      <c r="A3059" s="1">
        <v>45062</v>
      </c>
      <c r="B3059">
        <v>3.5338699820000001</v>
      </c>
      <c r="C3059">
        <v>5.1402606960000004</v>
      </c>
      <c r="D3059">
        <v>4.0820608140000001</v>
      </c>
      <c r="E3059">
        <v>3.5257058140000002</v>
      </c>
      <c r="F3059">
        <v>3.8537483219999999</v>
      </c>
      <c r="G3059">
        <v>4.8799047470000003</v>
      </c>
      <c r="H3059">
        <v>3.9491968150000001</v>
      </c>
      <c r="I3059">
        <v>74.91</v>
      </c>
      <c r="J3059">
        <v>70.86</v>
      </c>
      <c r="K3059">
        <v>2.3759999999999999</v>
      </c>
      <c r="L3059">
        <v>1993</v>
      </c>
      <c r="M3059">
        <v>23.736999999999998</v>
      </c>
      <c r="N3059">
        <v>3.6545000000000001</v>
      </c>
      <c r="O3059">
        <v>1066.9000000000001</v>
      </c>
      <c r="P3059">
        <v>1499.6</v>
      </c>
      <c r="Q3059">
        <v>8121.5</v>
      </c>
      <c r="R3059">
        <v>2259.5</v>
      </c>
      <c r="S3059">
        <v>2492</v>
      </c>
      <c r="T3059">
        <v>2045.5</v>
      </c>
      <c r="U3059">
        <v>21122</v>
      </c>
      <c r="V3059">
        <v>24524</v>
      </c>
      <c r="W3059">
        <v>5.8125</v>
      </c>
      <c r="X3059">
        <v>13.64</v>
      </c>
      <c r="Y3059">
        <v>6.4749999999999996</v>
      </c>
      <c r="Z3059">
        <v>426.9</v>
      </c>
      <c r="AA3059">
        <v>0.47450000000000003</v>
      </c>
      <c r="AB3059">
        <v>3.45</v>
      </c>
      <c r="AC3059">
        <v>0.26069999999999999</v>
      </c>
      <c r="AD3059">
        <v>1.9035</v>
      </c>
      <c r="AE3059">
        <v>0.83379999999999999</v>
      </c>
      <c r="AF3059">
        <v>2995</v>
      </c>
      <c r="AG3059">
        <v>2.5510000000000002</v>
      </c>
      <c r="AH3059">
        <v>1.6387499999999999</v>
      </c>
      <c r="AI3059">
        <v>0.872</v>
      </c>
      <c r="AJ3059">
        <v>2.0569999999999999</v>
      </c>
      <c r="AK3059">
        <v>833.25922632281004</v>
      </c>
      <c r="AL3059">
        <v>1.5037704077897358</v>
      </c>
      <c r="AM3059">
        <v>541.67285693061945</v>
      </c>
    </row>
    <row r="3060" spans="1:39" x14ac:dyDescent="0.25">
      <c r="A3060" s="1">
        <v>45063</v>
      </c>
      <c r="B3060">
        <v>3.5640897749999998</v>
      </c>
      <c r="C3060">
        <v>5.2175545689999998</v>
      </c>
      <c r="D3060">
        <v>4.1540241240000002</v>
      </c>
      <c r="E3060">
        <v>3.5847680569999998</v>
      </c>
      <c r="F3060">
        <v>3.8537542820000001</v>
      </c>
      <c r="G3060">
        <v>4.8900904660000002</v>
      </c>
      <c r="H3060">
        <v>3.9619150159999998</v>
      </c>
      <c r="I3060">
        <v>76.959999999999994</v>
      </c>
      <c r="J3060">
        <v>72.83</v>
      </c>
      <c r="K3060">
        <v>2.3650000000000002</v>
      </c>
      <c r="L3060">
        <v>1984.9</v>
      </c>
      <c r="M3060">
        <v>23.751999999999999</v>
      </c>
      <c r="N3060">
        <v>3.7430000000000003</v>
      </c>
      <c r="O3060">
        <v>1082.5999999999999</v>
      </c>
      <c r="P3060">
        <v>1484.9</v>
      </c>
      <c r="Q3060">
        <v>8302</v>
      </c>
      <c r="R3060">
        <v>2296.5</v>
      </c>
      <c r="S3060">
        <v>2524</v>
      </c>
      <c r="T3060">
        <v>2055.5</v>
      </c>
      <c r="U3060">
        <v>21334</v>
      </c>
      <c r="V3060">
        <v>24802</v>
      </c>
      <c r="W3060">
        <v>5.6150000000000002</v>
      </c>
      <c r="X3060">
        <v>13.37</v>
      </c>
      <c r="Y3060">
        <v>6.2549999999999999</v>
      </c>
      <c r="Z3060">
        <v>425.3</v>
      </c>
      <c r="AA3060">
        <v>0.46409999999999996</v>
      </c>
      <c r="AB3060">
        <v>3.43</v>
      </c>
      <c r="AC3060">
        <v>0.2591</v>
      </c>
      <c r="AD3060">
        <v>1.8984999999999999</v>
      </c>
      <c r="AE3060">
        <v>0.86939989999999989</v>
      </c>
      <c r="AF3060">
        <v>3000</v>
      </c>
      <c r="AG3060">
        <v>2.5194999999999999</v>
      </c>
      <c r="AH3060">
        <v>1.64825</v>
      </c>
      <c r="AI3060">
        <v>0.84875</v>
      </c>
      <c r="AJ3060">
        <v>2.0455000000000001</v>
      </c>
      <c r="AK3060">
        <v>822.8015908086611</v>
      </c>
      <c r="AL3060">
        <v>1.518149414417691</v>
      </c>
      <c r="AM3060">
        <v>531.0083283759667</v>
      </c>
    </row>
    <row r="3061" spans="1:39" x14ac:dyDescent="0.25">
      <c r="A3061" s="1">
        <v>45064</v>
      </c>
      <c r="B3061">
        <v>3.6457288270000001</v>
      </c>
      <c r="C3061">
        <v>5.2246108060000003</v>
      </c>
      <c r="D3061">
        <v>4.2517256740000002</v>
      </c>
      <c r="E3061">
        <v>3.6842751499999999</v>
      </c>
      <c r="F3061">
        <v>3.9040486809999999</v>
      </c>
      <c r="G3061">
        <v>4.982518196</v>
      </c>
      <c r="H3061">
        <v>4.0297298430000001</v>
      </c>
      <c r="I3061">
        <v>75.86</v>
      </c>
      <c r="J3061">
        <v>71.86</v>
      </c>
      <c r="K3061">
        <v>2.5920000000000001</v>
      </c>
      <c r="L3061">
        <v>1959.8</v>
      </c>
      <c r="M3061">
        <v>23.495000000000001</v>
      </c>
      <c r="N3061">
        <v>3.6815000000000002</v>
      </c>
      <c r="O3061">
        <v>1058.2</v>
      </c>
      <c r="P3061">
        <v>1450.2</v>
      </c>
      <c r="Q3061">
        <v>8172.5</v>
      </c>
      <c r="R3061">
        <v>2283.5</v>
      </c>
      <c r="S3061">
        <v>2459</v>
      </c>
      <c r="T3061">
        <v>2055.5</v>
      </c>
      <c r="U3061">
        <v>20934</v>
      </c>
      <c r="V3061">
        <v>25014</v>
      </c>
      <c r="W3061">
        <v>5.5525000000000002</v>
      </c>
      <c r="X3061">
        <v>13.3325</v>
      </c>
      <c r="Y3061">
        <v>6.1174999999999997</v>
      </c>
      <c r="Z3061">
        <v>414.1</v>
      </c>
      <c r="AA3061">
        <v>0.47289999999999999</v>
      </c>
      <c r="AB3061">
        <v>3.3774999999999999</v>
      </c>
      <c r="AC3061">
        <v>0.25609999999999999</v>
      </c>
      <c r="AD3061">
        <v>1.9044999999999999</v>
      </c>
      <c r="AE3061">
        <v>0.86659999999999993</v>
      </c>
      <c r="AF3061">
        <v>2991</v>
      </c>
      <c r="AG3061">
        <v>2.5314999999999999</v>
      </c>
      <c r="AH3061">
        <v>1.6552500000000001</v>
      </c>
      <c r="AI3061">
        <v>0.85299999999999998</v>
      </c>
      <c r="AJ3061">
        <v>2.0609999999999999</v>
      </c>
      <c r="AK3061">
        <v>809.82811811370652</v>
      </c>
      <c r="AL3061">
        <v>1.5074325299466012</v>
      </c>
      <c r="AM3061">
        <v>519.89644970414201</v>
      </c>
    </row>
    <row r="3062" spans="1:39" x14ac:dyDescent="0.25">
      <c r="A3062" s="1">
        <v>45065</v>
      </c>
      <c r="B3062">
        <v>3.6726143360000001</v>
      </c>
      <c r="C3062">
        <v>5.2171716689999998</v>
      </c>
      <c r="D3062">
        <v>4.2658796309999998</v>
      </c>
      <c r="E3062">
        <v>3.731882095</v>
      </c>
      <c r="F3062">
        <v>3.9271430970000001</v>
      </c>
      <c r="G3062">
        <v>4.9782586100000001</v>
      </c>
      <c r="H3062">
        <v>4.0577025410000003</v>
      </c>
      <c r="I3062">
        <v>75.58</v>
      </c>
      <c r="J3062">
        <v>71.55</v>
      </c>
      <c r="K3062">
        <v>2.585</v>
      </c>
      <c r="L3062">
        <v>1981.6</v>
      </c>
      <c r="M3062">
        <v>23.92</v>
      </c>
      <c r="N3062">
        <v>3.7225000000000001</v>
      </c>
      <c r="O3062">
        <v>1075.7</v>
      </c>
      <c r="P3062">
        <v>1523.8</v>
      </c>
      <c r="Q3062">
        <v>8251.5</v>
      </c>
      <c r="R3062">
        <v>2283.5</v>
      </c>
      <c r="S3062">
        <v>2479</v>
      </c>
      <c r="T3062">
        <v>2093.5</v>
      </c>
      <c r="U3062">
        <v>21278</v>
      </c>
      <c r="V3062">
        <v>25451</v>
      </c>
      <c r="W3062">
        <v>5.5449999999999999</v>
      </c>
      <c r="X3062">
        <v>13.0725</v>
      </c>
      <c r="Y3062">
        <v>6.05</v>
      </c>
      <c r="Z3062">
        <v>409.1</v>
      </c>
      <c r="AA3062">
        <v>0.47270000000000001</v>
      </c>
      <c r="AB3062">
        <v>3.2225000000000001</v>
      </c>
      <c r="AC3062">
        <v>0.25780000000000003</v>
      </c>
      <c r="AD3062">
        <v>1.92</v>
      </c>
      <c r="AE3062">
        <v>0.86719999999999997</v>
      </c>
      <c r="AF3062">
        <v>3068</v>
      </c>
      <c r="AG3062">
        <v>2.5819999999999999</v>
      </c>
      <c r="AH3062">
        <v>1.6572499999999999</v>
      </c>
      <c r="AI3062">
        <v>0.83025000000000004</v>
      </c>
      <c r="AJ3062">
        <v>2.0627499999999999</v>
      </c>
      <c r="AK3062">
        <v>821.20811287477954</v>
      </c>
      <c r="AL3062">
        <v>1.5088177661659048</v>
      </c>
      <c r="AM3062">
        <v>516.66913616832119</v>
      </c>
    </row>
    <row r="3063" spans="1:39" x14ac:dyDescent="0.25">
      <c r="A3063" s="1">
        <v>45066</v>
      </c>
      <c r="B3063">
        <v>3.6726143360000001</v>
      </c>
      <c r="C3063">
        <v>5.2171716689999998</v>
      </c>
      <c r="D3063">
        <v>4.2658796309999998</v>
      </c>
      <c r="E3063">
        <v>3.731882095</v>
      </c>
      <c r="F3063">
        <v>3.9271430970000001</v>
      </c>
      <c r="G3063">
        <v>4.9782586100000001</v>
      </c>
      <c r="H3063">
        <v>4.0577025410000003</v>
      </c>
      <c r="I3063">
        <v>75.58</v>
      </c>
      <c r="J3063">
        <v>71.55</v>
      </c>
      <c r="K3063">
        <v>2.585</v>
      </c>
      <c r="L3063">
        <v>1981.6</v>
      </c>
      <c r="M3063">
        <v>23.92</v>
      </c>
      <c r="N3063">
        <v>3.7225000000000001</v>
      </c>
      <c r="O3063">
        <v>1075.7</v>
      </c>
      <c r="P3063">
        <v>1523.8</v>
      </c>
      <c r="Q3063">
        <v>8251.5</v>
      </c>
      <c r="R3063">
        <v>2283.5</v>
      </c>
      <c r="S3063">
        <v>2479</v>
      </c>
      <c r="T3063">
        <v>2093.5</v>
      </c>
      <c r="U3063">
        <v>21278</v>
      </c>
      <c r="V3063">
        <v>25451</v>
      </c>
      <c r="W3063">
        <v>5.5449999999999999</v>
      </c>
      <c r="X3063">
        <v>13.0725</v>
      </c>
      <c r="Y3063">
        <v>6.05</v>
      </c>
      <c r="Z3063">
        <v>409.1</v>
      </c>
      <c r="AA3063">
        <v>0.47270000000000001</v>
      </c>
      <c r="AB3063">
        <v>3.2225000000000001</v>
      </c>
      <c r="AC3063">
        <v>0.25780000000000003</v>
      </c>
      <c r="AD3063">
        <v>1.92</v>
      </c>
      <c r="AE3063">
        <v>0.86719999999999997</v>
      </c>
      <c r="AF3063">
        <v>3068</v>
      </c>
      <c r="AG3063">
        <v>2.5819999999999999</v>
      </c>
      <c r="AH3063">
        <v>1.6572499999999999</v>
      </c>
      <c r="AI3063">
        <v>0.83025000000000004</v>
      </c>
      <c r="AJ3063">
        <v>2.0627499999999999</v>
      </c>
      <c r="AK3063">
        <v>821.20811287477954</v>
      </c>
      <c r="AL3063">
        <v>1.5088177661659048</v>
      </c>
      <c r="AM3063">
        <v>516.66913616832119</v>
      </c>
    </row>
    <row r="3064" spans="1:39" x14ac:dyDescent="0.25">
      <c r="A3064" s="1">
        <v>45067</v>
      </c>
      <c r="B3064">
        <v>3.6726143360000001</v>
      </c>
      <c r="C3064">
        <v>5.2171716689999998</v>
      </c>
      <c r="D3064">
        <v>4.2658796309999998</v>
      </c>
      <c r="E3064">
        <v>3.731882095</v>
      </c>
      <c r="F3064">
        <v>3.9271430970000001</v>
      </c>
      <c r="G3064">
        <v>4.9782586100000001</v>
      </c>
      <c r="H3064">
        <v>4.0577025410000003</v>
      </c>
      <c r="I3064">
        <v>75.58</v>
      </c>
      <c r="J3064">
        <v>71.55</v>
      </c>
      <c r="K3064">
        <v>2.585</v>
      </c>
      <c r="L3064">
        <v>1981.6</v>
      </c>
      <c r="M3064">
        <v>23.92</v>
      </c>
      <c r="N3064">
        <v>3.7225000000000001</v>
      </c>
      <c r="O3064">
        <v>1075.7</v>
      </c>
      <c r="P3064">
        <v>1523.8</v>
      </c>
      <c r="Q3064">
        <v>8251.5</v>
      </c>
      <c r="R3064">
        <v>2283.5</v>
      </c>
      <c r="S3064">
        <v>2479</v>
      </c>
      <c r="T3064">
        <v>2093.5</v>
      </c>
      <c r="U3064">
        <v>21278</v>
      </c>
      <c r="V3064">
        <v>25451</v>
      </c>
      <c r="W3064">
        <v>5.5449999999999999</v>
      </c>
      <c r="X3064">
        <v>13.0725</v>
      </c>
      <c r="Y3064">
        <v>6.05</v>
      </c>
      <c r="Z3064">
        <v>409.1</v>
      </c>
      <c r="AA3064">
        <v>0.47270000000000001</v>
      </c>
      <c r="AB3064">
        <v>3.2225000000000001</v>
      </c>
      <c r="AC3064">
        <v>0.25780000000000003</v>
      </c>
      <c r="AD3064">
        <v>1.92</v>
      </c>
      <c r="AE3064">
        <v>0.86719999999999997</v>
      </c>
      <c r="AF3064">
        <v>3068</v>
      </c>
      <c r="AG3064">
        <v>2.5819999999999999</v>
      </c>
      <c r="AH3064">
        <v>1.6572499999999999</v>
      </c>
      <c r="AI3064">
        <v>0.83025000000000004</v>
      </c>
      <c r="AJ3064">
        <v>2.0627499999999999</v>
      </c>
      <c r="AK3064">
        <v>821.20811287477954</v>
      </c>
      <c r="AL3064">
        <v>1.5088177661659048</v>
      </c>
      <c r="AM3064">
        <v>516.66913616832119</v>
      </c>
    </row>
    <row r="3065" spans="1:39" x14ac:dyDescent="0.25">
      <c r="A3065" s="1">
        <v>45068</v>
      </c>
      <c r="B3065">
        <v>3.7148249149999999</v>
      </c>
      <c r="C3065">
        <v>5.2242183689999999</v>
      </c>
      <c r="D3065">
        <v>4.3154096600000003</v>
      </c>
      <c r="E3065">
        <v>3.7618865970000002</v>
      </c>
      <c r="F3065">
        <v>3.966206074</v>
      </c>
      <c r="G3065">
        <v>5.0488324169999999</v>
      </c>
      <c r="H3065">
        <v>4.0928626059999997</v>
      </c>
      <c r="I3065">
        <v>75.989999999999995</v>
      </c>
      <c r="J3065">
        <v>71.989999999999995</v>
      </c>
      <c r="K3065">
        <v>2.4</v>
      </c>
      <c r="L3065">
        <v>1977.2</v>
      </c>
      <c r="M3065">
        <v>23.715</v>
      </c>
      <c r="N3065">
        <v>3.6739999999999999</v>
      </c>
      <c r="O3065">
        <v>1077.3</v>
      </c>
      <c r="P3065">
        <v>1492.2</v>
      </c>
      <c r="Q3065">
        <v>8127.5</v>
      </c>
      <c r="R3065">
        <v>2263.5</v>
      </c>
      <c r="S3065">
        <v>2431.5</v>
      </c>
      <c r="T3065">
        <v>2087.5</v>
      </c>
      <c r="U3065">
        <v>21413</v>
      </c>
      <c r="V3065">
        <v>24950</v>
      </c>
      <c r="W3065">
        <v>5.71</v>
      </c>
      <c r="X3065">
        <v>13.4125</v>
      </c>
      <c r="Y3065">
        <v>6.0625</v>
      </c>
      <c r="Z3065">
        <v>412.2</v>
      </c>
      <c r="AA3065">
        <v>0.48770000000000002</v>
      </c>
      <c r="AB3065">
        <v>3.145</v>
      </c>
      <c r="AC3065">
        <v>0.25989999999999996</v>
      </c>
      <c r="AD3065">
        <v>1.8919999999999999</v>
      </c>
      <c r="AE3065">
        <v>0.85319999999999996</v>
      </c>
      <c r="AF3065">
        <v>3023</v>
      </c>
      <c r="AG3065">
        <v>2.6819999999999999</v>
      </c>
      <c r="AH3065">
        <v>1.6505000000000001</v>
      </c>
      <c r="AI3065">
        <v>0.81825000000000003</v>
      </c>
      <c r="AJ3065">
        <v>2.06575</v>
      </c>
      <c r="AK3065">
        <v>807.25274725274721</v>
      </c>
      <c r="AL3065">
        <v>1.4861060988812702</v>
      </c>
      <c r="AM3065">
        <v>516.66913616832119</v>
      </c>
    </row>
    <row r="3066" spans="1:39" x14ac:dyDescent="0.25">
      <c r="A3066" s="1">
        <v>45069</v>
      </c>
      <c r="B3066">
        <v>3.6918749809999998</v>
      </c>
      <c r="C3066">
        <v>5.2261071210000001</v>
      </c>
      <c r="D3066">
        <v>4.3159604070000004</v>
      </c>
      <c r="E3066">
        <v>3.7426402570000001</v>
      </c>
      <c r="F3066">
        <v>3.9475734230000001</v>
      </c>
      <c r="G3066">
        <v>5.0537824630000001</v>
      </c>
      <c r="H3066">
        <v>4.0834650989999997</v>
      </c>
      <c r="I3066">
        <v>76.84</v>
      </c>
      <c r="J3066">
        <v>72.91</v>
      </c>
      <c r="K3066">
        <v>2.3210000000000002</v>
      </c>
      <c r="L3066">
        <v>1974.5</v>
      </c>
      <c r="M3066">
        <v>23.474</v>
      </c>
      <c r="N3066">
        <v>3.6415000000000002</v>
      </c>
      <c r="O3066">
        <v>1057.5999999999999</v>
      </c>
      <c r="P3066">
        <v>1446.7</v>
      </c>
      <c r="Q3066">
        <v>8102</v>
      </c>
      <c r="R3066">
        <v>2227</v>
      </c>
      <c r="S3066">
        <v>2372.5</v>
      </c>
      <c r="T3066">
        <v>2073</v>
      </c>
      <c r="U3066">
        <v>21047</v>
      </c>
      <c r="V3066">
        <v>24320</v>
      </c>
      <c r="W3066">
        <v>5.7750000000000004</v>
      </c>
      <c r="X3066">
        <v>13.225</v>
      </c>
      <c r="Y3066">
        <v>6.2225000000000001</v>
      </c>
      <c r="Z3066">
        <v>406.4</v>
      </c>
      <c r="AA3066">
        <v>0.47759999999999997</v>
      </c>
      <c r="AB3066">
        <v>3.2149999999999999</v>
      </c>
      <c r="AC3066">
        <v>0.2581</v>
      </c>
      <c r="AD3066">
        <v>1.8744999999999998</v>
      </c>
      <c r="AE3066">
        <v>0.84349999999999992</v>
      </c>
      <c r="AF3066">
        <v>3016</v>
      </c>
      <c r="AG3066">
        <v>2.8680000000000003</v>
      </c>
      <c r="AH3066">
        <v>1.6427500000000002</v>
      </c>
      <c r="AI3066">
        <v>0.80674999999999997</v>
      </c>
      <c r="AJ3066">
        <v>2.0780000000000003</v>
      </c>
      <c r="AK3066">
        <v>776.51432320139941</v>
      </c>
      <c r="AL3066">
        <v>1.4873052510098097</v>
      </c>
      <c r="AM3066">
        <v>519.51129211403179</v>
      </c>
    </row>
    <row r="3067" spans="1:39" x14ac:dyDescent="0.25">
      <c r="A3067" s="1">
        <v>45070</v>
      </c>
      <c r="B3067">
        <v>3.7418882849999999</v>
      </c>
      <c r="C3067">
        <v>5.3268303870000002</v>
      </c>
      <c r="D3067">
        <v>4.3757276540000003</v>
      </c>
      <c r="E3067">
        <v>3.8185920719999999</v>
      </c>
      <c r="F3067">
        <v>3.9858992099999999</v>
      </c>
      <c r="G3067">
        <v>5.1024980549999999</v>
      </c>
      <c r="H3067">
        <v>4.1282405850000004</v>
      </c>
      <c r="I3067">
        <v>78.36</v>
      </c>
      <c r="J3067">
        <v>74.34</v>
      </c>
      <c r="K3067">
        <v>2.3980000000000001</v>
      </c>
      <c r="L3067">
        <v>1964.6</v>
      </c>
      <c r="M3067">
        <v>23.114999999999998</v>
      </c>
      <c r="N3067">
        <v>3.5535000000000001</v>
      </c>
      <c r="O3067">
        <v>1029.5</v>
      </c>
      <c r="P3067">
        <v>1398.1</v>
      </c>
      <c r="Q3067">
        <v>7901.5</v>
      </c>
      <c r="R3067">
        <v>2205</v>
      </c>
      <c r="S3067">
        <v>2313</v>
      </c>
      <c r="T3067">
        <v>2049</v>
      </c>
      <c r="U3067">
        <v>20732</v>
      </c>
      <c r="V3067">
        <v>23965</v>
      </c>
      <c r="W3067">
        <v>5.8724999999999996</v>
      </c>
      <c r="X3067">
        <v>13.244999999999999</v>
      </c>
      <c r="Y3067">
        <v>6.0625</v>
      </c>
      <c r="Z3067">
        <v>402.2</v>
      </c>
      <c r="AA3067">
        <v>0.48</v>
      </c>
      <c r="AB3067">
        <v>3.2974999999999999</v>
      </c>
      <c r="AC3067">
        <v>0.25489999999999996</v>
      </c>
      <c r="AD3067">
        <v>1.88</v>
      </c>
      <c r="AE3067">
        <v>0.81720000000000004</v>
      </c>
      <c r="AF3067">
        <v>3010</v>
      </c>
      <c r="AG3067">
        <v>2.9389999999999996</v>
      </c>
      <c r="AH3067">
        <v>1.661</v>
      </c>
      <c r="AI3067">
        <v>0.79799999999999993</v>
      </c>
      <c r="AJ3067">
        <v>2.08975</v>
      </c>
      <c r="AK3067">
        <v>767.90768560853473</v>
      </c>
      <c r="AL3067">
        <v>1.471538295886871</v>
      </c>
      <c r="AM3067">
        <v>513.53538325731949</v>
      </c>
    </row>
    <row r="3068" spans="1:39" x14ac:dyDescent="0.25">
      <c r="A3068" s="1">
        <v>45071</v>
      </c>
      <c r="B3068">
        <v>3.817363024</v>
      </c>
      <c r="C3068">
        <v>5.2818279270000001</v>
      </c>
      <c r="D3068">
        <v>4.5329093929999997</v>
      </c>
      <c r="E3068">
        <v>3.9130971429999999</v>
      </c>
      <c r="F3068">
        <v>3.9953122140000001</v>
      </c>
      <c r="G3068">
        <v>5.2306618690000004</v>
      </c>
      <c r="H3068">
        <v>4.16383934</v>
      </c>
      <c r="I3068">
        <v>76.259990000000002</v>
      </c>
      <c r="J3068">
        <v>71.83</v>
      </c>
      <c r="K3068">
        <v>2.3069999999999999</v>
      </c>
      <c r="L3068">
        <v>1943.7</v>
      </c>
      <c r="M3068">
        <v>22.786000000000001</v>
      </c>
      <c r="N3068">
        <v>3.5804999999999993</v>
      </c>
      <c r="O3068">
        <v>1026.3</v>
      </c>
      <c r="P3068">
        <v>1415.6</v>
      </c>
      <c r="Q3068">
        <v>7962.5</v>
      </c>
      <c r="R3068">
        <v>2231</v>
      </c>
      <c r="S3068">
        <v>2272</v>
      </c>
      <c r="T3068">
        <v>2074</v>
      </c>
      <c r="U3068">
        <v>21228</v>
      </c>
      <c r="V3068">
        <v>24607</v>
      </c>
      <c r="W3068">
        <v>5.9074999999999998</v>
      </c>
      <c r="X3068">
        <v>13.24</v>
      </c>
      <c r="Y3068">
        <v>6.0425000000000004</v>
      </c>
      <c r="Z3068">
        <v>397.2</v>
      </c>
      <c r="AA3068">
        <v>0.48520000000000002</v>
      </c>
      <c r="AB3068">
        <v>3.36</v>
      </c>
      <c r="AC3068">
        <v>0.24829999999999999</v>
      </c>
      <c r="AD3068">
        <v>1.827</v>
      </c>
      <c r="AE3068">
        <v>0.80120000000000002</v>
      </c>
      <c r="AF3068">
        <v>3017</v>
      </c>
      <c r="AG3068">
        <v>2.9049999999999998</v>
      </c>
      <c r="AH3068">
        <v>1.673</v>
      </c>
      <c r="AI3068">
        <v>0.77650000000000008</v>
      </c>
      <c r="AJ3068">
        <v>2.08975</v>
      </c>
      <c r="AK3068">
        <v>770.64418504107209</v>
      </c>
      <c r="AL3068">
        <v>1.4650182233974129</v>
      </c>
      <c r="AM3068">
        <v>503.15295497873592</v>
      </c>
    </row>
    <row r="3069" spans="1:39" x14ac:dyDescent="0.25">
      <c r="A3069" s="1">
        <v>45072</v>
      </c>
      <c r="B3069">
        <v>3.7983286380000001</v>
      </c>
      <c r="C3069">
        <v>5.2294135089999996</v>
      </c>
      <c r="D3069">
        <v>4.5619292260000002</v>
      </c>
      <c r="E3069">
        <v>3.927092075</v>
      </c>
      <c r="F3069">
        <v>3.9606854920000001</v>
      </c>
      <c r="G3069">
        <v>5.2229752539999996</v>
      </c>
      <c r="H3069">
        <v>4.140082359</v>
      </c>
      <c r="I3069">
        <v>76.95</v>
      </c>
      <c r="J3069">
        <v>72.67</v>
      </c>
      <c r="K3069">
        <v>2.181</v>
      </c>
      <c r="L3069">
        <v>1944.3</v>
      </c>
      <c r="M3069">
        <v>23.24</v>
      </c>
      <c r="N3069">
        <v>3.6735000000000002</v>
      </c>
      <c r="O3069">
        <v>1028.0999999999999</v>
      </c>
      <c r="P3069">
        <v>1423.5</v>
      </c>
      <c r="Q3069">
        <v>8135</v>
      </c>
      <c r="R3069">
        <v>2237.5</v>
      </c>
      <c r="S3069">
        <v>2343.5</v>
      </c>
      <c r="T3069">
        <v>2078.5</v>
      </c>
      <c r="U3069">
        <v>21162</v>
      </c>
      <c r="V3069">
        <v>24846</v>
      </c>
      <c r="W3069">
        <v>6.04</v>
      </c>
      <c r="X3069">
        <v>13.3725</v>
      </c>
      <c r="Y3069">
        <v>6.16</v>
      </c>
      <c r="Z3069">
        <v>402.2</v>
      </c>
      <c r="AA3069">
        <v>0.48820000000000002</v>
      </c>
      <c r="AB3069">
        <v>3.4350000000000001</v>
      </c>
      <c r="AC3069">
        <v>0.25370000000000004</v>
      </c>
      <c r="AD3069">
        <v>1.8159999999999998</v>
      </c>
      <c r="AE3069">
        <v>0.83349999999999991</v>
      </c>
      <c r="AF3069">
        <v>2991</v>
      </c>
      <c r="AG3069">
        <v>2.9194999999999998</v>
      </c>
      <c r="AH3069">
        <v>1.6735</v>
      </c>
      <c r="AI3069">
        <v>0.76075000000000004</v>
      </c>
      <c r="AJ3069">
        <v>2.3392500000000003</v>
      </c>
      <c r="AK3069">
        <v>780.43478260869574</v>
      </c>
      <c r="AL3069">
        <v>1.4544807965860598</v>
      </c>
      <c r="AM3069">
        <v>506.42484763932742</v>
      </c>
    </row>
    <row r="3070" spans="1:39" x14ac:dyDescent="0.25">
      <c r="A3070" s="1">
        <v>45073</v>
      </c>
      <c r="B3070">
        <v>3.7983286380000001</v>
      </c>
      <c r="C3070">
        <v>5.2294135089999996</v>
      </c>
      <c r="D3070">
        <v>4.5619292260000002</v>
      </c>
      <c r="E3070">
        <v>3.927092075</v>
      </c>
      <c r="F3070">
        <v>3.9606854920000001</v>
      </c>
      <c r="G3070">
        <v>5.2229752539999996</v>
      </c>
      <c r="H3070">
        <v>4.140082359</v>
      </c>
      <c r="I3070">
        <v>76.95</v>
      </c>
      <c r="J3070">
        <v>72.67</v>
      </c>
      <c r="K3070">
        <v>2.181</v>
      </c>
      <c r="L3070">
        <v>1944.3</v>
      </c>
      <c r="M3070">
        <v>23.24</v>
      </c>
      <c r="N3070">
        <v>3.6735000000000002</v>
      </c>
      <c r="O3070">
        <v>1028.0999999999999</v>
      </c>
      <c r="P3070">
        <v>1423.5</v>
      </c>
      <c r="Q3070">
        <v>8135</v>
      </c>
      <c r="R3070">
        <v>2237.5</v>
      </c>
      <c r="S3070">
        <v>2343.5</v>
      </c>
      <c r="T3070">
        <v>2078.5</v>
      </c>
      <c r="U3070">
        <v>21162</v>
      </c>
      <c r="V3070">
        <v>24846</v>
      </c>
      <c r="W3070">
        <v>6.04</v>
      </c>
      <c r="X3070">
        <v>13.3725</v>
      </c>
      <c r="Y3070">
        <v>6.16</v>
      </c>
      <c r="Z3070">
        <v>402.2</v>
      </c>
      <c r="AA3070">
        <v>0.48820000000000002</v>
      </c>
      <c r="AB3070">
        <v>3.4350000000000001</v>
      </c>
      <c r="AC3070">
        <v>0.25370000000000004</v>
      </c>
      <c r="AD3070">
        <v>1.8159999999999998</v>
      </c>
      <c r="AE3070">
        <v>0.83349999999999991</v>
      </c>
      <c r="AF3070">
        <v>2991</v>
      </c>
      <c r="AG3070">
        <v>2.9194999999999998</v>
      </c>
      <c r="AH3070">
        <v>1.6735</v>
      </c>
      <c r="AI3070">
        <v>0.76075000000000004</v>
      </c>
      <c r="AJ3070">
        <v>2.3392500000000003</v>
      </c>
      <c r="AK3070">
        <v>780.43478260869574</v>
      </c>
      <c r="AL3070">
        <v>1.4544807965860598</v>
      </c>
      <c r="AM3070">
        <v>506.42484763932742</v>
      </c>
    </row>
    <row r="3071" spans="1:39" x14ac:dyDescent="0.25">
      <c r="A3071" s="1">
        <v>45074</v>
      </c>
      <c r="B3071">
        <v>3.7983286380000001</v>
      </c>
      <c r="C3071">
        <v>5.2294135089999996</v>
      </c>
      <c r="D3071">
        <v>4.5619292260000002</v>
      </c>
      <c r="E3071">
        <v>3.927092075</v>
      </c>
      <c r="F3071">
        <v>3.9606854920000001</v>
      </c>
      <c r="G3071">
        <v>5.2229752539999996</v>
      </c>
      <c r="H3071">
        <v>4.140082359</v>
      </c>
      <c r="I3071">
        <v>76.95</v>
      </c>
      <c r="J3071">
        <v>72.67</v>
      </c>
      <c r="K3071">
        <v>2.181</v>
      </c>
      <c r="L3071">
        <v>1944.3</v>
      </c>
      <c r="M3071">
        <v>23.24</v>
      </c>
      <c r="N3071">
        <v>3.6735000000000002</v>
      </c>
      <c r="O3071">
        <v>1028.0999999999999</v>
      </c>
      <c r="P3071">
        <v>1423.5</v>
      </c>
      <c r="Q3071">
        <v>8135</v>
      </c>
      <c r="R3071">
        <v>2237.5</v>
      </c>
      <c r="S3071">
        <v>2343.5</v>
      </c>
      <c r="T3071">
        <v>2078.5</v>
      </c>
      <c r="U3071">
        <v>21162</v>
      </c>
      <c r="V3071">
        <v>24846</v>
      </c>
      <c r="W3071">
        <v>6.04</v>
      </c>
      <c r="X3071">
        <v>13.3725</v>
      </c>
      <c r="Y3071">
        <v>6.16</v>
      </c>
      <c r="Z3071">
        <v>402.2</v>
      </c>
      <c r="AA3071">
        <v>0.48820000000000002</v>
      </c>
      <c r="AB3071">
        <v>3.4350000000000001</v>
      </c>
      <c r="AC3071">
        <v>0.25370000000000004</v>
      </c>
      <c r="AD3071">
        <v>1.8159999999999998</v>
      </c>
      <c r="AE3071">
        <v>0.83349999999999991</v>
      </c>
      <c r="AF3071">
        <v>2991</v>
      </c>
      <c r="AG3071">
        <v>2.9194999999999998</v>
      </c>
      <c r="AH3071">
        <v>1.6735</v>
      </c>
      <c r="AI3071">
        <v>0.76075000000000004</v>
      </c>
      <c r="AJ3071">
        <v>2.3392500000000003</v>
      </c>
      <c r="AK3071">
        <v>780.43478260869574</v>
      </c>
      <c r="AL3071">
        <v>1.4544807965860598</v>
      </c>
      <c r="AM3071">
        <v>506.42484763932742</v>
      </c>
    </row>
    <row r="3072" spans="1:39" x14ac:dyDescent="0.25">
      <c r="A3072" s="1">
        <v>45075</v>
      </c>
      <c r="B3072">
        <v>3.7983286380000001</v>
      </c>
      <c r="C3072">
        <v>5.2294130330000002</v>
      </c>
      <c r="D3072">
        <v>4.5619292260000002</v>
      </c>
      <c r="E3072">
        <v>3.927092075</v>
      </c>
      <c r="F3072">
        <v>3.9606854920000001</v>
      </c>
      <c r="G3072">
        <v>5.2229752539999996</v>
      </c>
      <c r="H3072">
        <v>4.140082359</v>
      </c>
      <c r="I3072">
        <v>77.069999999999993</v>
      </c>
      <c r="J3072">
        <v>72.67</v>
      </c>
      <c r="K3072">
        <v>2.181</v>
      </c>
      <c r="L3072">
        <v>1944.3</v>
      </c>
      <c r="M3072">
        <v>23.24</v>
      </c>
      <c r="N3072">
        <v>3.6735000000000002</v>
      </c>
      <c r="O3072">
        <v>1028.0999999999999</v>
      </c>
      <c r="P3072">
        <v>1423.5</v>
      </c>
      <c r="Q3072">
        <v>8135</v>
      </c>
      <c r="R3072">
        <v>2237.5</v>
      </c>
      <c r="S3072">
        <v>2343.5</v>
      </c>
      <c r="T3072">
        <v>2078.5</v>
      </c>
      <c r="U3072">
        <v>21162</v>
      </c>
      <c r="V3072">
        <v>24846</v>
      </c>
      <c r="W3072">
        <v>6.04</v>
      </c>
      <c r="X3072">
        <v>13.3725</v>
      </c>
      <c r="Y3072">
        <v>6.16</v>
      </c>
      <c r="Z3072">
        <v>402.2</v>
      </c>
      <c r="AA3072">
        <v>0.48820000000000002</v>
      </c>
      <c r="AB3072">
        <v>3.4350000000000001</v>
      </c>
      <c r="AC3072">
        <v>0.25370000000000004</v>
      </c>
      <c r="AD3072">
        <v>1.8159999999999998</v>
      </c>
      <c r="AE3072">
        <v>0.83349999999999991</v>
      </c>
      <c r="AF3072">
        <v>2991</v>
      </c>
      <c r="AG3072">
        <v>2.9194999999999998</v>
      </c>
      <c r="AH3072">
        <v>1.6735</v>
      </c>
      <c r="AI3072">
        <v>0.76075000000000004</v>
      </c>
      <c r="AJ3072">
        <v>2.3392500000000003</v>
      </c>
      <c r="AK3072">
        <v>778.67072111207642</v>
      </c>
      <c r="AL3072">
        <v>1.4727467046669043</v>
      </c>
      <c r="AM3072">
        <v>503.27567169672432</v>
      </c>
    </row>
    <row r="3073" spans="1:39" x14ac:dyDescent="0.25">
      <c r="A3073" s="1">
        <v>45076</v>
      </c>
      <c r="B3073">
        <v>3.6865665910000001</v>
      </c>
      <c r="C3073">
        <v>5.252037048</v>
      </c>
      <c r="D3073">
        <v>4.4501075739999996</v>
      </c>
      <c r="E3073">
        <v>3.8067228790000001</v>
      </c>
      <c r="F3073">
        <v>3.8903710839999999</v>
      </c>
      <c r="G3073">
        <v>5.1950569150000003</v>
      </c>
      <c r="H3073">
        <v>4.0565342900000001</v>
      </c>
      <c r="I3073">
        <v>73.540000000000006</v>
      </c>
      <c r="J3073">
        <v>69.459999999999994</v>
      </c>
      <c r="K3073">
        <v>2.327</v>
      </c>
      <c r="L3073">
        <v>1958</v>
      </c>
      <c r="M3073">
        <v>23.239000000000001</v>
      </c>
      <c r="N3073">
        <v>3.6629999999999994</v>
      </c>
      <c r="O3073">
        <v>1021.9</v>
      </c>
      <c r="P3073">
        <v>1378.6</v>
      </c>
      <c r="Q3073">
        <v>8123</v>
      </c>
      <c r="R3073">
        <v>2224</v>
      </c>
      <c r="S3073">
        <v>2302.5</v>
      </c>
      <c r="T3073">
        <v>2064</v>
      </c>
      <c r="U3073">
        <v>21027</v>
      </c>
      <c r="V3073">
        <v>25561</v>
      </c>
      <c r="W3073">
        <v>5.94</v>
      </c>
      <c r="X3073">
        <v>12.965</v>
      </c>
      <c r="Y3073">
        <v>5.91</v>
      </c>
      <c r="Z3073">
        <v>392.6</v>
      </c>
      <c r="AA3073">
        <v>0.46200000000000002</v>
      </c>
      <c r="AB3073">
        <v>3.46</v>
      </c>
      <c r="AC3073">
        <v>0.25329999999999997</v>
      </c>
      <c r="AD3073">
        <v>1.7709999999999999</v>
      </c>
      <c r="AE3073">
        <v>0.83989999999999998</v>
      </c>
      <c r="AF3073">
        <v>3005</v>
      </c>
      <c r="AG3073">
        <v>2.823</v>
      </c>
      <c r="AH3073">
        <v>1.68875</v>
      </c>
      <c r="AI3073">
        <v>0.80825000000000002</v>
      </c>
      <c r="AJ3073">
        <v>2.3777500000000003</v>
      </c>
      <c r="AK3073">
        <v>745.16619595915711</v>
      </c>
      <c r="AL3073">
        <v>1.4522584333905089</v>
      </c>
      <c r="AM3073">
        <v>484.21981902449795</v>
      </c>
    </row>
    <row r="3074" spans="1:39" x14ac:dyDescent="0.25">
      <c r="A3074" s="1">
        <v>45077</v>
      </c>
      <c r="B3074">
        <v>3.642599583</v>
      </c>
      <c r="C3074">
        <v>5.3884034160000001</v>
      </c>
      <c r="D3074">
        <v>4.4027056690000004</v>
      </c>
      <c r="E3074">
        <v>3.7546691889999999</v>
      </c>
      <c r="F3074">
        <v>3.8611266610000001</v>
      </c>
      <c r="G3074">
        <v>5.1726322170000003</v>
      </c>
      <c r="H3074">
        <v>4.0181212430000004</v>
      </c>
      <c r="I3074">
        <v>72.66</v>
      </c>
      <c r="J3074">
        <v>68.09</v>
      </c>
      <c r="K3074">
        <v>2.266</v>
      </c>
      <c r="L3074">
        <v>1963.9</v>
      </c>
      <c r="M3074">
        <v>23.587</v>
      </c>
      <c r="N3074">
        <v>3.637</v>
      </c>
      <c r="O3074">
        <v>999</v>
      </c>
      <c r="P3074">
        <v>1340.9</v>
      </c>
      <c r="Q3074">
        <v>8089</v>
      </c>
      <c r="R3074">
        <v>2246</v>
      </c>
      <c r="S3074">
        <v>2248.5</v>
      </c>
      <c r="T3074">
        <v>2012.5</v>
      </c>
      <c r="U3074">
        <v>20588</v>
      </c>
      <c r="V3074">
        <v>25454</v>
      </c>
      <c r="W3074">
        <v>5.94</v>
      </c>
      <c r="X3074">
        <v>12.9975</v>
      </c>
      <c r="Y3074">
        <v>5.9424999999999999</v>
      </c>
      <c r="Z3074">
        <v>393.4</v>
      </c>
      <c r="AA3074">
        <v>0.46200000000000002</v>
      </c>
      <c r="AB3074">
        <v>3.39</v>
      </c>
      <c r="AC3074">
        <v>0.25059999999999999</v>
      </c>
      <c r="AD3074">
        <v>1.7865</v>
      </c>
      <c r="AE3074">
        <v>0.83479999999999999</v>
      </c>
      <c r="AF3074">
        <v>3007</v>
      </c>
      <c r="AG3074">
        <v>2.8220000000000001</v>
      </c>
      <c r="AH3074">
        <v>1.6912499999999999</v>
      </c>
      <c r="AI3074">
        <v>0.82574999999999998</v>
      </c>
      <c r="AJ3074">
        <v>2.39175</v>
      </c>
      <c r="AK3074">
        <v>705.61456752655533</v>
      </c>
      <c r="AL3074">
        <v>1.4528018321047735</v>
      </c>
      <c r="AM3074">
        <v>477.43310790943838</v>
      </c>
    </row>
    <row r="3075" spans="1:39" x14ac:dyDescent="0.25">
      <c r="A3075" s="1">
        <v>45078</v>
      </c>
      <c r="B3075">
        <v>3.594996214</v>
      </c>
      <c r="C3075">
        <v>5.3432536129999999</v>
      </c>
      <c r="D3075">
        <v>4.3407583240000003</v>
      </c>
      <c r="E3075">
        <v>3.6975138190000001</v>
      </c>
      <c r="F3075">
        <v>3.8149399759999998</v>
      </c>
      <c r="G3075">
        <v>5.0983028409999998</v>
      </c>
      <c r="H3075">
        <v>3.9684433939999999</v>
      </c>
      <c r="I3075">
        <v>74.28</v>
      </c>
      <c r="J3075">
        <v>70.099999999999994</v>
      </c>
      <c r="K3075">
        <v>2.1579999999999999</v>
      </c>
      <c r="L3075">
        <v>1978</v>
      </c>
      <c r="M3075">
        <v>23.986999999999998</v>
      </c>
      <c r="N3075">
        <v>3.7109999999999999</v>
      </c>
      <c r="O3075">
        <v>1010.1</v>
      </c>
      <c r="P3075">
        <v>1375.9</v>
      </c>
      <c r="Q3075">
        <v>8243.5</v>
      </c>
      <c r="R3075">
        <v>2282.5</v>
      </c>
      <c r="S3075">
        <v>2267</v>
      </c>
      <c r="T3075">
        <v>1999</v>
      </c>
      <c r="U3075">
        <v>21318</v>
      </c>
      <c r="V3075">
        <v>25437</v>
      </c>
      <c r="W3075">
        <v>5.9249999999999998</v>
      </c>
      <c r="X3075">
        <v>13.295</v>
      </c>
      <c r="Y3075">
        <v>6.1074999999999999</v>
      </c>
      <c r="Z3075">
        <v>401.4</v>
      </c>
      <c r="AA3075">
        <v>0.47859999999999997</v>
      </c>
      <c r="AB3075">
        <v>3.39</v>
      </c>
      <c r="AC3075">
        <v>0.24879999999999999</v>
      </c>
      <c r="AD3075">
        <v>1.8305</v>
      </c>
      <c r="AE3075">
        <v>0.86419999999999997</v>
      </c>
      <c r="AF3075">
        <v>3008</v>
      </c>
      <c r="AG3075">
        <v>2.8355000000000001</v>
      </c>
      <c r="AH3075">
        <v>1.7490000000000001</v>
      </c>
      <c r="AI3075">
        <v>0.83550000000000002</v>
      </c>
      <c r="AJ3075">
        <v>2.4165000000000001</v>
      </c>
      <c r="AK3075">
        <v>719.86123156981785</v>
      </c>
      <c r="AL3075">
        <v>1.4684055047193603</v>
      </c>
      <c r="AM3075">
        <v>484.74702380952374</v>
      </c>
    </row>
    <row r="3076" spans="1:39" x14ac:dyDescent="0.25">
      <c r="A3076" s="1">
        <v>45079</v>
      </c>
      <c r="B3076">
        <v>3.6907250880000002</v>
      </c>
      <c r="C3076">
        <v>5.3513412479999998</v>
      </c>
      <c r="D3076">
        <v>4.4969143870000003</v>
      </c>
      <c r="E3076">
        <v>3.8437201980000002</v>
      </c>
      <c r="F3076">
        <v>3.8876628879999999</v>
      </c>
      <c r="G3076">
        <v>5.2251739500000003</v>
      </c>
      <c r="H3076">
        <v>4.0414123540000002</v>
      </c>
      <c r="I3076">
        <v>76.13</v>
      </c>
      <c r="J3076">
        <v>71.739999999999995</v>
      </c>
      <c r="K3076">
        <v>2.1720000000000002</v>
      </c>
      <c r="L3076">
        <v>1952.4</v>
      </c>
      <c r="M3076">
        <v>23.747</v>
      </c>
      <c r="N3076">
        <v>3.7275</v>
      </c>
      <c r="O3076">
        <v>1003.5</v>
      </c>
      <c r="P3076">
        <v>1386.8</v>
      </c>
      <c r="Q3076">
        <v>8237</v>
      </c>
      <c r="R3076">
        <v>2263.5</v>
      </c>
      <c r="S3076">
        <v>2306.5</v>
      </c>
      <c r="T3076">
        <v>2031.5</v>
      </c>
      <c r="U3076">
        <v>21211</v>
      </c>
      <c r="V3076">
        <v>25651</v>
      </c>
      <c r="W3076">
        <v>6.09</v>
      </c>
      <c r="X3076">
        <v>13.525</v>
      </c>
      <c r="Y3076">
        <v>6.19</v>
      </c>
      <c r="Z3076">
        <v>397.8</v>
      </c>
      <c r="AA3076">
        <v>0.495</v>
      </c>
      <c r="AB3076">
        <v>3.375</v>
      </c>
      <c r="AC3076">
        <v>0.24729999999999999</v>
      </c>
      <c r="AD3076">
        <v>1.8030000000000002</v>
      </c>
      <c r="AE3076">
        <v>0.86049999999999993</v>
      </c>
      <c r="AF3076">
        <v>3026</v>
      </c>
      <c r="AG3076">
        <v>2.7989999999999999</v>
      </c>
      <c r="AH3076">
        <v>1.7642500000000001</v>
      </c>
      <c r="AI3076">
        <v>0.86724999999999997</v>
      </c>
      <c r="AJ3076">
        <v>2.419</v>
      </c>
      <c r="AK3076">
        <v>746.17737003058096</v>
      </c>
      <c r="AL3076">
        <v>1.4668668239330904</v>
      </c>
      <c r="AM3076">
        <v>489.51048951048949</v>
      </c>
    </row>
    <row r="3077" spans="1:39" x14ac:dyDescent="0.25">
      <c r="A3077" s="1">
        <v>45080</v>
      </c>
      <c r="B3077">
        <v>3.6907250880000002</v>
      </c>
      <c r="C3077">
        <v>5.3513412479999998</v>
      </c>
      <c r="D3077">
        <v>4.4969143870000003</v>
      </c>
      <c r="E3077">
        <v>3.8437201980000002</v>
      </c>
      <c r="F3077">
        <v>3.8876628879999999</v>
      </c>
      <c r="G3077">
        <v>5.2251739500000003</v>
      </c>
      <c r="H3077">
        <v>4.0414123540000002</v>
      </c>
      <c r="I3077">
        <v>76.13</v>
      </c>
      <c r="J3077">
        <v>71.739999999999995</v>
      </c>
      <c r="K3077">
        <v>2.1720000000000002</v>
      </c>
      <c r="L3077">
        <v>1952.4</v>
      </c>
      <c r="M3077">
        <v>23.747</v>
      </c>
      <c r="N3077">
        <v>3.7275</v>
      </c>
      <c r="O3077">
        <v>1003.5</v>
      </c>
      <c r="P3077">
        <v>1386.8</v>
      </c>
      <c r="Q3077">
        <v>8237</v>
      </c>
      <c r="R3077">
        <v>2263.5</v>
      </c>
      <c r="S3077">
        <v>2306.5</v>
      </c>
      <c r="T3077">
        <v>2031.5</v>
      </c>
      <c r="U3077">
        <v>21211</v>
      </c>
      <c r="V3077">
        <v>25651</v>
      </c>
      <c r="W3077">
        <v>6.09</v>
      </c>
      <c r="X3077">
        <v>13.525</v>
      </c>
      <c r="Y3077">
        <v>6.19</v>
      </c>
      <c r="Z3077">
        <v>397.8</v>
      </c>
      <c r="AA3077">
        <v>0.495</v>
      </c>
      <c r="AB3077">
        <v>3.375</v>
      </c>
      <c r="AC3077">
        <v>0.24729999999999999</v>
      </c>
      <c r="AD3077">
        <v>1.8030000000000002</v>
      </c>
      <c r="AE3077">
        <v>0.86049999999999993</v>
      </c>
      <c r="AF3077">
        <v>3026</v>
      </c>
      <c r="AG3077">
        <v>2.7989999999999999</v>
      </c>
      <c r="AH3077">
        <v>1.7642500000000001</v>
      </c>
      <c r="AI3077">
        <v>0.86724999999999997</v>
      </c>
      <c r="AJ3077">
        <v>2.419</v>
      </c>
      <c r="AK3077">
        <v>746.17737003058096</v>
      </c>
      <c r="AL3077">
        <v>1.4668668239330904</v>
      </c>
      <c r="AM3077">
        <v>489.51048951048949</v>
      </c>
    </row>
    <row r="3078" spans="1:39" x14ac:dyDescent="0.25">
      <c r="A3078" s="1">
        <v>45081</v>
      </c>
      <c r="B3078">
        <v>3.6907250880000002</v>
      </c>
      <c r="C3078">
        <v>5.3513412479999998</v>
      </c>
      <c r="D3078">
        <v>4.4969143870000003</v>
      </c>
      <c r="E3078">
        <v>3.8437201980000002</v>
      </c>
      <c r="F3078">
        <v>3.8876628879999999</v>
      </c>
      <c r="G3078">
        <v>5.2251739500000003</v>
      </c>
      <c r="H3078">
        <v>4.0414123540000002</v>
      </c>
      <c r="I3078">
        <v>76.13</v>
      </c>
      <c r="J3078">
        <v>71.739999999999995</v>
      </c>
      <c r="K3078">
        <v>2.1720000000000002</v>
      </c>
      <c r="L3078">
        <v>1952.4</v>
      </c>
      <c r="M3078">
        <v>23.747</v>
      </c>
      <c r="N3078">
        <v>3.7275</v>
      </c>
      <c r="O3078">
        <v>1003.5</v>
      </c>
      <c r="P3078">
        <v>1386.8</v>
      </c>
      <c r="Q3078">
        <v>8237</v>
      </c>
      <c r="R3078">
        <v>2263.5</v>
      </c>
      <c r="S3078">
        <v>2306.5</v>
      </c>
      <c r="T3078">
        <v>2031.5</v>
      </c>
      <c r="U3078">
        <v>21211</v>
      </c>
      <c r="V3078">
        <v>25651</v>
      </c>
      <c r="W3078">
        <v>6.09</v>
      </c>
      <c r="X3078">
        <v>13.525</v>
      </c>
      <c r="Y3078">
        <v>6.19</v>
      </c>
      <c r="Z3078">
        <v>397.8</v>
      </c>
      <c r="AA3078">
        <v>0.495</v>
      </c>
      <c r="AB3078">
        <v>3.375</v>
      </c>
      <c r="AC3078">
        <v>0.24729999999999999</v>
      </c>
      <c r="AD3078">
        <v>1.8030000000000002</v>
      </c>
      <c r="AE3078">
        <v>0.86049999999999993</v>
      </c>
      <c r="AF3078">
        <v>3026</v>
      </c>
      <c r="AG3078">
        <v>2.7989999999999999</v>
      </c>
      <c r="AH3078">
        <v>1.7642500000000001</v>
      </c>
      <c r="AI3078">
        <v>0.86724999999999997</v>
      </c>
      <c r="AJ3078">
        <v>2.419</v>
      </c>
      <c r="AK3078">
        <v>746.17737003058096</v>
      </c>
      <c r="AL3078">
        <v>1.4668668239330904</v>
      </c>
      <c r="AM3078">
        <v>489.51048951048949</v>
      </c>
    </row>
    <row r="3079" spans="1:39" x14ac:dyDescent="0.25">
      <c r="A3079" s="1">
        <v>45082</v>
      </c>
      <c r="B3079">
        <v>3.683107138</v>
      </c>
      <c r="C3079">
        <v>5.2828149800000004</v>
      </c>
      <c r="D3079">
        <v>4.4658908840000002</v>
      </c>
      <c r="E3079">
        <v>3.8176157470000001</v>
      </c>
      <c r="F3079">
        <v>3.8830893039999999</v>
      </c>
      <c r="G3079">
        <v>5.1563062669999997</v>
      </c>
      <c r="H3079">
        <v>4.0344314580000002</v>
      </c>
      <c r="I3079">
        <v>76.709999999999994</v>
      </c>
      <c r="J3079">
        <v>72.150000000000006</v>
      </c>
      <c r="K3079">
        <v>2.2450000000000001</v>
      </c>
      <c r="L3079">
        <v>1958</v>
      </c>
      <c r="M3079">
        <v>23.635000000000002</v>
      </c>
      <c r="N3079">
        <v>3.7679999999999993</v>
      </c>
      <c r="O3079">
        <v>1036.4000000000001</v>
      </c>
      <c r="P3079">
        <v>1395.5</v>
      </c>
      <c r="Q3079">
        <v>8335</v>
      </c>
      <c r="R3079">
        <v>2244</v>
      </c>
      <c r="S3079">
        <v>2288.5</v>
      </c>
      <c r="T3079">
        <v>2028</v>
      </c>
      <c r="U3079">
        <v>20898</v>
      </c>
      <c r="V3079">
        <v>25565</v>
      </c>
      <c r="W3079">
        <v>5.9749999999999996</v>
      </c>
      <c r="X3079">
        <v>13.5</v>
      </c>
      <c r="Y3079">
        <v>6.24</v>
      </c>
      <c r="Z3079">
        <v>401.2</v>
      </c>
      <c r="AA3079">
        <v>0.49259999999999998</v>
      </c>
      <c r="AB3079">
        <v>3.43</v>
      </c>
      <c r="AC3079">
        <v>0.24399999999999999</v>
      </c>
      <c r="AD3079">
        <v>1.831</v>
      </c>
      <c r="AE3079">
        <v>0.8479000000000001</v>
      </c>
      <c r="AF3079">
        <v>3056</v>
      </c>
      <c r="AG3079">
        <v>2.7414999999999998</v>
      </c>
      <c r="AH3079">
        <v>1.7715000000000001</v>
      </c>
      <c r="AI3079">
        <v>0.85325000000000006</v>
      </c>
      <c r="AJ3079">
        <v>2.4260000000000002</v>
      </c>
      <c r="AK3079">
        <v>746.17737003058096</v>
      </c>
      <c r="AL3079">
        <v>1.4751986257247154</v>
      </c>
      <c r="AM3079">
        <v>488.1883895968403</v>
      </c>
    </row>
    <row r="3080" spans="1:39" x14ac:dyDescent="0.25">
      <c r="A3080" s="1">
        <v>45083</v>
      </c>
      <c r="B3080">
        <v>3.6601519580000001</v>
      </c>
      <c r="C3080">
        <v>5.2339124679999998</v>
      </c>
      <c r="D3080">
        <v>4.4786405560000002</v>
      </c>
      <c r="E3080">
        <v>3.8072199819999999</v>
      </c>
      <c r="F3080">
        <v>3.8438966269999999</v>
      </c>
      <c r="G3080">
        <v>5.1694383620000002</v>
      </c>
      <c r="H3080">
        <v>4.001931667</v>
      </c>
      <c r="I3080">
        <v>76.290000000000006</v>
      </c>
      <c r="J3080">
        <v>71.739999999999995</v>
      </c>
      <c r="K3080">
        <v>2.262</v>
      </c>
      <c r="L3080">
        <v>1965.5</v>
      </c>
      <c r="M3080">
        <v>23.67</v>
      </c>
      <c r="N3080">
        <v>3.7685000000000004</v>
      </c>
      <c r="O3080">
        <v>1038.7</v>
      </c>
      <c r="P3080">
        <v>1396.6</v>
      </c>
      <c r="Q3080">
        <v>8339</v>
      </c>
      <c r="R3080">
        <v>2210</v>
      </c>
      <c r="S3080">
        <v>2319</v>
      </c>
      <c r="T3080">
        <v>2026</v>
      </c>
      <c r="U3080">
        <v>20968</v>
      </c>
      <c r="V3080">
        <v>25618</v>
      </c>
      <c r="W3080">
        <v>6.08</v>
      </c>
      <c r="X3080">
        <v>13.532500000000001</v>
      </c>
      <c r="Y3080">
        <v>6.2774999999999999</v>
      </c>
      <c r="Z3080">
        <v>396.7</v>
      </c>
      <c r="AA3080">
        <v>0.50919999999999999</v>
      </c>
      <c r="AB3080">
        <v>3.4674999999999998</v>
      </c>
      <c r="AC3080">
        <v>0.24579999999999999</v>
      </c>
      <c r="AD3080">
        <v>1.8259999999999998</v>
      </c>
      <c r="AE3080">
        <v>0.85340000000000005</v>
      </c>
      <c r="AF3080">
        <v>3045</v>
      </c>
      <c r="AG3080">
        <v>2.67</v>
      </c>
      <c r="AH3080">
        <v>1.7982499999999999</v>
      </c>
      <c r="AI3080">
        <v>0.88300000000000001</v>
      </c>
      <c r="AJ3080">
        <v>2.4325000000000001</v>
      </c>
      <c r="AK3080">
        <v>728.29861111111109</v>
      </c>
      <c r="AL3080">
        <v>1.4671344694257482</v>
      </c>
      <c r="AM3080">
        <v>499.55257270693511</v>
      </c>
    </row>
    <row r="3081" spans="1:39" x14ac:dyDescent="0.25">
      <c r="A3081" s="1">
        <v>45084</v>
      </c>
      <c r="B3081">
        <v>3.7952454090000001</v>
      </c>
      <c r="C3081">
        <v>5.2721858020000001</v>
      </c>
      <c r="D3081">
        <v>4.5563192370000003</v>
      </c>
      <c r="E3081">
        <v>3.9404404159999999</v>
      </c>
      <c r="F3081">
        <v>3.94495225</v>
      </c>
      <c r="G3081">
        <v>5.1388740540000004</v>
      </c>
      <c r="H3081">
        <v>4.1189103129999998</v>
      </c>
      <c r="I3081">
        <v>76.95</v>
      </c>
      <c r="J3081">
        <v>72.53</v>
      </c>
      <c r="K3081">
        <v>2.3290000000000002</v>
      </c>
      <c r="L3081">
        <v>1942.7</v>
      </c>
      <c r="M3081">
        <v>23.529</v>
      </c>
      <c r="N3081">
        <v>3.7559999999999998</v>
      </c>
      <c r="O3081">
        <v>1024.5999999999999</v>
      </c>
      <c r="P3081">
        <v>1372.7</v>
      </c>
      <c r="Q3081">
        <v>8293.5</v>
      </c>
      <c r="R3081">
        <v>2219</v>
      </c>
      <c r="S3081">
        <v>2398.5</v>
      </c>
      <c r="T3081">
        <v>2044.5</v>
      </c>
      <c r="U3081">
        <v>21417</v>
      </c>
      <c r="V3081">
        <v>25650</v>
      </c>
      <c r="W3081">
        <v>6.0425000000000004</v>
      </c>
      <c r="X3081">
        <v>13.6075</v>
      </c>
      <c r="Y3081">
        <v>6.1675000000000004</v>
      </c>
      <c r="Z3081">
        <v>405.2</v>
      </c>
      <c r="AA3081">
        <v>0.50470000000000004</v>
      </c>
      <c r="AB3081">
        <v>3.4424999999999999</v>
      </c>
      <c r="AC3081">
        <v>0.245</v>
      </c>
      <c r="AD3081">
        <v>1.8540000000000001</v>
      </c>
      <c r="AE3081">
        <v>0.85009990000000002</v>
      </c>
      <c r="AF3081">
        <v>3103</v>
      </c>
      <c r="AG3081">
        <v>2.5764999999999998</v>
      </c>
      <c r="AH3081">
        <v>1.79</v>
      </c>
      <c r="AI3081">
        <v>0.877</v>
      </c>
      <c r="AJ3081">
        <v>2.391</v>
      </c>
      <c r="AK3081">
        <v>742.00565586251901</v>
      </c>
      <c r="AL3081">
        <v>1.4694343391112064</v>
      </c>
      <c r="AM3081">
        <v>501.34649910233395</v>
      </c>
    </row>
    <row r="3082" spans="1:39" x14ac:dyDescent="0.25">
      <c r="A3082" s="1">
        <v>45085</v>
      </c>
      <c r="B3082">
        <v>3.7179372310000001</v>
      </c>
      <c r="C3082">
        <v>5.2272109990000004</v>
      </c>
      <c r="D3082">
        <v>4.5147304530000003</v>
      </c>
      <c r="E3082">
        <v>3.8580870630000001</v>
      </c>
      <c r="F3082">
        <v>3.8876988890000002</v>
      </c>
      <c r="G3082">
        <v>5.1301651000000001</v>
      </c>
      <c r="H3082">
        <v>4.0484490390000003</v>
      </c>
      <c r="I3082">
        <v>75.959999999999994</v>
      </c>
      <c r="J3082">
        <v>71.290000000000006</v>
      </c>
      <c r="K3082">
        <v>2.3519999999999999</v>
      </c>
      <c r="L3082">
        <v>1963.6</v>
      </c>
      <c r="M3082">
        <v>24.347999999999999</v>
      </c>
      <c r="N3082">
        <v>3.7949999999999999</v>
      </c>
      <c r="O3082">
        <v>1013.9</v>
      </c>
      <c r="P3082">
        <v>1343.1</v>
      </c>
      <c r="Q3082">
        <v>8347.5</v>
      </c>
      <c r="R3082">
        <v>2254.5</v>
      </c>
      <c r="S3082">
        <v>2408.5</v>
      </c>
      <c r="T3082">
        <v>2037.5</v>
      </c>
      <c r="U3082">
        <v>21132</v>
      </c>
      <c r="V3082">
        <v>25817</v>
      </c>
      <c r="W3082">
        <v>6.1025</v>
      </c>
      <c r="X3082">
        <v>13.6325</v>
      </c>
      <c r="Y3082">
        <v>6.2625000000000002</v>
      </c>
      <c r="Z3082">
        <v>404</v>
      </c>
      <c r="AA3082">
        <v>0.52500000000000002</v>
      </c>
      <c r="AB3082">
        <v>3.5625</v>
      </c>
      <c r="AC3082">
        <v>0.25480000000000003</v>
      </c>
      <c r="AD3082">
        <v>1.9484999999999999</v>
      </c>
      <c r="AE3082">
        <v>0.84310000000000007</v>
      </c>
      <c r="AF3082">
        <v>3149</v>
      </c>
      <c r="AG3082">
        <v>2.5835000000000004</v>
      </c>
      <c r="AH3082">
        <v>1.78775</v>
      </c>
      <c r="AI3082">
        <v>0.87674999999999992</v>
      </c>
      <c r="AJ3082">
        <v>2.3864999999999998</v>
      </c>
      <c r="AK3082">
        <v>730.8358596795149</v>
      </c>
      <c r="AL3082">
        <v>1.4829745878626448</v>
      </c>
      <c r="AM3082">
        <v>509.09907885868341</v>
      </c>
    </row>
    <row r="3083" spans="1:39" x14ac:dyDescent="0.25">
      <c r="A3083" s="1">
        <v>45086</v>
      </c>
      <c r="B3083">
        <v>3.739393234</v>
      </c>
      <c r="C3083">
        <v>5.2353596690000002</v>
      </c>
      <c r="D3083">
        <v>4.595624924</v>
      </c>
      <c r="E3083">
        <v>3.912832737</v>
      </c>
      <c r="F3083">
        <v>3.8803944590000001</v>
      </c>
      <c r="G3083">
        <v>5.1831865309999996</v>
      </c>
      <c r="H3083">
        <v>4.0496468539999997</v>
      </c>
      <c r="I3083">
        <v>74.790000000000006</v>
      </c>
      <c r="J3083">
        <v>70.17</v>
      </c>
      <c r="K3083">
        <v>2.254</v>
      </c>
      <c r="L3083">
        <v>1962.2</v>
      </c>
      <c r="M3083">
        <v>24.41</v>
      </c>
      <c r="N3083">
        <v>3.7890000000000001</v>
      </c>
      <c r="O3083">
        <v>1012.8</v>
      </c>
      <c r="P3083">
        <v>1289.5999999999999</v>
      </c>
      <c r="Q3083">
        <v>8371.5</v>
      </c>
      <c r="R3083">
        <v>2268</v>
      </c>
      <c r="S3083">
        <v>2404.5</v>
      </c>
      <c r="T3083">
        <v>2056</v>
      </c>
      <c r="U3083">
        <v>21170</v>
      </c>
      <c r="V3083">
        <v>26502</v>
      </c>
      <c r="W3083">
        <v>6.0425000000000004</v>
      </c>
      <c r="X3083">
        <v>13.865</v>
      </c>
      <c r="Y3083">
        <v>6.3025000000000002</v>
      </c>
      <c r="Z3083">
        <v>397.2</v>
      </c>
      <c r="AA3083">
        <v>0.54590000000000005</v>
      </c>
      <c r="AB3083">
        <v>3.585</v>
      </c>
      <c r="AC3083">
        <v>0.25379999999999997</v>
      </c>
      <c r="AD3083">
        <v>1.9065000000000001</v>
      </c>
      <c r="AE3083">
        <v>0.84040000000000004</v>
      </c>
      <c r="AF3083">
        <v>3180</v>
      </c>
      <c r="AG3083">
        <v>2.5794999999999999</v>
      </c>
      <c r="AH3083">
        <v>1.7822499999999999</v>
      </c>
      <c r="AI3083">
        <v>0.87875000000000003</v>
      </c>
      <c r="AJ3083">
        <v>2.39</v>
      </c>
      <c r="AK3083">
        <v>753.79280450801912</v>
      </c>
      <c r="AL3083">
        <v>1.4674225028702639</v>
      </c>
      <c r="AM3083">
        <v>513.9367600779259</v>
      </c>
    </row>
    <row r="3084" spans="1:39" x14ac:dyDescent="0.25">
      <c r="A3084" s="1">
        <v>45087</v>
      </c>
      <c r="B3084">
        <v>3.739393234</v>
      </c>
      <c r="C3084">
        <v>5.2353596690000002</v>
      </c>
      <c r="D3084">
        <v>4.595624924</v>
      </c>
      <c r="E3084">
        <v>3.912832737</v>
      </c>
      <c r="F3084">
        <v>3.8803944590000001</v>
      </c>
      <c r="G3084">
        <v>5.1831865309999996</v>
      </c>
      <c r="H3084">
        <v>4.0496468539999997</v>
      </c>
      <c r="I3084">
        <v>74.790000000000006</v>
      </c>
      <c r="J3084">
        <v>70.17</v>
      </c>
      <c r="K3084">
        <v>2.254</v>
      </c>
      <c r="L3084">
        <v>1962.2</v>
      </c>
      <c r="M3084">
        <v>24.41</v>
      </c>
      <c r="N3084">
        <v>3.7890000000000001</v>
      </c>
      <c r="O3084">
        <v>1012.8</v>
      </c>
      <c r="P3084">
        <v>1289.5999999999999</v>
      </c>
      <c r="Q3084">
        <v>8371.5</v>
      </c>
      <c r="R3084">
        <v>2268</v>
      </c>
      <c r="S3084">
        <v>2404.5</v>
      </c>
      <c r="T3084">
        <v>2056</v>
      </c>
      <c r="U3084">
        <v>21170</v>
      </c>
      <c r="V3084">
        <v>26502</v>
      </c>
      <c r="W3084">
        <v>6.0425000000000004</v>
      </c>
      <c r="X3084">
        <v>13.865</v>
      </c>
      <c r="Y3084">
        <v>6.3025000000000002</v>
      </c>
      <c r="Z3084">
        <v>397.2</v>
      </c>
      <c r="AA3084">
        <v>0.54590000000000005</v>
      </c>
      <c r="AB3084">
        <v>3.585</v>
      </c>
      <c r="AC3084">
        <v>0.25379999999999997</v>
      </c>
      <c r="AD3084">
        <v>1.9065000000000001</v>
      </c>
      <c r="AE3084">
        <v>0.84040000000000004</v>
      </c>
      <c r="AF3084">
        <v>3180</v>
      </c>
      <c r="AG3084">
        <v>2.5794999999999999</v>
      </c>
      <c r="AH3084">
        <v>1.7822499999999999</v>
      </c>
      <c r="AI3084">
        <v>0.87875000000000003</v>
      </c>
      <c r="AJ3084">
        <v>2.39</v>
      </c>
      <c r="AK3084">
        <v>753.79280450801912</v>
      </c>
      <c r="AL3084">
        <v>1.4674225028702639</v>
      </c>
      <c r="AM3084">
        <v>513.9367600779259</v>
      </c>
    </row>
    <row r="3085" spans="1:39" x14ac:dyDescent="0.25">
      <c r="A3085" s="1">
        <v>45088</v>
      </c>
      <c r="B3085">
        <v>3.739393234</v>
      </c>
      <c r="C3085">
        <v>5.2353596690000002</v>
      </c>
      <c r="D3085">
        <v>4.595624924</v>
      </c>
      <c r="E3085">
        <v>3.912832737</v>
      </c>
      <c r="F3085">
        <v>3.8803944590000001</v>
      </c>
      <c r="G3085">
        <v>5.1831865309999996</v>
      </c>
      <c r="H3085">
        <v>4.0496468539999997</v>
      </c>
      <c r="I3085">
        <v>74.790000000000006</v>
      </c>
      <c r="J3085">
        <v>70.17</v>
      </c>
      <c r="K3085">
        <v>2.254</v>
      </c>
      <c r="L3085">
        <v>1962.2</v>
      </c>
      <c r="M3085">
        <v>24.41</v>
      </c>
      <c r="N3085">
        <v>3.7890000000000001</v>
      </c>
      <c r="O3085">
        <v>1012.8</v>
      </c>
      <c r="P3085">
        <v>1289.5999999999999</v>
      </c>
      <c r="Q3085">
        <v>8371.5</v>
      </c>
      <c r="R3085">
        <v>2268</v>
      </c>
      <c r="S3085">
        <v>2404.5</v>
      </c>
      <c r="T3085">
        <v>2056</v>
      </c>
      <c r="U3085">
        <v>21170</v>
      </c>
      <c r="V3085">
        <v>26502</v>
      </c>
      <c r="W3085">
        <v>6.0425000000000004</v>
      </c>
      <c r="X3085">
        <v>13.865</v>
      </c>
      <c r="Y3085">
        <v>6.3025000000000002</v>
      </c>
      <c r="Z3085">
        <v>397.2</v>
      </c>
      <c r="AA3085">
        <v>0.54590000000000005</v>
      </c>
      <c r="AB3085">
        <v>3.585</v>
      </c>
      <c r="AC3085">
        <v>0.25379999999999997</v>
      </c>
      <c r="AD3085">
        <v>1.9065000000000001</v>
      </c>
      <c r="AE3085">
        <v>0.84040000000000004</v>
      </c>
      <c r="AF3085">
        <v>3180</v>
      </c>
      <c r="AG3085">
        <v>2.5794999999999999</v>
      </c>
      <c r="AH3085">
        <v>1.7822499999999999</v>
      </c>
      <c r="AI3085">
        <v>0.87875000000000003</v>
      </c>
      <c r="AJ3085">
        <v>2.39</v>
      </c>
      <c r="AK3085">
        <v>753.79280450801912</v>
      </c>
      <c r="AL3085">
        <v>1.4674225028702639</v>
      </c>
      <c r="AM3085">
        <v>513.9367600779259</v>
      </c>
    </row>
    <row r="3086" spans="1:39" x14ac:dyDescent="0.25">
      <c r="A3086" s="1">
        <v>45089</v>
      </c>
      <c r="B3086">
        <v>3.7356038090000001</v>
      </c>
      <c r="C3086">
        <v>5.2164258959999996</v>
      </c>
      <c r="D3086">
        <v>4.577033997</v>
      </c>
      <c r="E3086">
        <v>3.8936104770000002</v>
      </c>
      <c r="F3086">
        <v>3.8813190460000002</v>
      </c>
      <c r="G3086">
        <v>5.1881203649999996</v>
      </c>
      <c r="H3086">
        <v>4.049657345</v>
      </c>
      <c r="I3086">
        <v>71.84</v>
      </c>
      <c r="J3086">
        <v>67.12</v>
      </c>
      <c r="K3086">
        <v>2.266</v>
      </c>
      <c r="L3086">
        <v>1955.3</v>
      </c>
      <c r="M3086">
        <v>24.059000000000001</v>
      </c>
      <c r="N3086">
        <v>3.7519999999999998</v>
      </c>
      <c r="O3086">
        <v>995.3</v>
      </c>
      <c r="P3086">
        <v>1325.9</v>
      </c>
      <c r="Q3086">
        <v>8310.5</v>
      </c>
      <c r="R3086">
        <v>2228</v>
      </c>
      <c r="S3086">
        <v>2349.5</v>
      </c>
      <c r="T3086">
        <v>2073</v>
      </c>
      <c r="U3086">
        <v>20755</v>
      </c>
      <c r="V3086">
        <v>25901</v>
      </c>
      <c r="W3086">
        <v>6.1725000000000003</v>
      </c>
      <c r="X3086">
        <v>13.727499999999999</v>
      </c>
      <c r="Y3086">
        <v>6.3375000000000004</v>
      </c>
      <c r="Z3086">
        <v>397.4</v>
      </c>
      <c r="AA3086">
        <v>0.53979999999999995</v>
      </c>
      <c r="AB3086">
        <v>3.66</v>
      </c>
      <c r="AC3086">
        <v>0.25469999999999998</v>
      </c>
      <c r="AD3086">
        <v>1.8555000000000001</v>
      </c>
      <c r="AE3086">
        <v>0.83489999999999998</v>
      </c>
      <c r="AF3086">
        <v>3136</v>
      </c>
      <c r="AG3086">
        <v>2.5939999999999999</v>
      </c>
      <c r="AH3086">
        <v>1.7907499999999998</v>
      </c>
      <c r="AI3086">
        <v>0.87175000000000002</v>
      </c>
      <c r="AJ3086">
        <v>2.3905000000000003</v>
      </c>
      <c r="AK3086">
        <v>732.03463203463207</v>
      </c>
      <c r="AL3086">
        <v>1.4514743773260808</v>
      </c>
      <c r="AM3086">
        <v>514.94768310911809</v>
      </c>
    </row>
    <row r="3087" spans="1:39" x14ac:dyDescent="0.25">
      <c r="A3087" s="1">
        <v>45090</v>
      </c>
      <c r="B3087">
        <v>3.8132960800000002</v>
      </c>
      <c r="C3087">
        <v>5.1960754390000004</v>
      </c>
      <c r="D3087">
        <v>4.6662273409999999</v>
      </c>
      <c r="E3087">
        <v>3.9907140729999999</v>
      </c>
      <c r="F3087">
        <v>3.919980764</v>
      </c>
      <c r="G3087">
        <v>5.2066988949999997</v>
      </c>
      <c r="H3087">
        <v>4.1012992859999997</v>
      </c>
      <c r="I3087">
        <v>74.290000000000006</v>
      </c>
      <c r="J3087">
        <v>69.42</v>
      </c>
      <c r="K3087">
        <v>2.34</v>
      </c>
      <c r="L3087">
        <v>1944.6</v>
      </c>
      <c r="M3087">
        <v>23.821999999999999</v>
      </c>
      <c r="N3087">
        <v>3.8310000000000004</v>
      </c>
      <c r="O3087">
        <v>981.9</v>
      </c>
      <c r="P3087">
        <v>1344.1</v>
      </c>
      <c r="Q3087">
        <v>8460</v>
      </c>
      <c r="R3087">
        <v>2232</v>
      </c>
      <c r="S3087">
        <v>2381.5</v>
      </c>
      <c r="T3087">
        <v>2080.5</v>
      </c>
      <c r="U3087">
        <v>21952</v>
      </c>
      <c r="V3087">
        <v>26065</v>
      </c>
      <c r="W3087">
        <v>6.125</v>
      </c>
      <c r="X3087">
        <v>13.9925</v>
      </c>
      <c r="Y3087">
        <v>6.3624999999999998</v>
      </c>
      <c r="Z3087">
        <v>397.5</v>
      </c>
      <c r="AA3087">
        <v>0.55430000000000001</v>
      </c>
      <c r="AB3087">
        <v>3.77</v>
      </c>
      <c r="AC3087">
        <v>0.25159999999999999</v>
      </c>
      <c r="AD3087">
        <v>1.8274999999999999</v>
      </c>
      <c r="AE3087">
        <v>0.82719999999999994</v>
      </c>
      <c r="AF3087">
        <v>3186</v>
      </c>
      <c r="AG3087">
        <v>2.5405000000000002</v>
      </c>
      <c r="AH3087">
        <v>1.7942500000000001</v>
      </c>
      <c r="AI3087">
        <v>0.87124999999999997</v>
      </c>
      <c r="AJ3087">
        <v>2.4045000000000001</v>
      </c>
      <c r="AK3087">
        <v>745.45060658578859</v>
      </c>
      <c r="AL3087">
        <v>1.4617583988563259</v>
      </c>
      <c r="AM3087">
        <v>526.14551200060191</v>
      </c>
    </row>
    <row r="3088" spans="1:39" x14ac:dyDescent="0.25">
      <c r="A3088" s="1">
        <v>45091</v>
      </c>
      <c r="B3088">
        <v>3.7861518859999999</v>
      </c>
      <c r="C3088">
        <v>5.2162013050000002</v>
      </c>
      <c r="D3088">
        <v>4.6879262920000002</v>
      </c>
      <c r="E3088">
        <v>3.9891109469999999</v>
      </c>
      <c r="F3088">
        <v>3.882253408</v>
      </c>
      <c r="G3088">
        <v>5.2269048690000002</v>
      </c>
      <c r="H3088">
        <v>4.0660572049999999</v>
      </c>
      <c r="I3088">
        <v>73.2</v>
      </c>
      <c r="J3088">
        <v>68.27</v>
      </c>
      <c r="K3088">
        <v>2.3420000000000001</v>
      </c>
      <c r="L3088">
        <v>1955.3</v>
      </c>
      <c r="M3088">
        <v>24.105</v>
      </c>
      <c r="N3088">
        <v>3.87</v>
      </c>
      <c r="O3088">
        <v>980</v>
      </c>
      <c r="P3088">
        <v>1387.9</v>
      </c>
      <c r="Q3088">
        <v>8509</v>
      </c>
      <c r="R3088">
        <v>2253.5</v>
      </c>
      <c r="S3088">
        <v>2486.5</v>
      </c>
      <c r="T3088">
        <v>2117.5</v>
      </c>
      <c r="U3088">
        <v>22720</v>
      </c>
      <c r="V3088">
        <v>26762</v>
      </c>
      <c r="W3088">
        <v>6.0774999999999997</v>
      </c>
      <c r="X3088">
        <v>13.8825</v>
      </c>
      <c r="Y3088">
        <v>6.3025000000000002</v>
      </c>
      <c r="Z3088">
        <v>389.7</v>
      </c>
      <c r="AA3088">
        <v>0.55959999999999999</v>
      </c>
      <c r="AB3088">
        <v>3.8925000000000001</v>
      </c>
      <c r="AC3088">
        <v>0.25840000000000002</v>
      </c>
      <c r="AD3088">
        <v>1.8440000000000001</v>
      </c>
      <c r="AE3088">
        <v>0.81790000000000007</v>
      </c>
      <c r="AF3088">
        <v>3189</v>
      </c>
      <c r="AG3088">
        <v>2.5639999999999996</v>
      </c>
      <c r="AH3088">
        <v>1.7745</v>
      </c>
      <c r="AI3088">
        <v>0.872</v>
      </c>
      <c r="AJ3088">
        <v>2.359</v>
      </c>
      <c r="AK3088">
        <v>752.4881003894418</v>
      </c>
      <c r="AL3088">
        <v>1.4674225028702639</v>
      </c>
      <c r="AM3088">
        <v>522.74096385542168</v>
      </c>
    </row>
    <row r="3089" spans="1:39" x14ac:dyDescent="0.25">
      <c r="A3089" s="1">
        <v>45092</v>
      </c>
      <c r="B3089">
        <v>3.7165105340000002</v>
      </c>
      <c r="C3089">
        <v>5.1998143199999998</v>
      </c>
      <c r="D3089">
        <v>4.6417593960000003</v>
      </c>
      <c r="E3089">
        <v>3.9098148350000002</v>
      </c>
      <c r="F3089">
        <v>3.8376121520000002</v>
      </c>
      <c r="G3089">
        <v>5.1769599910000004</v>
      </c>
      <c r="H3089">
        <v>4.0124235150000001</v>
      </c>
      <c r="I3089">
        <v>75.67</v>
      </c>
      <c r="J3089">
        <v>70.62</v>
      </c>
      <c r="K3089">
        <v>2.5329999999999999</v>
      </c>
      <c r="L3089">
        <v>1957.8</v>
      </c>
      <c r="M3089">
        <v>23.946999999999999</v>
      </c>
      <c r="N3089">
        <v>3.9009999999999998</v>
      </c>
      <c r="O3089">
        <v>991.9</v>
      </c>
      <c r="P3089">
        <v>1383</v>
      </c>
      <c r="Q3089">
        <v>8558</v>
      </c>
      <c r="R3089">
        <v>2249.5</v>
      </c>
      <c r="S3089">
        <v>2480.5</v>
      </c>
      <c r="T3089">
        <v>2130.5</v>
      </c>
      <c r="U3089">
        <v>22993</v>
      </c>
      <c r="V3089">
        <v>27225</v>
      </c>
      <c r="W3089">
        <v>6.2324999999999999</v>
      </c>
      <c r="X3089">
        <v>14.282500000000001</v>
      </c>
      <c r="Y3089">
        <v>6.6150000000000002</v>
      </c>
      <c r="Z3089">
        <v>394.2</v>
      </c>
      <c r="AA3089">
        <v>0.58430000000000004</v>
      </c>
      <c r="AB3089">
        <v>4.0324999999999998</v>
      </c>
      <c r="AC3089">
        <v>0.26</v>
      </c>
      <c r="AD3089">
        <v>1.87</v>
      </c>
      <c r="AE3089">
        <v>0.80640000000000001</v>
      </c>
      <c r="AF3089">
        <v>3226</v>
      </c>
      <c r="AG3089">
        <v>2.6639999999999997</v>
      </c>
      <c r="AH3089">
        <v>1.7757499999999999</v>
      </c>
      <c r="AI3089">
        <v>0.91925000000000001</v>
      </c>
      <c r="AJ3089">
        <v>2.3412500000000001</v>
      </c>
      <c r="AK3089">
        <v>760.37165082108902</v>
      </c>
      <c r="AL3089">
        <v>1.471636259977195</v>
      </c>
      <c r="AM3089">
        <v>540.35061205984596</v>
      </c>
    </row>
    <row r="3090" spans="1:39" x14ac:dyDescent="0.25">
      <c r="A3090" s="1">
        <v>45093</v>
      </c>
      <c r="B3090">
        <v>3.7613356109999998</v>
      </c>
      <c r="C3090">
        <v>5.2150907520000001</v>
      </c>
      <c r="D3090">
        <v>4.7140731809999998</v>
      </c>
      <c r="E3090">
        <v>3.9828498360000002</v>
      </c>
      <c r="F3090">
        <v>3.852169752</v>
      </c>
      <c r="G3090">
        <v>5.2131381030000004</v>
      </c>
      <c r="H3090">
        <v>4.0427241330000001</v>
      </c>
      <c r="I3090">
        <v>76.61</v>
      </c>
      <c r="J3090">
        <v>71.78</v>
      </c>
      <c r="K3090">
        <v>2.6320000000000001</v>
      </c>
      <c r="L3090">
        <v>1958.4</v>
      </c>
      <c r="M3090">
        <v>24.126000000000001</v>
      </c>
      <c r="N3090">
        <v>3.8889999999999998</v>
      </c>
      <c r="O3090">
        <v>987.3</v>
      </c>
      <c r="P3090">
        <v>1401.8</v>
      </c>
      <c r="Q3090">
        <v>8566.5</v>
      </c>
      <c r="R3090">
        <v>2271</v>
      </c>
      <c r="S3090">
        <v>2478</v>
      </c>
      <c r="T3090">
        <v>2141</v>
      </c>
      <c r="U3090">
        <v>23034</v>
      </c>
      <c r="V3090">
        <v>26951</v>
      </c>
      <c r="W3090">
        <v>6.4024999999999999</v>
      </c>
      <c r="X3090">
        <v>14.664999999999999</v>
      </c>
      <c r="Y3090">
        <v>6.88</v>
      </c>
      <c r="Z3090">
        <v>416.4</v>
      </c>
      <c r="AA3090">
        <v>0.59689999999999999</v>
      </c>
      <c r="AB3090">
        <v>4.0449999999999999</v>
      </c>
      <c r="AC3090">
        <v>0.26429999999999998</v>
      </c>
      <c r="AD3090">
        <v>1.849</v>
      </c>
      <c r="AE3090">
        <v>0.81459999999999999</v>
      </c>
      <c r="AF3090">
        <v>3188</v>
      </c>
      <c r="AG3090">
        <v>2.6564999999999999</v>
      </c>
      <c r="AH3090">
        <v>1.7834999999999999</v>
      </c>
      <c r="AI3090">
        <v>0.92849999999999999</v>
      </c>
      <c r="AJ3090">
        <v>2.3492500000000001</v>
      </c>
      <c r="AK3090">
        <v>819.97400346620452</v>
      </c>
      <c r="AL3090">
        <v>1.4584801917383334</v>
      </c>
      <c r="AM3090">
        <v>555.78293163559192</v>
      </c>
    </row>
    <row r="3091" spans="1:39" x14ac:dyDescent="0.25">
      <c r="A3091" s="1">
        <v>45094</v>
      </c>
      <c r="B3091">
        <v>3.7613356109999998</v>
      </c>
      <c r="C3091">
        <v>5.2150907520000001</v>
      </c>
      <c r="D3091">
        <v>4.7140731809999998</v>
      </c>
      <c r="E3091">
        <v>3.9828498360000002</v>
      </c>
      <c r="F3091">
        <v>3.852169752</v>
      </c>
      <c r="G3091">
        <v>5.2131381030000004</v>
      </c>
      <c r="H3091">
        <v>4.0427241330000001</v>
      </c>
      <c r="I3091">
        <v>76.61</v>
      </c>
      <c r="J3091">
        <v>71.78</v>
      </c>
      <c r="K3091">
        <v>2.6320000000000001</v>
      </c>
      <c r="L3091">
        <v>1958.4</v>
      </c>
      <c r="M3091">
        <v>24.126000000000001</v>
      </c>
      <c r="N3091">
        <v>3.8889999999999998</v>
      </c>
      <c r="O3091">
        <v>987.3</v>
      </c>
      <c r="P3091">
        <v>1401.8</v>
      </c>
      <c r="Q3091">
        <v>8566.5</v>
      </c>
      <c r="R3091">
        <v>2271</v>
      </c>
      <c r="S3091">
        <v>2478</v>
      </c>
      <c r="T3091">
        <v>2141</v>
      </c>
      <c r="U3091">
        <v>23034</v>
      </c>
      <c r="V3091">
        <v>26951</v>
      </c>
      <c r="W3091">
        <v>6.4024999999999999</v>
      </c>
      <c r="X3091">
        <v>14.664999999999999</v>
      </c>
      <c r="Y3091">
        <v>6.88</v>
      </c>
      <c r="Z3091">
        <v>416.4</v>
      </c>
      <c r="AA3091">
        <v>0.59689999999999999</v>
      </c>
      <c r="AB3091">
        <v>4.0449999999999999</v>
      </c>
      <c r="AC3091">
        <v>0.26429999999999998</v>
      </c>
      <c r="AD3091">
        <v>1.849</v>
      </c>
      <c r="AE3091">
        <v>0.81459999999999999</v>
      </c>
      <c r="AF3091">
        <v>3188</v>
      </c>
      <c r="AG3091">
        <v>2.6564999999999999</v>
      </c>
      <c r="AH3091">
        <v>1.7834999999999999</v>
      </c>
      <c r="AI3091">
        <v>0.92849999999999999</v>
      </c>
      <c r="AJ3091">
        <v>2.3492500000000001</v>
      </c>
      <c r="AK3091">
        <v>819.97400346620452</v>
      </c>
      <c r="AL3091">
        <v>1.4584801917383334</v>
      </c>
      <c r="AM3091">
        <v>555.78293163559192</v>
      </c>
    </row>
    <row r="3092" spans="1:39" x14ac:dyDescent="0.25">
      <c r="A3092" s="1">
        <v>45095</v>
      </c>
      <c r="B3092">
        <v>3.7613356109999998</v>
      </c>
      <c r="C3092">
        <v>5.2150907520000001</v>
      </c>
      <c r="D3092">
        <v>4.7140731809999998</v>
      </c>
      <c r="E3092">
        <v>3.9828498360000002</v>
      </c>
      <c r="F3092">
        <v>3.852169752</v>
      </c>
      <c r="G3092">
        <v>5.2131381030000004</v>
      </c>
      <c r="H3092">
        <v>4.0427241330000001</v>
      </c>
      <c r="I3092">
        <v>76.61</v>
      </c>
      <c r="J3092">
        <v>71.78</v>
      </c>
      <c r="K3092">
        <v>2.6320000000000001</v>
      </c>
      <c r="L3092">
        <v>1958.4</v>
      </c>
      <c r="M3092">
        <v>24.126000000000001</v>
      </c>
      <c r="N3092">
        <v>3.8889999999999998</v>
      </c>
      <c r="O3092">
        <v>987.3</v>
      </c>
      <c r="P3092">
        <v>1401.8</v>
      </c>
      <c r="Q3092">
        <v>8566.5</v>
      </c>
      <c r="R3092">
        <v>2271</v>
      </c>
      <c r="S3092">
        <v>2478</v>
      </c>
      <c r="T3092">
        <v>2141</v>
      </c>
      <c r="U3092">
        <v>23034</v>
      </c>
      <c r="V3092">
        <v>26951</v>
      </c>
      <c r="W3092">
        <v>6.4024999999999999</v>
      </c>
      <c r="X3092">
        <v>14.664999999999999</v>
      </c>
      <c r="Y3092">
        <v>6.88</v>
      </c>
      <c r="Z3092">
        <v>416.4</v>
      </c>
      <c r="AA3092">
        <v>0.59689999999999999</v>
      </c>
      <c r="AB3092">
        <v>4.0449999999999999</v>
      </c>
      <c r="AC3092">
        <v>0.26429999999999998</v>
      </c>
      <c r="AD3092">
        <v>1.849</v>
      </c>
      <c r="AE3092">
        <v>0.81459999999999999</v>
      </c>
      <c r="AF3092">
        <v>3188</v>
      </c>
      <c r="AG3092">
        <v>2.6564999999999999</v>
      </c>
      <c r="AH3092">
        <v>1.7834999999999999</v>
      </c>
      <c r="AI3092">
        <v>0.92849999999999999</v>
      </c>
      <c r="AJ3092">
        <v>2.3492500000000001</v>
      </c>
      <c r="AK3092">
        <v>819.97400346620452</v>
      </c>
      <c r="AL3092">
        <v>1.4584801917383334</v>
      </c>
      <c r="AM3092">
        <v>555.78293163559192</v>
      </c>
    </row>
    <row r="3093" spans="1:39" x14ac:dyDescent="0.25">
      <c r="A3093" s="1">
        <v>45096</v>
      </c>
      <c r="B3093">
        <v>3.7613356109999998</v>
      </c>
      <c r="C3093">
        <v>5.2150907520000001</v>
      </c>
      <c r="D3093">
        <v>4.7140731809999998</v>
      </c>
      <c r="E3093">
        <v>3.9828498360000002</v>
      </c>
      <c r="F3093">
        <v>3.852169752</v>
      </c>
      <c r="G3093">
        <v>5.2131381030000004</v>
      </c>
      <c r="H3093">
        <v>4.0427241330000001</v>
      </c>
      <c r="I3093">
        <v>76.09</v>
      </c>
      <c r="J3093">
        <v>71.78</v>
      </c>
      <c r="K3093">
        <v>2.6320000000000001</v>
      </c>
      <c r="L3093">
        <v>1958.4</v>
      </c>
      <c r="M3093">
        <v>24.126000000000001</v>
      </c>
      <c r="N3093">
        <v>3.8889999999999998</v>
      </c>
      <c r="O3093">
        <v>987.3</v>
      </c>
      <c r="P3093">
        <v>1401.8</v>
      </c>
      <c r="Q3093">
        <v>8540</v>
      </c>
      <c r="R3093">
        <v>2241</v>
      </c>
      <c r="S3093">
        <v>2437</v>
      </c>
      <c r="T3093">
        <v>2133.5</v>
      </c>
      <c r="U3093">
        <v>22503</v>
      </c>
      <c r="V3093">
        <v>26900</v>
      </c>
      <c r="W3093">
        <v>6.4024999999999999</v>
      </c>
      <c r="X3093">
        <v>14.664999999999999</v>
      </c>
      <c r="Y3093">
        <v>6.88</v>
      </c>
      <c r="Z3093">
        <v>416.4</v>
      </c>
      <c r="AA3093">
        <v>0.59689999999999999</v>
      </c>
      <c r="AB3093">
        <v>4.0449999999999999</v>
      </c>
      <c r="AC3093">
        <v>0.26429999999999998</v>
      </c>
      <c r="AD3093">
        <v>1.849</v>
      </c>
      <c r="AE3093">
        <v>0.81459999999999999</v>
      </c>
      <c r="AF3093">
        <v>3188</v>
      </c>
      <c r="AG3093">
        <v>2.6564999999999999</v>
      </c>
      <c r="AH3093">
        <v>1.7834999999999999</v>
      </c>
      <c r="AI3093">
        <v>0.92849999999999999</v>
      </c>
      <c r="AJ3093">
        <v>2.3492500000000001</v>
      </c>
      <c r="AK3093">
        <v>813.74243733794299</v>
      </c>
      <c r="AL3093">
        <v>1.4486014232368067</v>
      </c>
      <c r="AM3093">
        <v>564.16464891041153</v>
      </c>
    </row>
    <row r="3094" spans="1:39" x14ac:dyDescent="0.25">
      <c r="A3094" s="1">
        <v>45097</v>
      </c>
      <c r="B3094">
        <v>3.7207386489999998</v>
      </c>
      <c r="C3094">
        <v>5.2143478390000002</v>
      </c>
      <c r="D3094">
        <v>4.6847071649999998</v>
      </c>
      <c r="E3094">
        <v>3.9528920649999999</v>
      </c>
      <c r="F3094">
        <v>3.8114449979999998</v>
      </c>
      <c r="G3094">
        <v>5.2071022989999998</v>
      </c>
      <c r="H3094">
        <v>3.995069027</v>
      </c>
      <c r="I3094">
        <v>75.900000000000006</v>
      </c>
      <c r="J3094">
        <v>70.5</v>
      </c>
      <c r="K3094">
        <v>2.492</v>
      </c>
      <c r="L3094">
        <v>1935.5</v>
      </c>
      <c r="M3094">
        <v>23.234000000000002</v>
      </c>
      <c r="N3094">
        <v>3.8835000000000002</v>
      </c>
      <c r="O3094">
        <v>968</v>
      </c>
      <c r="P3094">
        <v>1363.2</v>
      </c>
      <c r="Q3094">
        <v>8548</v>
      </c>
      <c r="R3094">
        <v>2230</v>
      </c>
      <c r="S3094">
        <v>2359.5</v>
      </c>
      <c r="T3094">
        <v>2144.5</v>
      </c>
      <c r="U3094">
        <v>22039</v>
      </c>
      <c r="V3094">
        <v>26847</v>
      </c>
      <c r="W3094">
        <v>6.4375</v>
      </c>
      <c r="X3094">
        <v>14.772500000000001</v>
      </c>
      <c r="Y3094">
        <v>6.9574999999999996</v>
      </c>
      <c r="Z3094">
        <v>412.8</v>
      </c>
      <c r="AA3094">
        <v>0.59630000000000005</v>
      </c>
      <c r="AB3094">
        <v>3.97</v>
      </c>
      <c r="AC3094">
        <v>0.26219999999999999</v>
      </c>
      <c r="AD3094">
        <v>1.7745</v>
      </c>
      <c r="AE3094">
        <v>0.80659999999999998</v>
      </c>
      <c r="AF3094">
        <v>3142</v>
      </c>
      <c r="AG3094">
        <v>2.6755</v>
      </c>
      <c r="AH3094">
        <v>1.77125</v>
      </c>
      <c r="AI3094">
        <v>0.95849999999999991</v>
      </c>
      <c r="AJ3094">
        <v>2.3214999999999999</v>
      </c>
      <c r="AK3094">
        <v>805.56154343608523</v>
      </c>
      <c r="AL3094">
        <v>1.4511219650314997</v>
      </c>
      <c r="AM3094">
        <v>563.15153346426951</v>
      </c>
    </row>
    <row r="3095" spans="1:39" x14ac:dyDescent="0.25">
      <c r="A3095" s="1">
        <v>45098</v>
      </c>
      <c r="B3095">
        <v>3.7188789839999998</v>
      </c>
      <c r="C3095">
        <v>5.2761945719999996</v>
      </c>
      <c r="D3095">
        <v>4.7152147290000004</v>
      </c>
      <c r="E3095">
        <v>3.9565842149999999</v>
      </c>
      <c r="F3095">
        <v>3.8069503309999999</v>
      </c>
      <c r="G3095">
        <v>5.2367005349999998</v>
      </c>
      <c r="H3095">
        <v>3.992760181</v>
      </c>
      <c r="I3095">
        <v>77.12</v>
      </c>
      <c r="J3095">
        <v>72.53</v>
      </c>
      <c r="K3095">
        <v>2.597</v>
      </c>
      <c r="L3095">
        <v>1933.3</v>
      </c>
      <c r="M3095">
        <v>22.81</v>
      </c>
      <c r="N3095">
        <v>3.9135000000000004</v>
      </c>
      <c r="O3095">
        <v>949</v>
      </c>
      <c r="P3095">
        <v>1335.5</v>
      </c>
      <c r="Q3095">
        <v>8602.5</v>
      </c>
      <c r="R3095">
        <v>2223</v>
      </c>
      <c r="S3095">
        <v>2416</v>
      </c>
      <c r="T3095">
        <v>2172</v>
      </c>
      <c r="U3095">
        <v>21238</v>
      </c>
      <c r="V3095">
        <v>27311</v>
      </c>
      <c r="W3095">
        <v>6.71</v>
      </c>
      <c r="X3095">
        <v>15.147500000000001</v>
      </c>
      <c r="Y3095">
        <v>7.3449999999999998</v>
      </c>
      <c r="Z3095">
        <v>439.2</v>
      </c>
      <c r="AA3095">
        <v>0.55630000000000002</v>
      </c>
      <c r="AB3095">
        <v>3.9775</v>
      </c>
      <c r="AC3095">
        <v>0.25879999999999997</v>
      </c>
      <c r="AD3095">
        <v>1.72</v>
      </c>
      <c r="AE3095">
        <v>0.79310000000000003</v>
      </c>
      <c r="AF3095">
        <v>3164</v>
      </c>
      <c r="AG3095">
        <v>2.5754999999999999</v>
      </c>
      <c r="AH3095">
        <v>1.7725</v>
      </c>
      <c r="AI3095">
        <v>0.94750000000000001</v>
      </c>
      <c r="AJ3095">
        <v>2.27725</v>
      </c>
      <c r="AK3095">
        <v>781.53250107619454</v>
      </c>
      <c r="AL3095">
        <v>1.4287727208679726</v>
      </c>
      <c r="AM3095">
        <v>565.95033791479989</v>
      </c>
    </row>
    <row r="3096" spans="1:39" x14ac:dyDescent="0.25">
      <c r="A3096" s="1">
        <v>45099</v>
      </c>
      <c r="B3096">
        <v>3.7946486469999998</v>
      </c>
      <c r="C3096">
        <v>5.28847456</v>
      </c>
      <c r="D3096">
        <v>4.7909216880000001</v>
      </c>
      <c r="E3096">
        <v>4.0420064929999997</v>
      </c>
      <c r="F3096">
        <v>3.868603706</v>
      </c>
      <c r="G3096">
        <v>5.2608160970000002</v>
      </c>
      <c r="H3096">
        <v>4.0626401899999998</v>
      </c>
      <c r="I3096">
        <v>74.14</v>
      </c>
      <c r="J3096">
        <v>69.510000000000005</v>
      </c>
      <c r="K3096">
        <v>2.6080000000000001</v>
      </c>
      <c r="L3096">
        <v>1912.7</v>
      </c>
      <c r="M3096">
        <v>22.466999999999999</v>
      </c>
      <c r="N3096">
        <v>3.89</v>
      </c>
      <c r="O3096">
        <v>926.5</v>
      </c>
      <c r="P3096">
        <v>1261.7</v>
      </c>
      <c r="Q3096">
        <v>8574</v>
      </c>
      <c r="R3096">
        <v>2201</v>
      </c>
      <c r="S3096">
        <v>2456</v>
      </c>
      <c r="T3096">
        <v>2163.5</v>
      </c>
      <c r="U3096">
        <v>21182</v>
      </c>
      <c r="V3096">
        <v>27079</v>
      </c>
      <c r="W3096">
        <v>6.6050000000000004</v>
      </c>
      <c r="X3096">
        <v>15.005000000000001</v>
      </c>
      <c r="Y3096">
        <v>7.39</v>
      </c>
      <c r="Z3096">
        <v>424.7</v>
      </c>
      <c r="AA3096">
        <v>0.55770000000000008</v>
      </c>
      <c r="AB3096">
        <v>3.97</v>
      </c>
      <c r="AC3096">
        <v>0.24929999999999999</v>
      </c>
      <c r="AD3096">
        <v>1.7169999999999999</v>
      </c>
      <c r="AE3096">
        <v>0.79290000000000005</v>
      </c>
      <c r="AF3096">
        <v>3138</v>
      </c>
      <c r="AG3096">
        <v>2.6719999999999997</v>
      </c>
      <c r="AH3096">
        <v>1.7765</v>
      </c>
      <c r="AI3096">
        <v>0.91849999999999998</v>
      </c>
      <c r="AJ3096">
        <v>2.3067500000000001</v>
      </c>
      <c r="AK3096">
        <v>769.32989690721649</v>
      </c>
      <c r="AL3096">
        <v>1.4098888034128259</v>
      </c>
      <c r="AM3096">
        <v>562.2862354640115</v>
      </c>
    </row>
    <row r="3097" spans="1:39" x14ac:dyDescent="0.25">
      <c r="A3097" s="1">
        <v>45100</v>
      </c>
      <c r="B3097">
        <v>3.7346668240000001</v>
      </c>
      <c r="C3097">
        <v>5.288788319</v>
      </c>
      <c r="D3097">
        <v>4.7412204740000004</v>
      </c>
      <c r="E3097">
        <v>3.9909501079999998</v>
      </c>
      <c r="F3097">
        <v>3.8114767070000002</v>
      </c>
      <c r="G3097">
        <v>5.2290024759999998</v>
      </c>
      <c r="H3097">
        <v>4.0090174669999996</v>
      </c>
      <c r="I3097">
        <v>73.849999999999994</v>
      </c>
      <c r="J3097">
        <v>69.16</v>
      </c>
      <c r="K3097">
        <v>2.7290000000000001</v>
      </c>
      <c r="L3097">
        <v>1919.1</v>
      </c>
      <c r="M3097">
        <v>22.353999999999999</v>
      </c>
      <c r="N3097">
        <v>3.8035000000000001</v>
      </c>
      <c r="O3097">
        <v>923.7</v>
      </c>
      <c r="P3097">
        <v>1268.0999999999999</v>
      </c>
      <c r="Q3097">
        <v>8390.5</v>
      </c>
      <c r="R3097">
        <v>2174.5</v>
      </c>
      <c r="S3097">
        <v>2364.5</v>
      </c>
      <c r="T3097">
        <v>2123</v>
      </c>
      <c r="U3097">
        <v>21311</v>
      </c>
      <c r="V3097">
        <v>26476</v>
      </c>
      <c r="W3097">
        <v>6.3075000000000001</v>
      </c>
      <c r="X3097">
        <v>14.945</v>
      </c>
      <c r="Y3097">
        <v>7.3324999999999996</v>
      </c>
      <c r="Z3097">
        <v>410.7</v>
      </c>
      <c r="AA3097">
        <v>0.57940000000000003</v>
      </c>
      <c r="AB3097">
        <v>3.855</v>
      </c>
      <c r="AC3097">
        <v>0.24179999999999999</v>
      </c>
      <c r="AD3097">
        <v>1.6805000000000001</v>
      </c>
      <c r="AE3097">
        <v>0.78060000000000007</v>
      </c>
      <c r="AF3097">
        <v>3123</v>
      </c>
      <c r="AG3097">
        <v>2.6335000000000002</v>
      </c>
      <c r="AH3097">
        <v>1.7749999999999999</v>
      </c>
      <c r="AI3097">
        <v>0.91275000000000006</v>
      </c>
      <c r="AJ3097">
        <v>2.3394999999999997</v>
      </c>
      <c r="AK3097">
        <v>778.96536981616077</v>
      </c>
      <c r="AL3097">
        <v>1.3943143115312433</v>
      </c>
      <c r="AM3097">
        <v>556.14487043491442</v>
      </c>
    </row>
    <row r="3098" spans="1:39" x14ac:dyDescent="0.25">
      <c r="A3098" s="1">
        <v>45101</v>
      </c>
      <c r="B3098">
        <v>3.7346668240000001</v>
      </c>
      <c r="C3098">
        <v>5.288788319</v>
      </c>
      <c r="D3098">
        <v>4.7412204740000004</v>
      </c>
      <c r="E3098">
        <v>3.9909501079999998</v>
      </c>
      <c r="F3098">
        <v>3.8114767070000002</v>
      </c>
      <c r="G3098">
        <v>5.2290024759999998</v>
      </c>
      <c r="H3098">
        <v>4.0090174669999996</v>
      </c>
      <c r="I3098">
        <v>73.849999999999994</v>
      </c>
      <c r="J3098">
        <v>69.16</v>
      </c>
      <c r="K3098">
        <v>2.7290000000000001</v>
      </c>
      <c r="L3098">
        <v>1919.1</v>
      </c>
      <c r="M3098">
        <v>22.353999999999999</v>
      </c>
      <c r="N3098">
        <v>3.8035000000000001</v>
      </c>
      <c r="O3098">
        <v>923.7</v>
      </c>
      <c r="P3098">
        <v>1268.0999999999999</v>
      </c>
      <c r="Q3098">
        <v>8390.5</v>
      </c>
      <c r="R3098">
        <v>2174.5</v>
      </c>
      <c r="S3098">
        <v>2364.5</v>
      </c>
      <c r="T3098">
        <v>2123</v>
      </c>
      <c r="U3098">
        <v>21311</v>
      </c>
      <c r="V3098">
        <v>26476</v>
      </c>
      <c r="W3098">
        <v>6.3075000000000001</v>
      </c>
      <c r="X3098">
        <v>14.945</v>
      </c>
      <c r="Y3098">
        <v>7.3324999999999996</v>
      </c>
      <c r="Z3098">
        <v>410.7</v>
      </c>
      <c r="AA3098">
        <v>0.57940000000000003</v>
      </c>
      <c r="AB3098">
        <v>3.855</v>
      </c>
      <c r="AC3098">
        <v>0.24179999999999999</v>
      </c>
      <c r="AD3098">
        <v>1.6805000000000001</v>
      </c>
      <c r="AE3098">
        <v>0.78060000000000007</v>
      </c>
      <c r="AF3098">
        <v>3123</v>
      </c>
      <c r="AG3098">
        <v>2.6335000000000002</v>
      </c>
      <c r="AH3098">
        <v>1.7749999999999999</v>
      </c>
      <c r="AI3098">
        <v>0.91275000000000006</v>
      </c>
      <c r="AJ3098">
        <v>2.3394999999999997</v>
      </c>
      <c r="AK3098">
        <v>778.96536981616077</v>
      </c>
      <c r="AL3098">
        <v>1.3943143115312433</v>
      </c>
      <c r="AM3098">
        <v>556.14487043491442</v>
      </c>
    </row>
    <row r="3099" spans="1:39" x14ac:dyDescent="0.25">
      <c r="A3099" s="1">
        <v>45102</v>
      </c>
      <c r="B3099">
        <v>3.7346668240000001</v>
      </c>
      <c r="C3099">
        <v>5.288788319</v>
      </c>
      <c r="D3099">
        <v>4.7412204740000004</v>
      </c>
      <c r="E3099">
        <v>3.9909501079999998</v>
      </c>
      <c r="F3099">
        <v>3.8114767070000002</v>
      </c>
      <c r="G3099">
        <v>5.2290024759999998</v>
      </c>
      <c r="H3099">
        <v>4.0090174669999996</v>
      </c>
      <c r="I3099">
        <v>73.849999999999994</v>
      </c>
      <c r="J3099">
        <v>69.16</v>
      </c>
      <c r="K3099">
        <v>2.7290000000000001</v>
      </c>
      <c r="L3099">
        <v>1919.1</v>
      </c>
      <c r="M3099">
        <v>22.353999999999999</v>
      </c>
      <c r="N3099">
        <v>3.8035000000000001</v>
      </c>
      <c r="O3099">
        <v>923.7</v>
      </c>
      <c r="P3099">
        <v>1268.0999999999999</v>
      </c>
      <c r="Q3099">
        <v>8390.5</v>
      </c>
      <c r="R3099">
        <v>2174.5</v>
      </c>
      <c r="S3099">
        <v>2364.5</v>
      </c>
      <c r="T3099">
        <v>2123</v>
      </c>
      <c r="U3099">
        <v>21311</v>
      </c>
      <c r="V3099">
        <v>26476</v>
      </c>
      <c r="W3099">
        <v>6.3075000000000001</v>
      </c>
      <c r="X3099">
        <v>14.945</v>
      </c>
      <c r="Y3099">
        <v>7.3324999999999996</v>
      </c>
      <c r="Z3099">
        <v>410.7</v>
      </c>
      <c r="AA3099">
        <v>0.57940000000000003</v>
      </c>
      <c r="AB3099">
        <v>3.855</v>
      </c>
      <c r="AC3099">
        <v>0.24179999999999999</v>
      </c>
      <c r="AD3099">
        <v>1.6805000000000001</v>
      </c>
      <c r="AE3099">
        <v>0.78060000000000007</v>
      </c>
      <c r="AF3099">
        <v>3123</v>
      </c>
      <c r="AG3099">
        <v>2.6335000000000002</v>
      </c>
      <c r="AH3099">
        <v>1.7749999999999999</v>
      </c>
      <c r="AI3099">
        <v>0.91275000000000006</v>
      </c>
      <c r="AJ3099">
        <v>2.3394999999999997</v>
      </c>
      <c r="AK3099">
        <v>778.96536981616077</v>
      </c>
      <c r="AL3099">
        <v>1.3943143115312433</v>
      </c>
      <c r="AM3099">
        <v>556.14487043491442</v>
      </c>
    </row>
    <row r="3100" spans="1:39" x14ac:dyDescent="0.25">
      <c r="A3100" s="1">
        <v>45103</v>
      </c>
      <c r="B3100">
        <v>3.7211837769999998</v>
      </c>
      <c r="C3100">
        <v>5.3062624930000002</v>
      </c>
      <c r="D3100">
        <v>4.7439942359999998</v>
      </c>
      <c r="E3100">
        <v>3.9680037499999998</v>
      </c>
      <c r="F3100">
        <v>3.8141868109999999</v>
      </c>
      <c r="G3100">
        <v>5.2531008720000001</v>
      </c>
      <c r="H3100">
        <v>4.0055427549999996</v>
      </c>
      <c r="I3100">
        <v>74.180000000000007</v>
      </c>
      <c r="J3100">
        <v>69.37</v>
      </c>
      <c r="K3100">
        <v>2.7909999999999999</v>
      </c>
      <c r="L3100">
        <v>1923.7</v>
      </c>
      <c r="M3100">
        <v>22.826000000000001</v>
      </c>
      <c r="N3100">
        <v>3.7839999999999998</v>
      </c>
      <c r="O3100">
        <v>928.6</v>
      </c>
      <c r="P3100">
        <v>1291.8</v>
      </c>
      <c r="Q3100">
        <v>8391</v>
      </c>
      <c r="R3100">
        <v>2148.5</v>
      </c>
      <c r="S3100">
        <v>2328</v>
      </c>
      <c r="T3100">
        <v>2069.5</v>
      </c>
      <c r="U3100">
        <v>20305</v>
      </c>
      <c r="V3100">
        <v>25635</v>
      </c>
      <c r="W3100">
        <v>6.3724999999999996</v>
      </c>
      <c r="X3100">
        <v>15.21</v>
      </c>
      <c r="Y3100">
        <v>7.2424999999999997</v>
      </c>
      <c r="Z3100">
        <v>414.6</v>
      </c>
      <c r="AA3100">
        <v>0.59509999999999996</v>
      </c>
      <c r="AB3100">
        <v>3.9125000000000001</v>
      </c>
      <c r="AC3100">
        <v>0.23719999999999999</v>
      </c>
      <c r="AD3100">
        <v>1.6795</v>
      </c>
      <c r="AE3100">
        <v>0.77069999999999994</v>
      </c>
      <c r="AF3100">
        <v>3206</v>
      </c>
      <c r="AG3100">
        <v>2.6510000000000002</v>
      </c>
      <c r="AH3100">
        <v>1.7769999999999999</v>
      </c>
      <c r="AI3100">
        <v>0.93400000000000005</v>
      </c>
      <c r="AJ3100">
        <v>2.3367500000000003</v>
      </c>
      <c r="AK3100">
        <v>799.87164402609903</v>
      </c>
      <c r="AL3100">
        <v>1.3936481404095276</v>
      </c>
      <c r="AM3100">
        <v>569.45078350829147</v>
      </c>
    </row>
    <row r="3101" spans="1:39" x14ac:dyDescent="0.25">
      <c r="A3101" s="1">
        <v>45104</v>
      </c>
      <c r="B3101">
        <v>3.763947725</v>
      </c>
      <c r="C3101">
        <v>5.276955128</v>
      </c>
      <c r="D3101">
        <v>4.7554469109999999</v>
      </c>
      <c r="E3101">
        <v>4.0304923060000002</v>
      </c>
      <c r="F3101">
        <v>3.8422381880000001</v>
      </c>
      <c r="G3101">
        <v>5.3046016690000002</v>
      </c>
      <c r="H3101">
        <v>4.0369725230000002</v>
      </c>
      <c r="I3101">
        <v>72.260000000000005</v>
      </c>
      <c r="J3101">
        <v>67.7</v>
      </c>
      <c r="K3101">
        <v>2.7629999999999999</v>
      </c>
      <c r="L3101">
        <v>1914</v>
      </c>
      <c r="M3101">
        <v>22.96</v>
      </c>
      <c r="N3101">
        <v>3.7705000000000002</v>
      </c>
      <c r="O3101">
        <v>928.5</v>
      </c>
      <c r="P3101">
        <v>1283.2</v>
      </c>
      <c r="Q3101">
        <v>8363</v>
      </c>
      <c r="R3101">
        <v>2195</v>
      </c>
      <c r="S3101">
        <v>2386.5</v>
      </c>
      <c r="T3101">
        <v>2096.5</v>
      </c>
      <c r="U3101">
        <v>20789</v>
      </c>
      <c r="V3101">
        <v>26283</v>
      </c>
      <c r="W3101">
        <v>6.23</v>
      </c>
      <c r="X3101">
        <v>14.95</v>
      </c>
      <c r="Y3101">
        <v>6.85</v>
      </c>
      <c r="Z3101">
        <v>407.3</v>
      </c>
      <c r="AA3101">
        <v>0.60549999999999993</v>
      </c>
      <c r="AB3101">
        <v>3.85</v>
      </c>
      <c r="AC3101">
        <v>0.2303</v>
      </c>
      <c r="AD3101">
        <v>1.6944999999999999</v>
      </c>
      <c r="AE3101">
        <v>0.77639999999999998</v>
      </c>
      <c r="AF3101">
        <v>3212</v>
      </c>
      <c r="AG3101">
        <v>2.6619999999999999</v>
      </c>
      <c r="AH3101">
        <v>1.7930000000000001</v>
      </c>
      <c r="AI3101">
        <v>0.94125000000000003</v>
      </c>
      <c r="AJ3101">
        <v>2.3849999999999998</v>
      </c>
      <c r="AK3101">
        <v>789.7556793827689</v>
      </c>
      <c r="AL3101">
        <v>1.3876927351020978</v>
      </c>
      <c r="AM3101">
        <v>560.75546116504847</v>
      </c>
    </row>
    <row r="3102" spans="1:39" x14ac:dyDescent="0.25">
      <c r="A3102" s="1">
        <v>45105</v>
      </c>
      <c r="B3102">
        <v>3.7077839369999999</v>
      </c>
      <c r="C3102">
        <v>5.320548058</v>
      </c>
      <c r="D3102">
        <v>4.7098474499999998</v>
      </c>
      <c r="E3102">
        <v>3.9669785499999999</v>
      </c>
      <c r="F3102">
        <v>3.8069937230000002</v>
      </c>
      <c r="G3102">
        <v>5.3204789159999999</v>
      </c>
      <c r="H3102">
        <v>3.997439623</v>
      </c>
      <c r="I3102">
        <v>74.03</v>
      </c>
      <c r="J3102">
        <v>69.56</v>
      </c>
      <c r="K3102">
        <v>2.6030000000000002</v>
      </c>
      <c r="L3102">
        <v>1912.3</v>
      </c>
      <c r="M3102">
        <v>22.888999999999999</v>
      </c>
      <c r="N3102">
        <v>3.7225000000000001</v>
      </c>
      <c r="O3102">
        <v>915.3</v>
      </c>
      <c r="P3102">
        <v>1236</v>
      </c>
      <c r="Q3102">
        <v>8255</v>
      </c>
      <c r="R3102">
        <v>2173.5</v>
      </c>
      <c r="S3102">
        <v>2349.5</v>
      </c>
      <c r="T3102">
        <v>2071</v>
      </c>
      <c r="U3102">
        <v>20056</v>
      </c>
      <c r="V3102">
        <v>26047</v>
      </c>
      <c r="W3102">
        <v>5.9</v>
      </c>
      <c r="X3102">
        <v>14.51</v>
      </c>
      <c r="Y3102">
        <v>6.5575000000000001</v>
      </c>
      <c r="Z3102">
        <v>401.8</v>
      </c>
      <c r="AA3102">
        <v>0.59619999999999995</v>
      </c>
      <c r="AB3102">
        <v>3.77</v>
      </c>
      <c r="AC3102">
        <v>0.22570000000000001</v>
      </c>
      <c r="AD3102">
        <v>1.6565000000000001</v>
      </c>
      <c r="AE3102">
        <v>0.80120000000000002</v>
      </c>
      <c r="AF3102">
        <v>3292</v>
      </c>
      <c r="AG3102">
        <v>2.6425000000000001</v>
      </c>
      <c r="AH3102">
        <v>1.7962499999999999</v>
      </c>
      <c r="AI3102">
        <v>0.94275000000000009</v>
      </c>
      <c r="AJ3102">
        <v>2.4024999999999999</v>
      </c>
      <c r="AK3102">
        <v>803.04003425390704</v>
      </c>
      <c r="AL3102">
        <v>1.3857677902621723</v>
      </c>
      <c r="AM3102">
        <v>536.64427503962565</v>
      </c>
    </row>
    <row r="3103" spans="1:39" x14ac:dyDescent="0.25">
      <c r="A3103" s="1">
        <v>45106</v>
      </c>
      <c r="B3103">
        <v>3.8383040429999999</v>
      </c>
      <c r="C3103">
        <v>5.3249921799999997</v>
      </c>
      <c r="D3103">
        <v>4.859269619</v>
      </c>
      <c r="E3103">
        <v>4.1309080119999999</v>
      </c>
      <c r="F3103">
        <v>3.8998556139999998</v>
      </c>
      <c r="G3103">
        <v>5.3829636570000003</v>
      </c>
      <c r="H3103">
        <v>4.1039128299999996</v>
      </c>
      <c r="I3103">
        <v>74.34</v>
      </c>
      <c r="J3103">
        <v>69.86</v>
      </c>
      <c r="K3103">
        <v>2.7010000000000001</v>
      </c>
      <c r="L3103">
        <v>1917.9</v>
      </c>
      <c r="M3103">
        <v>22.591000000000001</v>
      </c>
      <c r="N3103">
        <v>3.6775000000000002</v>
      </c>
      <c r="O3103">
        <v>897.8</v>
      </c>
      <c r="P3103">
        <v>1227.4000000000001</v>
      </c>
      <c r="Q3103">
        <v>8177.5</v>
      </c>
      <c r="R3103">
        <v>2160</v>
      </c>
      <c r="S3103">
        <v>2341.5</v>
      </c>
      <c r="T3103">
        <v>2051</v>
      </c>
      <c r="U3103">
        <v>20634</v>
      </c>
      <c r="V3103">
        <v>26098</v>
      </c>
      <c r="W3103">
        <v>5.81</v>
      </c>
      <c r="X3103">
        <v>14.83</v>
      </c>
      <c r="Y3103">
        <v>6.53</v>
      </c>
      <c r="Z3103">
        <v>403</v>
      </c>
      <c r="AA3103">
        <v>0.60829999999999995</v>
      </c>
      <c r="AB3103">
        <v>3.6775000000000002</v>
      </c>
      <c r="AC3103">
        <v>0.22070000000000001</v>
      </c>
      <c r="AD3103">
        <v>1.6359999999999999</v>
      </c>
      <c r="AE3103">
        <v>0.8125</v>
      </c>
      <c r="AF3103">
        <v>3218</v>
      </c>
      <c r="AG3103">
        <v>2.7425000000000002</v>
      </c>
      <c r="AH3103">
        <v>1.7975000000000001</v>
      </c>
      <c r="AI3103">
        <v>0.95450000000000002</v>
      </c>
      <c r="AJ3103">
        <v>2.4237500000000001</v>
      </c>
      <c r="AK3103">
        <v>803.04003425390704</v>
      </c>
      <c r="AL3103">
        <v>1.382119433897135</v>
      </c>
      <c r="AM3103">
        <v>550.33962264150955</v>
      </c>
    </row>
    <row r="3104" spans="1:39" x14ac:dyDescent="0.25">
      <c r="A3104" s="1">
        <v>45107</v>
      </c>
      <c r="B3104">
        <v>3.836650133</v>
      </c>
      <c r="C3104">
        <v>5.2835774420000003</v>
      </c>
      <c r="D3104">
        <v>4.895444393</v>
      </c>
      <c r="E3104">
        <v>4.1555991170000004</v>
      </c>
      <c r="F3104">
        <v>3.8604798319999998</v>
      </c>
      <c r="G3104">
        <v>5.3921957020000004</v>
      </c>
      <c r="H3104">
        <v>4.0721588129999997</v>
      </c>
      <c r="I3104">
        <v>74.900000000000006</v>
      </c>
      <c r="J3104">
        <v>70.64</v>
      </c>
      <c r="K3104">
        <v>2.798</v>
      </c>
      <c r="L3104">
        <v>1929.4</v>
      </c>
      <c r="M3104">
        <v>22.81</v>
      </c>
      <c r="N3104">
        <v>3.7410000000000001</v>
      </c>
      <c r="O3104">
        <v>904.5</v>
      </c>
      <c r="P3104">
        <v>1222</v>
      </c>
      <c r="Q3104">
        <v>8315.5</v>
      </c>
      <c r="R3104">
        <v>2151.5</v>
      </c>
      <c r="S3104">
        <v>2388</v>
      </c>
      <c r="T3104">
        <v>2099.5</v>
      </c>
      <c r="U3104">
        <v>20516</v>
      </c>
      <c r="V3104">
        <v>26787</v>
      </c>
      <c r="W3104">
        <v>5.5449999999999999</v>
      </c>
      <c r="X3104">
        <v>15.5725</v>
      </c>
      <c r="Y3104">
        <v>6.3624999999999998</v>
      </c>
      <c r="Z3104">
        <v>419.2</v>
      </c>
      <c r="AA3104">
        <v>0.65010000000000001</v>
      </c>
      <c r="AB3104">
        <v>3.7725</v>
      </c>
      <c r="AC3104">
        <v>0.22889999999999999</v>
      </c>
      <c r="AD3104">
        <v>1.61</v>
      </c>
      <c r="AE3104">
        <v>0.82840000000000003</v>
      </c>
      <c r="AF3104">
        <v>3318</v>
      </c>
      <c r="AG3104">
        <v>2.7174999999999998</v>
      </c>
      <c r="AH3104">
        <v>1.8149999999999999</v>
      </c>
      <c r="AI3104">
        <v>0.95650000000000002</v>
      </c>
      <c r="AJ3104">
        <v>2.4757499999999997</v>
      </c>
      <c r="AK3104">
        <v>804.07288317256166</v>
      </c>
      <c r="AL3104">
        <v>1.3961061456384674</v>
      </c>
      <c r="AM3104">
        <v>564.59293975357173</v>
      </c>
    </row>
    <row r="3105" spans="1:39" x14ac:dyDescent="0.25">
      <c r="A3105" s="1">
        <v>45108</v>
      </c>
      <c r="B3105">
        <v>3.836650133</v>
      </c>
      <c r="C3105">
        <v>5.2835774420000003</v>
      </c>
      <c r="D3105">
        <v>4.895444393</v>
      </c>
      <c r="E3105">
        <v>4.1555991170000004</v>
      </c>
      <c r="F3105">
        <v>3.8604798319999998</v>
      </c>
      <c r="G3105">
        <v>5.3921957020000004</v>
      </c>
      <c r="H3105">
        <v>4.0721588129999997</v>
      </c>
      <c r="I3105">
        <v>74.900000000000006</v>
      </c>
      <c r="J3105">
        <v>70.64</v>
      </c>
      <c r="K3105">
        <v>2.798</v>
      </c>
      <c r="L3105">
        <v>1929.4</v>
      </c>
      <c r="M3105">
        <v>22.81</v>
      </c>
      <c r="N3105">
        <v>3.7410000000000001</v>
      </c>
      <c r="O3105">
        <v>904.5</v>
      </c>
      <c r="P3105">
        <v>1222</v>
      </c>
      <c r="Q3105">
        <v>8315.5</v>
      </c>
      <c r="R3105">
        <v>2151.5</v>
      </c>
      <c r="S3105">
        <v>2388</v>
      </c>
      <c r="T3105">
        <v>2099.5</v>
      </c>
      <c r="U3105">
        <v>20516</v>
      </c>
      <c r="V3105">
        <v>26787</v>
      </c>
      <c r="W3105">
        <v>5.5449999999999999</v>
      </c>
      <c r="X3105">
        <v>15.5725</v>
      </c>
      <c r="Y3105">
        <v>6.3624999999999998</v>
      </c>
      <c r="Z3105">
        <v>419.2</v>
      </c>
      <c r="AA3105">
        <v>0.65010000000000001</v>
      </c>
      <c r="AB3105">
        <v>3.7725</v>
      </c>
      <c r="AC3105">
        <v>0.22889999999999999</v>
      </c>
      <c r="AD3105">
        <v>1.61</v>
      </c>
      <c r="AE3105">
        <v>0.82840000000000003</v>
      </c>
      <c r="AF3105">
        <v>3318</v>
      </c>
      <c r="AG3105">
        <v>2.7174999999999998</v>
      </c>
      <c r="AH3105">
        <v>1.8149999999999999</v>
      </c>
      <c r="AI3105">
        <v>0.95650000000000002</v>
      </c>
      <c r="AJ3105">
        <v>2.4757499999999997</v>
      </c>
      <c r="AK3105">
        <v>804.07288317256166</v>
      </c>
      <c r="AL3105">
        <v>1.3961061456384674</v>
      </c>
      <c r="AM3105">
        <v>564.59293975357173</v>
      </c>
    </row>
    <row r="3106" spans="1:39" x14ac:dyDescent="0.25">
      <c r="A3106" s="1">
        <v>45109</v>
      </c>
      <c r="B3106">
        <v>3.836650133</v>
      </c>
      <c r="C3106">
        <v>5.2835774420000003</v>
      </c>
      <c r="D3106">
        <v>4.895444393</v>
      </c>
      <c r="E3106">
        <v>4.1555991170000004</v>
      </c>
      <c r="F3106">
        <v>3.8604798319999998</v>
      </c>
      <c r="G3106">
        <v>5.3921957020000004</v>
      </c>
      <c r="H3106">
        <v>4.0721588129999997</v>
      </c>
      <c r="I3106">
        <v>74.900000000000006</v>
      </c>
      <c r="J3106">
        <v>70.64</v>
      </c>
      <c r="K3106">
        <v>2.798</v>
      </c>
      <c r="L3106">
        <v>1929.4</v>
      </c>
      <c r="M3106">
        <v>22.81</v>
      </c>
      <c r="N3106">
        <v>3.7410000000000001</v>
      </c>
      <c r="O3106">
        <v>904.5</v>
      </c>
      <c r="P3106">
        <v>1222</v>
      </c>
      <c r="Q3106">
        <v>8315.5</v>
      </c>
      <c r="R3106">
        <v>2151.5</v>
      </c>
      <c r="S3106">
        <v>2388</v>
      </c>
      <c r="T3106">
        <v>2099.5</v>
      </c>
      <c r="U3106">
        <v>20516</v>
      </c>
      <c r="V3106">
        <v>26787</v>
      </c>
      <c r="W3106">
        <v>5.5449999999999999</v>
      </c>
      <c r="X3106">
        <v>15.5725</v>
      </c>
      <c r="Y3106">
        <v>6.3624999999999998</v>
      </c>
      <c r="Z3106">
        <v>419.2</v>
      </c>
      <c r="AA3106">
        <v>0.65010000000000001</v>
      </c>
      <c r="AB3106">
        <v>3.7725</v>
      </c>
      <c r="AC3106">
        <v>0.22889999999999999</v>
      </c>
      <c r="AD3106">
        <v>1.61</v>
      </c>
      <c r="AE3106">
        <v>0.82840000000000003</v>
      </c>
      <c r="AF3106">
        <v>3318</v>
      </c>
      <c r="AG3106">
        <v>2.7174999999999998</v>
      </c>
      <c r="AH3106">
        <v>1.8149999999999999</v>
      </c>
      <c r="AI3106">
        <v>0.95650000000000002</v>
      </c>
      <c r="AJ3106">
        <v>2.4757499999999997</v>
      </c>
      <c r="AK3106">
        <v>804.07288317256166</v>
      </c>
      <c r="AL3106">
        <v>1.3961061456384674</v>
      </c>
      <c r="AM3106">
        <v>564.59293975357173</v>
      </c>
    </row>
    <row r="3107" spans="1:39" x14ac:dyDescent="0.25">
      <c r="A3107" s="1">
        <v>45110</v>
      </c>
      <c r="B3107">
        <v>3.8545200820000001</v>
      </c>
      <c r="C3107">
        <v>5.2768435480000004</v>
      </c>
      <c r="D3107">
        <v>4.9358057979999996</v>
      </c>
      <c r="E3107">
        <v>4.1873736380000004</v>
      </c>
      <c r="F3107">
        <v>3.86323595</v>
      </c>
      <c r="G3107">
        <v>5.3965229990000001</v>
      </c>
      <c r="H3107">
        <v>4.0757131580000001</v>
      </c>
      <c r="I3107">
        <v>74.650000000000006</v>
      </c>
      <c r="J3107">
        <v>69.790000000000006</v>
      </c>
      <c r="K3107">
        <v>2.7090000000000001</v>
      </c>
      <c r="L3107">
        <v>1929.5</v>
      </c>
      <c r="M3107">
        <v>22.896000000000001</v>
      </c>
      <c r="N3107">
        <v>3.7789999999999999</v>
      </c>
      <c r="O3107">
        <v>909.3</v>
      </c>
      <c r="P3107">
        <v>1227</v>
      </c>
      <c r="Q3107">
        <v>8398</v>
      </c>
      <c r="R3107">
        <v>2157.5</v>
      </c>
      <c r="S3107">
        <v>2365</v>
      </c>
      <c r="T3107">
        <v>2092</v>
      </c>
      <c r="U3107">
        <v>20580</v>
      </c>
      <c r="V3107">
        <v>27377</v>
      </c>
      <c r="W3107">
        <v>5.5724999999999998</v>
      </c>
      <c r="X3107">
        <v>15.62</v>
      </c>
      <c r="Y3107">
        <v>6.2850000000000001</v>
      </c>
      <c r="Z3107">
        <v>418.6</v>
      </c>
      <c r="AA3107">
        <v>0.67019999999999991</v>
      </c>
      <c r="AB3107">
        <v>3.7925</v>
      </c>
      <c r="AC3107">
        <v>0.23319999999999999</v>
      </c>
      <c r="AD3107">
        <v>1.625</v>
      </c>
      <c r="AE3107">
        <v>0.83430000000000004</v>
      </c>
      <c r="AF3107">
        <v>3364</v>
      </c>
      <c r="AG3107">
        <v>2.78</v>
      </c>
      <c r="AH3107">
        <v>1.7682499999999999</v>
      </c>
      <c r="AI3107">
        <v>0.97825000000000006</v>
      </c>
      <c r="AJ3107">
        <v>2.4790000000000001</v>
      </c>
      <c r="AK3107">
        <v>845.2967645168203</v>
      </c>
      <c r="AL3107">
        <v>1.3892728780757533</v>
      </c>
      <c r="AM3107">
        <v>564.59293975357173</v>
      </c>
    </row>
    <row r="3108" spans="1:39" x14ac:dyDescent="0.25">
      <c r="A3108" s="1">
        <v>45111</v>
      </c>
      <c r="B3108">
        <v>3.8545200820000001</v>
      </c>
      <c r="C3108">
        <v>5.3197979929999999</v>
      </c>
      <c r="D3108">
        <v>4.9358057979999996</v>
      </c>
      <c r="E3108">
        <v>4.1873736380000004</v>
      </c>
      <c r="F3108">
        <v>3.86323595</v>
      </c>
      <c r="G3108">
        <v>5.3965229990000001</v>
      </c>
      <c r="H3108">
        <v>4.0757131580000001</v>
      </c>
      <c r="I3108">
        <v>76.25</v>
      </c>
      <c r="J3108">
        <v>69.790000000000006</v>
      </c>
      <c r="K3108">
        <v>2.7090000000000001</v>
      </c>
      <c r="L3108">
        <v>1929.5</v>
      </c>
      <c r="M3108">
        <v>22.896000000000001</v>
      </c>
      <c r="N3108">
        <v>3.7789999999999999</v>
      </c>
      <c r="O3108">
        <v>909.3</v>
      </c>
      <c r="P3108">
        <v>1227</v>
      </c>
      <c r="Q3108">
        <v>8359.5</v>
      </c>
      <c r="R3108">
        <v>2167.5</v>
      </c>
      <c r="S3108">
        <v>2411</v>
      </c>
      <c r="T3108">
        <v>2093</v>
      </c>
      <c r="U3108">
        <v>20508</v>
      </c>
      <c r="V3108">
        <v>27320</v>
      </c>
      <c r="W3108">
        <v>5.5724999999999998</v>
      </c>
      <c r="X3108">
        <v>15.62</v>
      </c>
      <c r="Y3108">
        <v>6.2850000000000001</v>
      </c>
      <c r="Z3108">
        <v>418.6</v>
      </c>
      <c r="AA3108">
        <v>0.67019999999999991</v>
      </c>
      <c r="AB3108">
        <v>3.7925</v>
      </c>
      <c r="AC3108">
        <v>0.23319999999999999</v>
      </c>
      <c r="AD3108">
        <v>1.625</v>
      </c>
      <c r="AE3108">
        <v>0.83430000000000004</v>
      </c>
      <c r="AF3108">
        <v>3364</v>
      </c>
      <c r="AG3108">
        <v>2.78</v>
      </c>
      <c r="AH3108">
        <v>1.7682499999999999</v>
      </c>
      <c r="AI3108">
        <v>0.97825000000000006</v>
      </c>
      <c r="AJ3108">
        <v>2.4790000000000001</v>
      </c>
      <c r="AK3108">
        <v>820.25370887981092</v>
      </c>
      <c r="AL3108">
        <v>1.3908109604207028</v>
      </c>
      <c r="AM3108">
        <v>564.90166414523446</v>
      </c>
    </row>
    <row r="3109" spans="1:39" x14ac:dyDescent="0.25">
      <c r="A3109" s="1">
        <v>45112</v>
      </c>
      <c r="B3109">
        <v>3.9315435889999999</v>
      </c>
      <c r="C3109">
        <v>5.3398432729999996</v>
      </c>
      <c r="D3109">
        <v>4.9445323940000003</v>
      </c>
      <c r="E3109">
        <v>4.249201298</v>
      </c>
      <c r="F3109">
        <v>3.928575039</v>
      </c>
      <c r="G3109">
        <v>5.3822507860000002</v>
      </c>
      <c r="H3109">
        <v>4.1455183030000002</v>
      </c>
      <c r="I3109">
        <v>76.650000000000006</v>
      </c>
      <c r="J3109">
        <v>71.790000000000006</v>
      </c>
      <c r="K3109">
        <v>2.657</v>
      </c>
      <c r="L3109">
        <v>1927.1</v>
      </c>
      <c r="M3109">
        <v>23.196999999999999</v>
      </c>
      <c r="N3109">
        <v>3.7534999999999998</v>
      </c>
      <c r="O3109">
        <v>918.1</v>
      </c>
      <c r="P3109">
        <v>1257.9000000000001</v>
      </c>
      <c r="Q3109">
        <v>8319</v>
      </c>
      <c r="R3109">
        <v>2142.5</v>
      </c>
      <c r="S3109">
        <v>2357.5</v>
      </c>
      <c r="T3109">
        <v>2066</v>
      </c>
      <c r="U3109">
        <v>21207</v>
      </c>
      <c r="V3109">
        <v>27633</v>
      </c>
      <c r="W3109">
        <v>5.4824999999999999</v>
      </c>
      <c r="X3109">
        <v>15.4725</v>
      </c>
      <c r="Y3109">
        <v>6.62</v>
      </c>
      <c r="Z3109">
        <v>417.9</v>
      </c>
      <c r="AA3109">
        <v>0.68579999999999997</v>
      </c>
      <c r="AB3109">
        <v>4.0250000000000004</v>
      </c>
      <c r="AC3109">
        <v>0.23530000000000001</v>
      </c>
      <c r="AD3109">
        <v>1.6105</v>
      </c>
      <c r="AE3109">
        <v>0.82450000000000001</v>
      </c>
      <c r="AF3109">
        <v>3334</v>
      </c>
      <c r="AG3109">
        <v>2.8525</v>
      </c>
      <c r="AH3109">
        <v>1.7494999999999998</v>
      </c>
      <c r="AI3109">
        <v>1.01275</v>
      </c>
      <c r="AJ3109">
        <v>2.4470000000000001</v>
      </c>
      <c r="AK3109">
        <v>816.85296646603604</v>
      </c>
      <c r="AL3109">
        <v>1.3827433628318584</v>
      </c>
      <c r="AM3109">
        <v>574.73255989151721</v>
      </c>
    </row>
    <row r="3110" spans="1:39" x14ac:dyDescent="0.25">
      <c r="A3110" s="1">
        <v>45113</v>
      </c>
      <c r="B3110">
        <v>4.0291433330000004</v>
      </c>
      <c r="C3110">
        <v>5.3520717619999996</v>
      </c>
      <c r="D3110">
        <v>4.9806261059999999</v>
      </c>
      <c r="E3110">
        <v>4.3468003270000004</v>
      </c>
      <c r="F3110">
        <v>3.9996981620000001</v>
      </c>
      <c r="G3110">
        <v>5.4090700150000002</v>
      </c>
      <c r="H3110">
        <v>4.231882572</v>
      </c>
      <c r="I3110">
        <v>76.52</v>
      </c>
      <c r="J3110">
        <v>71.8</v>
      </c>
      <c r="K3110">
        <v>2.609</v>
      </c>
      <c r="L3110">
        <v>1915.4</v>
      </c>
      <c r="M3110">
        <v>22.686</v>
      </c>
      <c r="N3110">
        <v>3.72</v>
      </c>
      <c r="O3110">
        <v>904.5</v>
      </c>
      <c r="P3110">
        <v>1239.4000000000001</v>
      </c>
      <c r="Q3110">
        <v>8261.5</v>
      </c>
      <c r="R3110">
        <v>2129</v>
      </c>
      <c r="S3110">
        <v>2363.5</v>
      </c>
      <c r="T3110">
        <v>2050.5</v>
      </c>
      <c r="U3110">
        <v>21209</v>
      </c>
      <c r="V3110">
        <v>28530</v>
      </c>
      <c r="W3110">
        <v>5.6675000000000004</v>
      </c>
      <c r="X3110">
        <v>15.2575</v>
      </c>
      <c r="Y3110">
        <v>6.47</v>
      </c>
      <c r="Z3110">
        <v>415.6</v>
      </c>
      <c r="AA3110">
        <v>0.65949999999999998</v>
      </c>
      <c r="AB3110">
        <v>4.1675000000000004</v>
      </c>
      <c r="AC3110">
        <v>0.23250000000000001</v>
      </c>
      <c r="AD3110">
        <v>1.6234999999999999</v>
      </c>
      <c r="AE3110">
        <v>0.82879999999999998</v>
      </c>
      <c r="AF3110">
        <v>3277</v>
      </c>
      <c r="AG3110">
        <v>2.8805000000000001</v>
      </c>
      <c r="AH3110">
        <v>1.7457499999999999</v>
      </c>
      <c r="AI3110">
        <v>1.0004999999999999</v>
      </c>
      <c r="AJ3110">
        <v>2.4227500000000002</v>
      </c>
      <c r="AK3110">
        <v>824.89270386266094</v>
      </c>
      <c r="AL3110">
        <v>1.3919922281590451</v>
      </c>
      <c r="AM3110">
        <v>568.93712574850292</v>
      </c>
    </row>
    <row r="3111" spans="1:39" x14ac:dyDescent="0.25">
      <c r="A3111" s="1">
        <v>45114</v>
      </c>
      <c r="B3111">
        <v>4.0616345410000001</v>
      </c>
      <c r="C3111">
        <v>5.3367204670000001</v>
      </c>
      <c r="D3111">
        <v>4.9459133150000003</v>
      </c>
      <c r="E3111">
        <v>4.3597049710000002</v>
      </c>
      <c r="F3111">
        <v>4.0453100199999996</v>
      </c>
      <c r="G3111">
        <v>5.3827114109999998</v>
      </c>
      <c r="H3111">
        <v>4.2719922070000003</v>
      </c>
      <c r="I3111">
        <v>78.47</v>
      </c>
      <c r="J3111">
        <v>73.86</v>
      </c>
      <c r="K3111">
        <v>2.5819999999999999</v>
      </c>
      <c r="L3111">
        <v>1932.5</v>
      </c>
      <c r="M3111">
        <v>23.091999999999999</v>
      </c>
      <c r="N3111">
        <v>3.7669999999999999</v>
      </c>
      <c r="O3111">
        <v>910.1</v>
      </c>
      <c r="P3111">
        <v>1245.0999999999999</v>
      </c>
      <c r="Q3111">
        <v>8370.5</v>
      </c>
      <c r="R3111">
        <v>2145.5</v>
      </c>
      <c r="S3111">
        <v>2362</v>
      </c>
      <c r="T3111">
        <v>2052.5</v>
      </c>
      <c r="U3111">
        <v>20804</v>
      </c>
      <c r="V3111">
        <v>28342</v>
      </c>
      <c r="W3111">
        <v>5.6050000000000004</v>
      </c>
      <c r="X3111">
        <v>14.855</v>
      </c>
      <c r="Y3111">
        <v>6.3949999999999996</v>
      </c>
      <c r="Z3111">
        <v>409.6</v>
      </c>
      <c r="AA3111">
        <v>0.66549999999999998</v>
      </c>
      <c r="AB3111">
        <v>4.0625</v>
      </c>
      <c r="AC3111">
        <v>0.23530000000000001</v>
      </c>
      <c r="AD3111">
        <v>1.6280000000000001</v>
      </c>
      <c r="AE3111">
        <v>0.81200000000000006</v>
      </c>
      <c r="AF3111">
        <v>3274</v>
      </c>
      <c r="AG3111">
        <v>2.9589999999999996</v>
      </c>
      <c r="AH3111">
        <v>1.77</v>
      </c>
      <c r="AI3111">
        <v>0.99</v>
      </c>
      <c r="AJ3111">
        <v>2.45425</v>
      </c>
      <c r="AK3111">
        <v>804.66909402441638</v>
      </c>
      <c r="AL3111">
        <v>1.4080641756385897</v>
      </c>
      <c r="AM3111">
        <v>567.94031200542622</v>
      </c>
    </row>
    <row r="3112" spans="1:39" x14ac:dyDescent="0.25">
      <c r="A3112" s="1">
        <v>45115</v>
      </c>
      <c r="B3112">
        <v>4.0616345410000001</v>
      </c>
      <c r="C3112">
        <v>5.3367204670000001</v>
      </c>
      <c r="D3112">
        <v>4.9459133150000003</v>
      </c>
      <c r="E3112">
        <v>4.3597049710000002</v>
      </c>
      <c r="F3112">
        <v>4.0453100199999996</v>
      </c>
      <c r="G3112">
        <v>5.3827114109999998</v>
      </c>
      <c r="H3112">
        <v>4.2719922070000003</v>
      </c>
      <c r="I3112">
        <v>78.47</v>
      </c>
      <c r="J3112">
        <v>73.86</v>
      </c>
      <c r="K3112">
        <v>2.5819999999999999</v>
      </c>
      <c r="L3112">
        <v>1932.5</v>
      </c>
      <c r="M3112">
        <v>23.091999999999999</v>
      </c>
      <c r="N3112">
        <v>3.7669999999999999</v>
      </c>
      <c r="O3112">
        <v>910.1</v>
      </c>
      <c r="P3112">
        <v>1245.0999999999999</v>
      </c>
      <c r="Q3112">
        <v>8370.5</v>
      </c>
      <c r="R3112">
        <v>2145.5</v>
      </c>
      <c r="S3112">
        <v>2362</v>
      </c>
      <c r="T3112">
        <v>2052.5</v>
      </c>
      <c r="U3112">
        <v>20804</v>
      </c>
      <c r="V3112">
        <v>28342</v>
      </c>
      <c r="W3112">
        <v>5.6050000000000004</v>
      </c>
      <c r="X3112">
        <v>14.855</v>
      </c>
      <c r="Y3112">
        <v>6.3949999999999996</v>
      </c>
      <c r="Z3112">
        <v>409.6</v>
      </c>
      <c r="AA3112">
        <v>0.66549999999999998</v>
      </c>
      <c r="AB3112">
        <v>4.0625</v>
      </c>
      <c r="AC3112">
        <v>0.23530000000000001</v>
      </c>
      <c r="AD3112">
        <v>1.6280000000000001</v>
      </c>
      <c r="AE3112">
        <v>0.81200000000000006</v>
      </c>
      <c r="AF3112">
        <v>3274</v>
      </c>
      <c r="AG3112">
        <v>2.9589999999999996</v>
      </c>
      <c r="AH3112">
        <v>1.77</v>
      </c>
      <c r="AI3112">
        <v>0.99</v>
      </c>
      <c r="AJ3112">
        <v>2.45425</v>
      </c>
      <c r="AK3112">
        <v>804.66909402441638</v>
      </c>
      <c r="AL3112">
        <v>1.4080641756385897</v>
      </c>
      <c r="AM3112">
        <v>567.94031200542622</v>
      </c>
    </row>
    <row r="3113" spans="1:39" x14ac:dyDescent="0.25">
      <c r="A3113" s="1">
        <v>45116</v>
      </c>
      <c r="B3113">
        <v>4.0616345410000001</v>
      </c>
      <c r="C3113">
        <v>5.3367204670000001</v>
      </c>
      <c r="D3113">
        <v>4.9459133150000003</v>
      </c>
      <c r="E3113">
        <v>4.3597049710000002</v>
      </c>
      <c r="F3113">
        <v>4.0453100199999996</v>
      </c>
      <c r="G3113">
        <v>5.3827114109999998</v>
      </c>
      <c r="H3113">
        <v>4.2719922070000003</v>
      </c>
      <c r="I3113">
        <v>78.47</v>
      </c>
      <c r="J3113">
        <v>73.86</v>
      </c>
      <c r="K3113">
        <v>2.5819999999999999</v>
      </c>
      <c r="L3113">
        <v>1932.5</v>
      </c>
      <c r="M3113">
        <v>23.091999999999999</v>
      </c>
      <c r="N3113">
        <v>3.7669999999999999</v>
      </c>
      <c r="O3113">
        <v>910.1</v>
      </c>
      <c r="P3113">
        <v>1245.0999999999999</v>
      </c>
      <c r="Q3113">
        <v>8370.5</v>
      </c>
      <c r="R3113">
        <v>2145.5</v>
      </c>
      <c r="S3113">
        <v>2362</v>
      </c>
      <c r="T3113">
        <v>2052.5</v>
      </c>
      <c r="U3113">
        <v>20804</v>
      </c>
      <c r="V3113">
        <v>28342</v>
      </c>
      <c r="W3113">
        <v>5.6050000000000004</v>
      </c>
      <c r="X3113">
        <v>14.855</v>
      </c>
      <c r="Y3113">
        <v>6.3949999999999996</v>
      </c>
      <c r="Z3113">
        <v>409.6</v>
      </c>
      <c r="AA3113">
        <v>0.66549999999999998</v>
      </c>
      <c r="AB3113">
        <v>4.0625</v>
      </c>
      <c r="AC3113">
        <v>0.23530000000000001</v>
      </c>
      <c r="AD3113">
        <v>1.6280000000000001</v>
      </c>
      <c r="AE3113">
        <v>0.81200000000000006</v>
      </c>
      <c r="AF3113">
        <v>3274</v>
      </c>
      <c r="AG3113">
        <v>2.9589999999999996</v>
      </c>
      <c r="AH3113">
        <v>1.77</v>
      </c>
      <c r="AI3113">
        <v>0.99</v>
      </c>
      <c r="AJ3113">
        <v>2.45425</v>
      </c>
      <c r="AK3113">
        <v>804.66909402441638</v>
      </c>
      <c r="AL3113">
        <v>1.4080641756385897</v>
      </c>
      <c r="AM3113">
        <v>567.94031200542622</v>
      </c>
    </row>
    <row r="3114" spans="1:39" x14ac:dyDescent="0.25">
      <c r="A3114" s="1">
        <v>45117</v>
      </c>
      <c r="B3114">
        <v>3.9937860970000001</v>
      </c>
      <c r="C3114">
        <v>5.338538647</v>
      </c>
      <c r="D3114">
        <v>4.857608795</v>
      </c>
      <c r="E3114">
        <v>4.2355318070000001</v>
      </c>
      <c r="F3114">
        <v>4.0319862369999999</v>
      </c>
      <c r="G3114">
        <v>5.3684649469999997</v>
      </c>
      <c r="H3114">
        <v>4.235625744</v>
      </c>
      <c r="I3114">
        <v>77.689989999999995</v>
      </c>
      <c r="J3114">
        <v>72.989999999999995</v>
      </c>
      <c r="K3114">
        <v>2.669</v>
      </c>
      <c r="L3114">
        <v>1931</v>
      </c>
      <c r="M3114">
        <v>23.151</v>
      </c>
      <c r="N3114">
        <v>3.7715000000000005</v>
      </c>
      <c r="O3114">
        <v>929.2</v>
      </c>
      <c r="P3114">
        <v>1236.7</v>
      </c>
      <c r="Q3114">
        <v>8372.5</v>
      </c>
      <c r="R3114">
        <v>2147</v>
      </c>
      <c r="S3114">
        <v>2353</v>
      </c>
      <c r="T3114">
        <v>2062.5</v>
      </c>
      <c r="U3114">
        <v>21014</v>
      </c>
      <c r="V3114">
        <v>27950</v>
      </c>
      <c r="W3114">
        <v>5.7074999999999996</v>
      </c>
      <c r="X3114">
        <v>15.08</v>
      </c>
      <c r="Y3114">
        <v>6.3624999999999998</v>
      </c>
      <c r="Z3114">
        <v>412.3</v>
      </c>
      <c r="AA3114">
        <v>0.69220000000000004</v>
      </c>
      <c r="AB3114">
        <v>4.1399999999999997</v>
      </c>
      <c r="AC3114">
        <v>0.23440000000000003</v>
      </c>
      <c r="AD3114">
        <v>1.6174999999999999</v>
      </c>
      <c r="AE3114">
        <v>0.79949999999999999</v>
      </c>
      <c r="AF3114">
        <v>3299</v>
      </c>
      <c r="AG3114">
        <v>2.96</v>
      </c>
      <c r="AH3114">
        <v>1.7719999999999998</v>
      </c>
      <c r="AI3114">
        <v>0.98799999999999999</v>
      </c>
      <c r="AJ3114">
        <v>2.4624999999999999</v>
      </c>
      <c r="AK3114">
        <v>823.088455772114</v>
      </c>
      <c r="AL3114">
        <v>1.4122137404580155</v>
      </c>
      <c r="AM3114">
        <v>573.91238898088216</v>
      </c>
    </row>
    <row r="3115" spans="1:39" x14ac:dyDescent="0.25">
      <c r="A3115" s="1">
        <v>45118</v>
      </c>
      <c r="B3115">
        <v>3.9700245860000001</v>
      </c>
      <c r="C3115">
        <v>5.3709206580000002</v>
      </c>
      <c r="D3115">
        <v>4.8726267810000001</v>
      </c>
      <c r="E3115">
        <v>4.2285423279999996</v>
      </c>
      <c r="F3115">
        <v>4.0073394779999996</v>
      </c>
      <c r="G3115">
        <v>5.3897895809999996</v>
      </c>
      <c r="H3115">
        <v>4.2127189639999996</v>
      </c>
      <c r="I3115">
        <v>79.400000000000006</v>
      </c>
      <c r="J3115">
        <v>74.83</v>
      </c>
      <c r="K3115">
        <v>2.7309999999999999</v>
      </c>
      <c r="L3115">
        <v>1937.1</v>
      </c>
      <c r="M3115">
        <v>23.085999999999999</v>
      </c>
      <c r="N3115">
        <v>3.7534999999999998</v>
      </c>
      <c r="O3115">
        <v>925.6</v>
      </c>
      <c r="P3115">
        <v>1247.9000000000001</v>
      </c>
      <c r="Q3115">
        <v>8322.5</v>
      </c>
      <c r="R3115">
        <v>2168.5</v>
      </c>
      <c r="S3115">
        <v>2356</v>
      </c>
      <c r="T3115">
        <v>2052</v>
      </c>
      <c r="U3115">
        <v>20704</v>
      </c>
      <c r="V3115">
        <v>27956</v>
      </c>
      <c r="W3115">
        <v>5.7175000000000002</v>
      </c>
      <c r="X3115">
        <v>15.205</v>
      </c>
      <c r="Y3115">
        <v>6.4950000000000001</v>
      </c>
      <c r="Z3115">
        <v>422.3</v>
      </c>
      <c r="AA3115">
        <v>0.68530000000000002</v>
      </c>
      <c r="AB3115">
        <v>4.1475</v>
      </c>
      <c r="AC3115">
        <v>0.23530000000000001</v>
      </c>
      <c r="AD3115">
        <v>1.5930000000000002</v>
      </c>
      <c r="AE3115">
        <v>0.82950000000000002</v>
      </c>
      <c r="AF3115">
        <v>3296</v>
      </c>
      <c r="AG3115">
        <v>2.9849999999999999</v>
      </c>
      <c r="AH3115">
        <v>1.7882499999999999</v>
      </c>
      <c r="AI3115">
        <v>1.01275</v>
      </c>
      <c r="AJ3115">
        <v>2.4715000000000003</v>
      </c>
      <c r="AK3115">
        <v>818.84524576089291</v>
      </c>
      <c r="AL3115">
        <v>1.4293857773977483</v>
      </c>
      <c r="AM3115">
        <v>579.81734470526078</v>
      </c>
    </row>
    <row r="3116" spans="1:39" x14ac:dyDescent="0.25">
      <c r="A3116" s="1">
        <v>45119</v>
      </c>
      <c r="B3116">
        <v>3.8573455810000001</v>
      </c>
      <c r="C3116">
        <v>5.377962589</v>
      </c>
      <c r="D3116">
        <v>4.7461833950000001</v>
      </c>
      <c r="E3116">
        <v>4.0733718870000004</v>
      </c>
      <c r="F3116">
        <v>3.9472646710000001</v>
      </c>
      <c r="G3116">
        <v>5.325798035</v>
      </c>
      <c r="H3116">
        <v>4.133770943</v>
      </c>
      <c r="I3116">
        <v>80.11</v>
      </c>
      <c r="J3116">
        <v>75.75</v>
      </c>
      <c r="K3116">
        <v>2.6320000000000001</v>
      </c>
      <c r="L3116">
        <v>1961.7</v>
      </c>
      <c r="M3116">
        <v>24.119</v>
      </c>
      <c r="N3116">
        <v>3.8420000000000001</v>
      </c>
      <c r="O3116">
        <v>948.9</v>
      </c>
      <c r="P3116">
        <v>1279.8</v>
      </c>
      <c r="Q3116">
        <v>8499.5</v>
      </c>
      <c r="R3116">
        <v>2236</v>
      </c>
      <c r="S3116">
        <v>2425.5</v>
      </c>
      <c r="T3116">
        <v>2085.5</v>
      </c>
      <c r="U3116">
        <v>21685</v>
      </c>
      <c r="V3116">
        <v>29069</v>
      </c>
      <c r="W3116">
        <v>5.4974999999999996</v>
      </c>
      <c r="X3116">
        <v>14.885</v>
      </c>
      <c r="Y3116">
        <v>6.2125000000000004</v>
      </c>
      <c r="Z3116">
        <v>421.4</v>
      </c>
      <c r="AA3116">
        <v>0.68680000000000008</v>
      </c>
      <c r="AB3116">
        <v>3.9474999999999998</v>
      </c>
      <c r="AC3116">
        <v>0.23910000000000001</v>
      </c>
      <c r="AD3116">
        <v>1.5874999999999999</v>
      </c>
      <c r="AE3116">
        <v>0.8250999</v>
      </c>
      <c r="AF3116">
        <v>3299</v>
      </c>
      <c r="AG3116">
        <v>2.7239999999999998</v>
      </c>
      <c r="AH3116">
        <v>1.76875</v>
      </c>
      <c r="AI3116">
        <v>1.0117499999999999</v>
      </c>
      <c r="AJ3116">
        <v>2.4657499999999999</v>
      </c>
      <c r="AK3116">
        <v>827.13394968823911</v>
      </c>
      <c r="AL3116">
        <v>1.4458092485549132</v>
      </c>
      <c r="AM3116">
        <v>604.6705587989992</v>
      </c>
    </row>
    <row r="3117" spans="1:39" x14ac:dyDescent="0.25">
      <c r="A3117" s="1">
        <v>45120</v>
      </c>
      <c r="B3117">
        <v>3.7633707520000002</v>
      </c>
      <c r="C3117">
        <v>5.3850002290000001</v>
      </c>
      <c r="D3117">
        <v>4.6303176879999999</v>
      </c>
      <c r="E3117">
        <v>3.9472191329999999</v>
      </c>
      <c r="F3117">
        <v>3.9009363650000002</v>
      </c>
      <c r="G3117">
        <v>5.2373218540000002</v>
      </c>
      <c r="H3117">
        <v>4.0699687000000004</v>
      </c>
      <c r="I3117">
        <v>81.36</v>
      </c>
      <c r="J3117">
        <v>76.89</v>
      </c>
      <c r="K3117">
        <v>2.5449999999999999</v>
      </c>
      <c r="L3117">
        <v>1963.8</v>
      </c>
      <c r="M3117">
        <v>24.768000000000001</v>
      </c>
      <c r="N3117">
        <v>3.9295</v>
      </c>
      <c r="O3117">
        <v>975.3</v>
      </c>
      <c r="P3117">
        <v>1291.8</v>
      </c>
      <c r="Q3117">
        <v>8694</v>
      </c>
      <c r="R3117">
        <v>2278</v>
      </c>
      <c r="S3117">
        <v>2479</v>
      </c>
      <c r="T3117">
        <v>2127</v>
      </c>
      <c r="U3117">
        <v>21294</v>
      </c>
      <c r="V3117">
        <v>28809</v>
      </c>
      <c r="W3117">
        <v>5.9349999999999996</v>
      </c>
      <c r="X3117">
        <v>15.18</v>
      </c>
      <c r="Y3117">
        <v>6.2750000000000004</v>
      </c>
      <c r="Z3117">
        <v>430.9</v>
      </c>
      <c r="AA3117">
        <v>0.69669999999999999</v>
      </c>
      <c r="AB3117">
        <v>3.9474999999999998</v>
      </c>
      <c r="AC3117">
        <v>0.24010000000000001</v>
      </c>
      <c r="AD3117">
        <v>1.5934999999999999</v>
      </c>
      <c r="AE3117">
        <v>0.82790000000000008</v>
      </c>
      <c r="AF3117">
        <v>3232</v>
      </c>
      <c r="AG3117">
        <v>2.7124999999999999</v>
      </c>
      <c r="AH3117">
        <v>1.7690000000000001</v>
      </c>
      <c r="AI3117">
        <v>1.0234999999999999</v>
      </c>
      <c r="AJ3117">
        <v>2.4500000000000002</v>
      </c>
      <c r="AK3117">
        <v>825.55604012211063</v>
      </c>
      <c r="AL3117">
        <v>1.4536104874339104</v>
      </c>
      <c r="AM3117">
        <v>620.77902279137129</v>
      </c>
    </row>
    <row r="3118" spans="1:39" x14ac:dyDescent="0.25">
      <c r="A3118" s="1">
        <v>45121</v>
      </c>
      <c r="B3118">
        <v>3.8321979050000001</v>
      </c>
      <c r="C3118">
        <v>5.3539476390000003</v>
      </c>
      <c r="D3118">
        <v>4.7656412120000002</v>
      </c>
      <c r="E3118">
        <v>4.0470433239999997</v>
      </c>
      <c r="F3118">
        <v>3.9277908799999999</v>
      </c>
      <c r="G3118">
        <v>5.2658162119999998</v>
      </c>
      <c r="H3118">
        <v>4.1148643490000003</v>
      </c>
      <c r="I3118">
        <v>79.87</v>
      </c>
      <c r="J3118">
        <v>75.42</v>
      </c>
      <c r="K3118">
        <v>2.5390000000000001</v>
      </c>
      <c r="L3118">
        <v>1964.4</v>
      </c>
      <c r="M3118">
        <v>25.013999999999999</v>
      </c>
      <c r="N3118">
        <v>3.9219999999999997</v>
      </c>
      <c r="O3118">
        <v>974</v>
      </c>
      <c r="P3118">
        <v>1266.4000000000001</v>
      </c>
      <c r="Q3118">
        <v>8673.5</v>
      </c>
      <c r="R3118">
        <v>2276.5</v>
      </c>
      <c r="S3118">
        <v>2439</v>
      </c>
      <c r="T3118">
        <v>2122.5</v>
      </c>
      <c r="U3118">
        <v>21630</v>
      </c>
      <c r="V3118">
        <v>28543</v>
      </c>
      <c r="W3118">
        <v>5.9974999999999996</v>
      </c>
      <c r="X3118">
        <v>14.9575</v>
      </c>
      <c r="Y3118">
        <v>6.415</v>
      </c>
      <c r="Z3118">
        <v>430</v>
      </c>
      <c r="AA3118">
        <v>0.67890000000000006</v>
      </c>
      <c r="AB3118">
        <v>3.91</v>
      </c>
      <c r="AC3118">
        <v>0.2432</v>
      </c>
      <c r="AD3118">
        <v>1.6194999999999999</v>
      </c>
      <c r="AE3118">
        <v>0.8266</v>
      </c>
      <c r="AF3118">
        <v>3307</v>
      </c>
      <c r="AG3118">
        <v>2.7250000000000001</v>
      </c>
      <c r="AH3118">
        <v>1.8017500000000002</v>
      </c>
      <c r="AI3118">
        <v>1.0197499999999999</v>
      </c>
      <c r="AJ3118">
        <v>2.4664999999999999</v>
      </c>
      <c r="AK3118">
        <v>843.29099944781888</v>
      </c>
      <c r="AL3118">
        <v>1.4444364318165432</v>
      </c>
      <c r="AM3118">
        <v>621.06537530266337</v>
      </c>
    </row>
    <row r="3119" spans="1:39" x14ac:dyDescent="0.25">
      <c r="A3119" s="1">
        <v>45122</v>
      </c>
      <c r="B3119">
        <v>3.8321979050000001</v>
      </c>
      <c r="C3119">
        <v>5.3539476390000003</v>
      </c>
      <c r="D3119">
        <v>4.7656412120000002</v>
      </c>
      <c r="E3119">
        <v>4.0470433239999997</v>
      </c>
      <c r="F3119">
        <v>3.9277908799999999</v>
      </c>
      <c r="G3119">
        <v>5.2658162119999998</v>
      </c>
      <c r="H3119">
        <v>4.1148643490000003</v>
      </c>
      <c r="I3119">
        <v>79.87</v>
      </c>
      <c r="J3119">
        <v>75.42</v>
      </c>
      <c r="K3119">
        <v>2.5390000000000001</v>
      </c>
      <c r="L3119">
        <v>1964.4</v>
      </c>
      <c r="M3119">
        <v>25.013999999999999</v>
      </c>
      <c r="N3119">
        <v>3.9219999999999997</v>
      </c>
      <c r="O3119">
        <v>974</v>
      </c>
      <c r="P3119">
        <v>1266.4000000000001</v>
      </c>
      <c r="Q3119">
        <v>8673.5</v>
      </c>
      <c r="R3119">
        <v>2276.5</v>
      </c>
      <c r="S3119">
        <v>2439</v>
      </c>
      <c r="T3119">
        <v>2122.5</v>
      </c>
      <c r="U3119">
        <v>21630</v>
      </c>
      <c r="V3119">
        <v>28543</v>
      </c>
      <c r="W3119">
        <v>5.9974999999999996</v>
      </c>
      <c r="X3119">
        <v>14.9575</v>
      </c>
      <c r="Y3119">
        <v>6.415</v>
      </c>
      <c r="Z3119">
        <v>430</v>
      </c>
      <c r="AA3119">
        <v>0.67890000000000006</v>
      </c>
      <c r="AB3119">
        <v>3.91</v>
      </c>
      <c r="AC3119">
        <v>0.2432</v>
      </c>
      <c r="AD3119">
        <v>1.6194999999999999</v>
      </c>
      <c r="AE3119">
        <v>0.8266</v>
      </c>
      <c r="AF3119">
        <v>3307</v>
      </c>
      <c r="AG3119">
        <v>2.7250000000000001</v>
      </c>
      <c r="AH3119">
        <v>1.8017500000000002</v>
      </c>
      <c r="AI3119">
        <v>1.0197499999999999</v>
      </c>
      <c r="AJ3119">
        <v>2.4664999999999999</v>
      </c>
      <c r="AK3119">
        <v>843.29099944781888</v>
      </c>
      <c r="AL3119">
        <v>1.4444364318165432</v>
      </c>
      <c r="AM3119">
        <v>621.06537530266337</v>
      </c>
    </row>
    <row r="3120" spans="1:39" x14ac:dyDescent="0.25">
      <c r="A3120" s="1">
        <v>45123</v>
      </c>
      <c r="B3120">
        <v>3.8321979050000001</v>
      </c>
      <c r="C3120">
        <v>5.3539476390000003</v>
      </c>
      <c r="D3120">
        <v>4.7656412120000002</v>
      </c>
      <c r="E3120">
        <v>4.0470433239999997</v>
      </c>
      <c r="F3120">
        <v>3.9277908799999999</v>
      </c>
      <c r="G3120">
        <v>5.2658162119999998</v>
      </c>
      <c r="H3120">
        <v>4.1148643490000003</v>
      </c>
      <c r="I3120">
        <v>79.87</v>
      </c>
      <c r="J3120">
        <v>75.42</v>
      </c>
      <c r="K3120">
        <v>2.5390000000000001</v>
      </c>
      <c r="L3120">
        <v>1964.4</v>
      </c>
      <c r="M3120">
        <v>25.013999999999999</v>
      </c>
      <c r="N3120">
        <v>3.9219999999999997</v>
      </c>
      <c r="O3120">
        <v>974</v>
      </c>
      <c r="P3120">
        <v>1266.4000000000001</v>
      </c>
      <c r="Q3120">
        <v>8673.5</v>
      </c>
      <c r="R3120">
        <v>2276.5</v>
      </c>
      <c r="S3120">
        <v>2439</v>
      </c>
      <c r="T3120">
        <v>2122.5</v>
      </c>
      <c r="U3120">
        <v>21630</v>
      </c>
      <c r="V3120">
        <v>28543</v>
      </c>
      <c r="W3120">
        <v>5.9974999999999996</v>
      </c>
      <c r="X3120">
        <v>14.9575</v>
      </c>
      <c r="Y3120">
        <v>6.415</v>
      </c>
      <c r="Z3120">
        <v>430</v>
      </c>
      <c r="AA3120">
        <v>0.67890000000000006</v>
      </c>
      <c r="AB3120">
        <v>3.91</v>
      </c>
      <c r="AC3120">
        <v>0.2432</v>
      </c>
      <c r="AD3120">
        <v>1.6194999999999999</v>
      </c>
      <c r="AE3120">
        <v>0.8266</v>
      </c>
      <c r="AF3120">
        <v>3307</v>
      </c>
      <c r="AG3120">
        <v>2.7250000000000001</v>
      </c>
      <c r="AH3120">
        <v>1.8017500000000002</v>
      </c>
      <c r="AI3120">
        <v>1.0197499999999999</v>
      </c>
      <c r="AJ3120">
        <v>2.4664999999999999</v>
      </c>
      <c r="AK3120">
        <v>843.29099944781888</v>
      </c>
      <c r="AL3120">
        <v>1.4444364318165432</v>
      </c>
      <c r="AM3120">
        <v>621.06537530266337</v>
      </c>
    </row>
    <row r="3121" spans="1:39" x14ac:dyDescent="0.25">
      <c r="A3121" s="1">
        <v>45124</v>
      </c>
      <c r="B3121">
        <v>3.8067750930000002</v>
      </c>
      <c r="C3121">
        <v>5.392258644</v>
      </c>
      <c r="D3121">
        <v>4.7424135209999996</v>
      </c>
      <c r="E3121">
        <v>4.0189208980000002</v>
      </c>
      <c r="F3121">
        <v>3.9287321569999998</v>
      </c>
      <c r="G3121">
        <v>5.3146543499999996</v>
      </c>
      <c r="H3121">
        <v>4.1006813050000002</v>
      </c>
      <c r="I3121">
        <v>78.5</v>
      </c>
      <c r="J3121">
        <v>74.150000000000006</v>
      </c>
      <c r="K3121">
        <v>2.512</v>
      </c>
      <c r="L3121">
        <v>1956.4</v>
      </c>
      <c r="M3121">
        <v>24.844000000000001</v>
      </c>
      <c r="N3121">
        <v>3.8319999999999999</v>
      </c>
      <c r="O3121">
        <v>977.8</v>
      </c>
      <c r="P3121">
        <v>1281.0999999999999</v>
      </c>
      <c r="Q3121">
        <v>8491</v>
      </c>
      <c r="R3121">
        <v>2255</v>
      </c>
      <c r="S3121">
        <v>2410</v>
      </c>
      <c r="T3121">
        <v>2099.5</v>
      </c>
      <c r="U3121">
        <v>21054</v>
      </c>
      <c r="V3121">
        <v>28363</v>
      </c>
      <c r="W3121">
        <v>4.9924999999999997</v>
      </c>
      <c r="X3121">
        <v>14.84</v>
      </c>
      <c r="Y3121">
        <v>6.5374999999999996</v>
      </c>
      <c r="Z3121">
        <v>434.4</v>
      </c>
      <c r="AA3121">
        <v>0.64760000000000006</v>
      </c>
      <c r="AB3121">
        <v>4.0650000000000004</v>
      </c>
      <c r="AC3121">
        <v>0.23800000000000002</v>
      </c>
      <c r="AD3121">
        <v>1.5475000000000001</v>
      </c>
      <c r="AE3121">
        <v>0.83489999999999998</v>
      </c>
      <c r="AF3121">
        <v>3359</v>
      </c>
      <c r="AG3121">
        <v>2.7389999999999999</v>
      </c>
      <c r="AH3121">
        <v>1.80125</v>
      </c>
      <c r="AI3121">
        <v>1.0234999999999999</v>
      </c>
      <c r="AJ3121">
        <v>2.4925000000000002</v>
      </c>
      <c r="AK3121">
        <v>856.48148148148152</v>
      </c>
      <c r="AL3121">
        <v>1.4444364318165432</v>
      </c>
      <c r="AM3121">
        <v>629.78142076502718</v>
      </c>
    </row>
    <row r="3122" spans="1:39" x14ac:dyDescent="0.25">
      <c r="A3122" s="1">
        <v>45125</v>
      </c>
      <c r="B3122">
        <v>3.7853171830000001</v>
      </c>
      <c r="C3122">
        <v>5.3839745519999997</v>
      </c>
      <c r="D3122">
        <v>4.7658867840000001</v>
      </c>
      <c r="E3122">
        <v>4.006612778</v>
      </c>
      <c r="F3122">
        <v>3.8945488930000001</v>
      </c>
      <c r="G3122">
        <v>5.3085885050000003</v>
      </c>
      <c r="H3122">
        <v>4.0735735890000004</v>
      </c>
      <c r="I3122">
        <v>79.63</v>
      </c>
      <c r="J3122">
        <v>75.75</v>
      </c>
      <c r="K3122">
        <v>2.629</v>
      </c>
      <c r="L3122">
        <v>1980.8</v>
      </c>
      <c r="M3122">
        <v>25.084</v>
      </c>
      <c r="N3122">
        <v>3.8159999999999998</v>
      </c>
      <c r="O3122">
        <v>985.2</v>
      </c>
      <c r="P3122">
        <v>1316.5</v>
      </c>
      <c r="Q3122">
        <v>8473</v>
      </c>
      <c r="R3122">
        <v>2203.5</v>
      </c>
      <c r="S3122">
        <v>2395</v>
      </c>
      <c r="T3122">
        <v>2096</v>
      </c>
      <c r="U3122">
        <v>21084</v>
      </c>
      <c r="V3122">
        <v>28540</v>
      </c>
      <c r="W3122">
        <v>5.2874999999999996</v>
      </c>
      <c r="X3122">
        <v>14.92</v>
      </c>
      <c r="Y3122">
        <v>6.7074999999999996</v>
      </c>
      <c r="Z3122">
        <v>442.7</v>
      </c>
      <c r="AA3122">
        <v>0.64049999999999996</v>
      </c>
      <c r="AB3122">
        <v>4.3150000000000004</v>
      </c>
      <c r="AC3122">
        <v>0.23860000000000001</v>
      </c>
      <c r="AD3122">
        <v>1.5525</v>
      </c>
      <c r="AE3122">
        <v>0.83779999999999999</v>
      </c>
      <c r="AF3122">
        <v>3407</v>
      </c>
      <c r="AG3122">
        <v>2.823</v>
      </c>
      <c r="AH3122">
        <v>1.8127500000000001</v>
      </c>
      <c r="AI3122">
        <v>0.96275000000000011</v>
      </c>
      <c r="AJ3122">
        <v>2.48</v>
      </c>
      <c r="AK3122">
        <v>848.23788546255503</v>
      </c>
      <c r="AL3122">
        <v>1.426928330098483</v>
      </c>
      <c r="AM3122">
        <v>631.93812556869887</v>
      </c>
    </row>
    <row r="3123" spans="1:39" x14ac:dyDescent="0.25">
      <c r="A3123" s="1">
        <v>45126</v>
      </c>
      <c r="B3123">
        <v>3.7482740880000001</v>
      </c>
      <c r="C3123">
        <v>5.4014549260000004</v>
      </c>
      <c r="D3123">
        <v>4.7660117150000003</v>
      </c>
      <c r="E3123">
        <v>3.9855225089999999</v>
      </c>
      <c r="F3123">
        <v>3.8397047519999998</v>
      </c>
      <c r="G3123">
        <v>5.2805776599999996</v>
      </c>
      <c r="H3123">
        <v>4.027880669</v>
      </c>
      <c r="I3123">
        <v>79.459999999999994</v>
      </c>
      <c r="J3123">
        <v>75.349999999999994</v>
      </c>
      <c r="K3123">
        <v>2.6030000000000002</v>
      </c>
      <c r="L3123">
        <v>1980.8</v>
      </c>
      <c r="M3123">
        <v>25.219000000000001</v>
      </c>
      <c r="N3123">
        <v>3.7995000000000001</v>
      </c>
      <c r="O3123">
        <v>975.4</v>
      </c>
      <c r="P3123">
        <v>1307.4000000000001</v>
      </c>
      <c r="Q3123">
        <v>8429</v>
      </c>
      <c r="R3123">
        <v>2190.5</v>
      </c>
      <c r="S3123">
        <v>2359.5</v>
      </c>
      <c r="T3123">
        <v>2085.5</v>
      </c>
      <c r="U3123">
        <v>20907</v>
      </c>
      <c r="V3123">
        <v>28114</v>
      </c>
      <c r="W3123">
        <v>5.4550000000000001</v>
      </c>
      <c r="X3123">
        <v>14.914999999999999</v>
      </c>
      <c r="Y3123">
        <v>7.2774999999999999</v>
      </c>
      <c r="Z3123">
        <v>443.8</v>
      </c>
      <c r="AA3123">
        <v>0.66049999999999998</v>
      </c>
      <c r="AB3123">
        <v>4.3975</v>
      </c>
      <c r="AC3123">
        <v>0.24210000000000001</v>
      </c>
      <c r="AD3123">
        <v>1.5245</v>
      </c>
      <c r="AE3123">
        <v>0.85620000000000007</v>
      </c>
      <c r="AF3123">
        <v>3433</v>
      </c>
      <c r="AG3123">
        <v>2.8769999999999998</v>
      </c>
      <c r="AH3123">
        <v>1.8132499999999998</v>
      </c>
      <c r="AI3123">
        <v>0.97924999999999995</v>
      </c>
      <c r="AJ3123">
        <v>2.468</v>
      </c>
      <c r="AK3123">
        <v>848.23788546255503</v>
      </c>
      <c r="AL3123">
        <v>1.4287760509919072</v>
      </c>
      <c r="AM3123">
        <v>638.95847566993098</v>
      </c>
    </row>
    <row r="3124" spans="1:39" x14ac:dyDescent="0.25">
      <c r="A3124" s="1">
        <v>45127</v>
      </c>
      <c r="B3124">
        <v>3.8503324989999999</v>
      </c>
      <c r="C3124">
        <v>5.4032669069999999</v>
      </c>
      <c r="D3124">
        <v>4.8386793140000002</v>
      </c>
      <c r="E3124">
        <v>4.1017498970000004</v>
      </c>
      <c r="F3124">
        <v>3.908403158</v>
      </c>
      <c r="G3124">
        <v>5.3046989440000001</v>
      </c>
      <c r="H3124">
        <v>4.1042842860000004</v>
      </c>
      <c r="I3124">
        <v>79.64</v>
      </c>
      <c r="J3124">
        <v>75.63</v>
      </c>
      <c r="K3124">
        <v>2.7570000000000001</v>
      </c>
      <c r="L3124">
        <v>1970.9</v>
      </c>
      <c r="M3124">
        <v>24.805</v>
      </c>
      <c r="N3124">
        <v>3.8174999999999999</v>
      </c>
      <c r="O3124">
        <v>954.7</v>
      </c>
      <c r="P3124">
        <v>1275.3</v>
      </c>
      <c r="Q3124">
        <v>8485.5</v>
      </c>
      <c r="R3124">
        <v>2201</v>
      </c>
      <c r="S3124">
        <v>2383.5</v>
      </c>
      <c r="T3124">
        <v>2107</v>
      </c>
      <c r="U3124">
        <v>21280</v>
      </c>
      <c r="V3124">
        <v>28715</v>
      </c>
      <c r="W3124">
        <v>5.3724999999999996</v>
      </c>
      <c r="X3124">
        <v>14.95</v>
      </c>
      <c r="Y3124">
        <v>7.27</v>
      </c>
      <c r="Z3124">
        <v>440.5</v>
      </c>
      <c r="AA3124">
        <v>0.6764</v>
      </c>
      <c r="AB3124">
        <v>4.4375</v>
      </c>
      <c r="AC3124">
        <v>0.24670000000000003</v>
      </c>
      <c r="AD3124">
        <v>1.5805</v>
      </c>
      <c r="AE3124">
        <v>0.85930000000000006</v>
      </c>
      <c r="AF3124">
        <v>3388</v>
      </c>
      <c r="AG3124">
        <v>2.9035000000000002</v>
      </c>
      <c r="AH3124">
        <v>1.8032499999999998</v>
      </c>
      <c r="AI3124">
        <v>1.0062500000000001</v>
      </c>
      <c r="AJ3124">
        <v>2.4510000000000001</v>
      </c>
      <c r="AK3124">
        <v>878.32783278327838</v>
      </c>
      <c r="AL3124">
        <v>1.4238929232521713</v>
      </c>
      <c r="AM3124">
        <v>639.60546282245821</v>
      </c>
    </row>
    <row r="3125" spans="1:39" x14ac:dyDescent="0.25">
      <c r="A3125" s="1">
        <v>45128</v>
      </c>
      <c r="B3125">
        <v>3.834892988</v>
      </c>
      <c r="C3125">
        <v>5.4008750919999997</v>
      </c>
      <c r="D3125">
        <v>4.837209702</v>
      </c>
      <c r="E3125">
        <v>4.0930008889999998</v>
      </c>
      <c r="F3125">
        <v>3.8973717689999998</v>
      </c>
      <c r="G3125">
        <v>5.2838020319999996</v>
      </c>
      <c r="H3125">
        <v>4.0984263419999998</v>
      </c>
      <c r="I3125">
        <v>81.069999999999993</v>
      </c>
      <c r="J3125">
        <v>77.069999999999993</v>
      </c>
      <c r="K3125">
        <v>2.7130000000000001</v>
      </c>
      <c r="L3125">
        <v>1966.6</v>
      </c>
      <c r="M3125">
        <v>24.698</v>
      </c>
      <c r="N3125">
        <v>3.8029999999999999</v>
      </c>
      <c r="O3125">
        <v>963.1</v>
      </c>
      <c r="P3125">
        <v>1286.5</v>
      </c>
      <c r="Q3125">
        <v>8452</v>
      </c>
      <c r="R3125">
        <v>2204.5</v>
      </c>
      <c r="S3125">
        <v>2372</v>
      </c>
      <c r="T3125">
        <v>2139.5</v>
      </c>
      <c r="U3125">
        <v>20769</v>
      </c>
      <c r="V3125">
        <v>28494</v>
      </c>
      <c r="W3125">
        <v>5.27</v>
      </c>
      <c r="X3125">
        <v>15.01</v>
      </c>
      <c r="Y3125">
        <v>6.9749999999999996</v>
      </c>
      <c r="Z3125">
        <v>442.8</v>
      </c>
      <c r="AA3125">
        <v>0.69400000000000006</v>
      </c>
      <c r="AB3125">
        <v>4.3849999999999998</v>
      </c>
      <c r="AC3125">
        <v>0.25009999999999999</v>
      </c>
      <c r="AD3125">
        <v>1.6185</v>
      </c>
      <c r="AE3125">
        <v>0.8508</v>
      </c>
      <c r="AF3125">
        <v>3415</v>
      </c>
      <c r="AG3125">
        <v>2.9989999999999997</v>
      </c>
      <c r="AH3125">
        <v>1.8002500000000001</v>
      </c>
      <c r="AI3125">
        <v>1.00675</v>
      </c>
      <c r="AJ3125">
        <v>2.4592499999999999</v>
      </c>
      <c r="AK3125">
        <v>875.4659065994299</v>
      </c>
      <c r="AL3125">
        <v>1.4145549516481968</v>
      </c>
      <c r="AM3125">
        <v>625.03784438389346</v>
      </c>
    </row>
    <row r="3126" spans="1:39" x14ac:dyDescent="0.25">
      <c r="A3126" s="1">
        <v>45129</v>
      </c>
      <c r="B3126">
        <v>3.834892988</v>
      </c>
      <c r="C3126">
        <v>5.4008750919999997</v>
      </c>
      <c r="D3126">
        <v>4.837209702</v>
      </c>
      <c r="E3126">
        <v>4.0930008889999998</v>
      </c>
      <c r="F3126">
        <v>3.8973717689999998</v>
      </c>
      <c r="G3126">
        <v>5.2838020319999996</v>
      </c>
      <c r="H3126">
        <v>4.0984263419999998</v>
      </c>
      <c r="I3126">
        <v>81.069999999999993</v>
      </c>
      <c r="J3126">
        <v>77.069999999999993</v>
      </c>
      <c r="K3126">
        <v>2.7130000000000001</v>
      </c>
      <c r="L3126">
        <v>1966.6</v>
      </c>
      <c r="M3126">
        <v>24.698</v>
      </c>
      <c r="N3126">
        <v>3.8029999999999999</v>
      </c>
      <c r="O3126">
        <v>963.1</v>
      </c>
      <c r="P3126">
        <v>1286.5</v>
      </c>
      <c r="Q3126">
        <v>8452</v>
      </c>
      <c r="R3126">
        <v>2204.5</v>
      </c>
      <c r="S3126">
        <v>2372</v>
      </c>
      <c r="T3126">
        <v>2139.5</v>
      </c>
      <c r="U3126">
        <v>20769</v>
      </c>
      <c r="V3126">
        <v>28494</v>
      </c>
      <c r="W3126">
        <v>5.27</v>
      </c>
      <c r="X3126">
        <v>15.01</v>
      </c>
      <c r="Y3126">
        <v>6.9749999999999996</v>
      </c>
      <c r="Z3126">
        <v>442.8</v>
      </c>
      <c r="AA3126">
        <v>0.69400000000000006</v>
      </c>
      <c r="AB3126">
        <v>4.3849999999999998</v>
      </c>
      <c r="AC3126">
        <v>0.25009999999999999</v>
      </c>
      <c r="AD3126">
        <v>1.6185</v>
      </c>
      <c r="AE3126">
        <v>0.8508</v>
      </c>
      <c r="AF3126">
        <v>3415</v>
      </c>
      <c r="AG3126">
        <v>2.9989999999999997</v>
      </c>
      <c r="AH3126">
        <v>1.8002500000000001</v>
      </c>
      <c r="AI3126">
        <v>1.00675</v>
      </c>
      <c r="AJ3126">
        <v>2.4592499999999999</v>
      </c>
      <c r="AK3126">
        <v>875.4659065994299</v>
      </c>
      <c r="AL3126">
        <v>1.4145549516481968</v>
      </c>
      <c r="AM3126">
        <v>625.03784438389346</v>
      </c>
    </row>
    <row r="3127" spans="1:39" x14ac:dyDescent="0.25">
      <c r="A3127" s="1">
        <v>45130</v>
      </c>
      <c r="B3127">
        <v>3.834892988</v>
      </c>
      <c r="C3127">
        <v>5.4008750919999997</v>
      </c>
      <c r="D3127">
        <v>4.837209702</v>
      </c>
      <c r="E3127">
        <v>4.0930008889999998</v>
      </c>
      <c r="F3127">
        <v>3.8973717689999998</v>
      </c>
      <c r="G3127">
        <v>5.2838020319999996</v>
      </c>
      <c r="H3127">
        <v>4.0984263419999998</v>
      </c>
      <c r="I3127">
        <v>81.069999999999993</v>
      </c>
      <c r="J3127">
        <v>77.069999999999993</v>
      </c>
      <c r="K3127">
        <v>2.7130000000000001</v>
      </c>
      <c r="L3127">
        <v>1966.6</v>
      </c>
      <c r="M3127">
        <v>24.698</v>
      </c>
      <c r="N3127">
        <v>3.8029999999999999</v>
      </c>
      <c r="O3127">
        <v>963.1</v>
      </c>
      <c r="P3127">
        <v>1286.5</v>
      </c>
      <c r="Q3127">
        <v>8452</v>
      </c>
      <c r="R3127">
        <v>2204.5</v>
      </c>
      <c r="S3127">
        <v>2372</v>
      </c>
      <c r="T3127">
        <v>2139.5</v>
      </c>
      <c r="U3127">
        <v>20769</v>
      </c>
      <c r="V3127">
        <v>28494</v>
      </c>
      <c r="W3127">
        <v>5.27</v>
      </c>
      <c r="X3127">
        <v>15.01</v>
      </c>
      <c r="Y3127">
        <v>6.9749999999999996</v>
      </c>
      <c r="Z3127">
        <v>442.8</v>
      </c>
      <c r="AA3127">
        <v>0.69400000000000006</v>
      </c>
      <c r="AB3127">
        <v>4.3849999999999998</v>
      </c>
      <c r="AC3127">
        <v>0.25009999999999999</v>
      </c>
      <c r="AD3127">
        <v>1.6185</v>
      </c>
      <c r="AE3127">
        <v>0.8508</v>
      </c>
      <c r="AF3127">
        <v>3415</v>
      </c>
      <c r="AG3127">
        <v>2.9989999999999997</v>
      </c>
      <c r="AH3127">
        <v>1.8002500000000001</v>
      </c>
      <c r="AI3127">
        <v>1.00675</v>
      </c>
      <c r="AJ3127">
        <v>2.4592499999999999</v>
      </c>
      <c r="AK3127">
        <v>875.4659065994299</v>
      </c>
      <c r="AL3127">
        <v>1.4145549516481968</v>
      </c>
      <c r="AM3127">
        <v>625.03784438389346</v>
      </c>
    </row>
    <row r="3128" spans="1:39" x14ac:dyDescent="0.25">
      <c r="A3128" s="1">
        <v>45131</v>
      </c>
      <c r="B3128">
        <v>3.8724858759999998</v>
      </c>
      <c r="C3128">
        <v>5.4105048179999997</v>
      </c>
      <c r="D3128">
        <v>4.9190864559999996</v>
      </c>
      <c r="E3128">
        <v>4.1515073779999998</v>
      </c>
      <c r="F3128">
        <v>3.9223344330000001</v>
      </c>
      <c r="G3128">
        <v>5.3435554500000002</v>
      </c>
      <c r="H3128">
        <v>4.1221404079999999</v>
      </c>
      <c r="I3128">
        <v>82.74</v>
      </c>
      <c r="J3128">
        <v>78.739999999999995</v>
      </c>
      <c r="K3128">
        <v>2.6850000000000001</v>
      </c>
      <c r="L3128">
        <v>1962.2</v>
      </c>
      <c r="M3128">
        <v>24.436</v>
      </c>
      <c r="N3128">
        <v>3.8405</v>
      </c>
      <c r="O3128">
        <v>960.5</v>
      </c>
      <c r="P3128">
        <v>1268.8</v>
      </c>
      <c r="Q3128">
        <v>8517</v>
      </c>
      <c r="R3128">
        <v>2209</v>
      </c>
      <c r="S3128">
        <v>2417</v>
      </c>
      <c r="T3128">
        <v>2175</v>
      </c>
      <c r="U3128">
        <v>21428</v>
      </c>
      <c r="V3128">
        <v>28601</v>
      </c>
      <c r="W3128">
        <v>5.6050000000000004</v>
      </c>
      <c r="X3128">
        <v>15.2325</v>
      </c>
      <c r="Y3128">
        <v>7.5750000000000002</v>
      </c>
      <c r="Z3128">
        <v>447.3</v>
      </c>
      <c r="AA3128">
        <v>0.71989999999999998</v>
      </c>
      <c r="AB3128">
        <v>4.5025000000000004</v>
      </c>
      <c r="AC3128">
        <v>0.2492</v>
      </c>
      <c r="AD3128">
        <v>1.63</v>
      </c>
      <c r="AE3128">
        <v>0.85580000000000001</v>
      </c>
      <c r="AF3128">
        <v>3417</v>
      </c>
      <c r="AG3128">
        <v>3.0569999999999999</v>
      </c>
      <c r="AH3128">
        <v>1.7875000000000001</v>
      </c>
      <c r="AI3128">
        <v>1.0009999999999999</v>
      </c>
      <c r="AJ3128">
        <v>2.4325000000000001</v>
      </c>
      <c r="AK3128">
        <v>895.60078791858177</v>
      </c>
      <c r="AL3128">
        <v>1.4217975937721161</v>
      </c>
      <c r="AM3128">
        <v>630.98677208453705</v>
      </c>
    </row>
    <row r="3129" spans="1:39" x14ac:dyDescent="0.25">
      <c r="A3129" s="1">
        <v>45132</v>
      </c>
      <c r="B3129">
        <v>3.884468794</v>
      </c>
      <c r="C3129">
        <v>5.4048628809999997</v>
      </c>
      <c r="D3129">
        <v>4.8744134900000002</v>
      </c>
      <c r="E3129">
        <v>4.1675519940000001</v>
      </c>
      <c r="F3129">
        <v>3.9288420679999998</v>
      </c>
      <c r="G3129">
        <v>5.373152256</v>
      </c>
      <c r="H3129">
        <v>4.1340465550000003</v>
      </c>
      <c r="I3129">
        <v>83.64</v>
      </c>
      <c r="J3129">
        <v>79.63</v>
      </c>
      <c r="K3129">
        <v>2.73</v>
      </c>
      <c r="L3129">
        <v>1963.7</v>
      </c>
      <c r="M3129">
        <v>24.68</v>
      </c>
      <c r="N3129">
        <v>3.9019999999999997</v>
      </c>
      <c r="O3129">
        <v>967.7</v>
      </c>
      <c r="P3129">
        <v>1281.2</v>
      </c>
      <c r="Q3129">
        <v>8673.5</v>
      </c>
      <c r="R3129">
        <v>2240</v>
      </c>
      <c r="S3129">
        <v>2488</v>
      </c>
      <c r="T3129">
        <v>2179.5</v>
      </c>
      <c r="U3129">
        <v>22450</v>
      </c>
      <c r="V3129">
        <v>28899</v>
      </c>
      <c r="W3129">
        <v>5.5750000000000002</v>
      </c>
      <c r="X3129">
        <v>15.154999999999999</v>
      </c>
      <c r="Y3129">
        <v>7.6025</v>
      </c>
      <c r="Z3129">
        <v>453.8</v>
      </c>
      <c r="AA3129">
        <v>0.72560000000000002</v>
      </c>
      <c r="AB3129">
        <v>4.3899999999999997</v>
      </c>
      <c r="AC3129">
        <v>0.24690000000000001</v>
      </c>
      <c r="AD3129">
        <v>1.6185</v>
      </c>
      <c r="AE3129">
        <v>0.88549999999999995</v>
      </c>
      <c r="AF3129">
        <v>3470</v>
      </c>
      <c r="AG3129">
        <v>3.0964999999999998</v>
      </c>
      <c r="AH3129">
        <v>1.7830000000000001</v>
      </c>
      <c r="AI3129">
        <v>1.0165</v>
      </c>
      <c r="AJ3129">
        <v>2.4322499999999998</v>
      </c>
      <c r="AK3129">
        <v>876.42418930762494</v>
      </c>
      <c r="AL3129">
        <v>1.4399149237858913</v>
      </c>
      <c r="AM3129">
        <v>624.81043372763122</v>
      </c>
    </row>
    <row r="3130" spans="1:39" x14ac:dyDescent="0.25">
      <c r="A3130" s="1">
        <v>45133</v>
      </c>
      <c r="B3130">
        <v>3.8667829039999999</v>
      </c>
      <c r="C3130">
        <v>5.396234035</v>
      </c>
      <c r="D3130">
        <v>4.8515768049999997</v>
      </c>
      <c r="E3130">
        <v>4.1162762639999997</v>
      </c>
      <c r="F3130">
        <v>3.9344305990000001</v>
      </c>
      <c r="G3130">
        <v>5.3533763890000001</v>
      </c>
      <c r="H3130">
        <v>4.1293106079999999</v>
      </c>
      <c r="I3130">
        <v>82.92</v>
      </c>
      <c r="J3130">
        <v>78.78</v>
      </c>
      <c r="K3130">
        <v>2.665</v>
      </c>
      <c r="L3130">
        <v>1970.1</v>
      </c>
      <c r="M3130">
        <v>24.824999999999999</v>
      </c>
      <c r="N3130">
        <v>3.8905000000000003</v>
      </c>
      <c r="O3130">
        <v>964</v>
      </c>
      <c r="P3130">
        <v>1255.9000000000001</v>
      </c>
      <c r="Q3130">
        <v>8617.5</v>
      </c>
      <c r="R3130">
        <v>2213</v>
      </c>
      <c r="S3130">
        <v>2473.5</v>
      </c>
      <c r="T3130">
        <v>2152</v>
      </c>
      <c r="U3130">
        <v>21590</v>
      </c>
      <c r="V3130">
        <v>29010</v>
      </c>
      <c r="W3130">
        <v>5.4024999999999999</v>
      </c>
      <c r="X3130">
        <v>15.4625</v>
      </c>
      <c r="Y3130">
        <v>7.2</v>
      </c>
      <c r="Z3130">
        <v>464.7</v>
      </c>
      <c r="AA3130">
        <v>0.70269999999999999</v>
      </c>
      <c r="AB3130">
        <v>4.2699999999999996</v>
      </c>
      <c r="AC3130">
        <v>0.24390000000000001</v>
      </c>
      <c r="AD3130">
        <v>1.6315</v>
      </c>
      <c r="AE3130">
        <v>0.89980000000000004</v>
      </c>
      <c r="AF3130">
        <v>3552</v>
      </c>
      <c r="AG3130">
        <v>3.1539999999999999</v>
      </c>
      <c r="AH3130">
        <v>1.7867500000000001</v>
      </c>
      <c r="AI3130">
        <v>1.0165</v>
      </c>
      <c r="AJ3130">
        <v>2.4419999999999997</v>
      </c>
      <c r="AK3130">
        <v>876.64907651715032</v>
      </c>
      <c r="AL3130">
        <v>1.4407623382164698</v>
      </c>
      <c r="AM3130">
        <v>628.29917567874145</v>
      </c>
    </row>
    <row r="3131" spans="1:39" x14ac:dyDescent="0.25">
      <c r="A3131" s="1">
        <v>45134</v>
      </c>
      <c r="B3131">
        <v>3.9981889719999999</v>
      </c>
      <c r="C3131">
        <v>5.4163165089999996</v>
      </c>
      <c r="D3131">
        <v>4.928442478</v>
      </c>
      <c r="E3131">
        <v>4.2387733460000003</v>
      </c>
      <c r="F3131">
        <v>4.0389728549999999</v>
      </c>
      <c r="G3131">
        <v>5.3637685780000002</v>
      </c>
      <c r="H3131">
        <v>4.2458391190000002</v>
      </c>
      <c r="I3131">
        <v>84.24</v>
      </c>
      <c r="J3131">
        <v>80.09</v>
      </c>
      <c r="K3131">
        <v>2.492</v>
      </c>
      <c r="L3131">
        <v>1945.7</v>
      </c>
      <c r="M3131">
        <v>24.236000000000001</v>
      </c>
      <c r="N3131">
        <v>3.8635000000000002</v>
      </c>
      <c r="O3131">
        <v>937</v>
      </c>
      <c r="P3131">
        <v>1236.5999999999999</v>
      </c>
      <c r="Q3131">
        <v>8569</v>
      </c>
      <c r="R3131">
        <v>2205</v>
      </c>
      <c r="S3131">
        <v>2454</v>
      </c>
      <c r="T3131">
        <v>2158</v>
      </c>
      <c r="U3131">
        <v>21689</v>
      </c>
      <c r="V3131">
        <v>28680</v>
      </c>
      <c r="W3131">
        <v>5.3324999999999996</v>
      </c>
      <c r="X3131">
        <v>15.32</v>
      </c>
      <c r="Y3131">
        <v>7.1275000000000004</v>
      </c>
      <c r="Z3131">
        <v>464.5</v>
      </c>
      <c r="AA3131">
        <v>0.68610000000000004</v>
      </c>
      <c r="AB3131">
        <v>4.2549999999999999</v>
      </c>
      <c r="AC3131">
        <v>0.24429999999999999</v>
      </c>
      <c r="AD3131">
        <v>1.6144999999999998</v>
      </c>
      <c r="AE3131">
        <v>0.86620000000000008</v>
      </c>
      <c r="AF3131">
        <v>3529</v>
      </c>
      <c r="AG3131">
        <v>3.1710000000000003</v>
      </c>
      <c r="AH3131">
        <v>1.7805000000000002</v>
      </c>
      <c r="AI3131">
        <v>1.0202500000000001</v>
      </c>
      <c r="AJ3131">
        <v>2.4464999999999999</v>
      </c>
      <c r="AK3131">
        <v>866.93191865605661</v>
      </c>
      <c r="AL3131">
        <v>1.4168261393436812</v>
      </c>
      <c r="AM3131">
        <v>624.28928815101199</v>
      </c>
    </row>
    <row r="3132" spans="1:39" x14ac:dyDescent="0.25">
      <c r="A3132" s="1">
        <v>45135</v>
      </c>
      <c r="B3132">
        <v>3.9506528379999999</v>
      </c>
      <c r="C3132">
        <v>5.4086976050000004</v>
      </c>
      <c r="D3132">
        <v>4.8744134900000002</v>
      </c>
      <c r="E3132">
        <v>4.1774268149999996</v>
      </c>
      <c r="F3132">
        <v>4.0105128289999996</v>
      </c>
      <c r="G3132">
        <v>5.3620481489999996</v>
      </c>
      <c r="H3132">
        <v>4.2144660949999997</v>
      </c>
      <c r="I3132">
        <v>84.99</v>
      </c>
      <c r="J3132">
        <v>80.58</v>
      </c>
      <c r="K3132">
        <v>2.6379999999999999</v>
      </c>
      <c r="L3132">
        <v>1960.4</v>
      </c>
      <c r="M3132">
        <v>24.495000000000001</v>
      </c>
      <c r="N3132">
        <v>3.9264999999999999</v>
      </c>
      <c r="O3132">
        <v>943.7</v>
      </c>
      <c r="P3132">
        <v>1239.5999999999999</v>
      </c>
      <c r="Q3132">
        <v>8662.5</v>
      </c>
      <c r="R3132">
        <v>2222</v>
      </c>
      <c r="S3132">
        <v>2497.5</v>
      </c>
      <c r="T3132">
        <v>2158.5</v>
      </c>
      <c r="U3132">
        <v>22307</v>
      </c>
      <c r="V3132">
        <v>28740</v>
      </c>
      <c r="W3132">
        <v>5.21</v>
      </c>
      <c r="X3132">
        <v>14.8675</v>
      </c>
      <c r="Y3132">
        <v>7.0425000000000004</v>
      </c>
      <c r="Z3132">
        <v>455.2</v>
      </c>
      <c r="AA3132">
        <v>0.67599999999999993</v>
      </c>
      <c r="AB3132">
        <v>4.2474999999999996</v>
      </c>
      <c r="AC3132">
        <v>0.23920000000000002</v>
      </c>
      <c r="AD3132">
        <v>1.579</v>
      </c>
      <c r="AE3132">
        <v>0.85060000000000002</v>
      </c>
      <c r="AF3132">
        <v>3525</v>
      </c>
      <c r="AG3132">
        <v>3.1685000000000003</v>
      </c>
      <c r="AH3132">
        <v>1.7815000000000001</v>
      </c>
      <c r="AI3132">
        <v>1.032</v>
      </c>
      <c r="AJ3132">
        <v>2.456</v>
      </c>
      <c r="AK3132">
        <v>850.24154589371983</v>
      </c>
      <c r="AL3132">
        <v>1.4077807752378246</v>
      </c>
      <c r="AM3132">
        <v>611.51840374877179</v>
      </c>
    </row>
    <row r="3133" spans="1:39" x14ac:dyDescent="0.25">
      <c r="A3133" s="1">
        <v>45136</v>
      </c>
      <c r="B3133">
        <v>3.9506528379999999</v>
      </c>
      <c r="C3133">
        <v>5.4086976050000004</v>
      </c>
      <c r="D3133">
        <v>4.8744134900000002</v>
      </c>
      <c r="E3133">
        <v>4.1774268149999996</v>
      </c>
      <c r="F3133">
        <v>4.0105128289999996</v>
      </c>
      <c r="G3133">
        <v>5.3620481489999996</v>
      </c>
      <c r="H3133">
        <v>4.2144660949999997</v>
      </c>
      <c r="I3133">
        <v>84.99</v>
      </c>
      <c r="J3133">
        <v>80.58</v>
      </c>
      <c r="K3133">
        <v>2.6379999999999999</v>
      </c>
      <c r="L3133">
        <v>1960.4</v>
      </c>
      <c r="M3133">
        <v>24.495000000000001</v>
      </c>
      <c r="N3133">
        <v>3.9264999999999999</v>
      </c>
      <c r="O3133">
        <v>943.7</v>
      </c>
      <c r="P3133">
        <v>1239.5999999999999</v>
      </c>
      <c r="Q3133">
        <v>8662.5</v>
      </c>
      <c r="R3133">
        <v>2222</v>
      </c>
      <c r="S3133">
        <v>2497.5</v>
      </c>
      <c r="T3133">
        <v>2158.5</v>
      </c>
      <c r="U3133">
        <v>22307</v>
      </c>
      <c r="V3133">
        <v>28740</v>
      </c>
      <c r="W3133">
        <v>5.21</v>
      </c>
      <c r="X3133">
        <v>14.8675</v>
      </c>
      <c r="Y3133">
        <v>7.0425000000000004</v>
      </c>
      <c r="Z3133">
        <v>455.2</v>
      </c>
      <c r="AA3133">
        <v>0.67599999999999993</v>
      </c>
      <c r="AB3133">
        <v>4.2474999999999996</v>
      </c>
      <c r="AC3133">
        <v>0.23920000000000002</v>
      </c>
      <c r="AD3133">
        <v>1.579</v>
      </c>
      <c r="AE3133">
        <v>0.85060000000000002</v>
      </c>
      <c r="AF3133">
        <v>3525</v>
      </c>
      <c r="AG3133">
        <v>3.1685000000000003</v>
      </c>
      <c r="AH3133">
        <v>1.7815000000000001</v>
      </c>
      <c r="AI3133">
        <v>1.032</v>
      </c>
      <c r="AJ3133">
        <v>2.456</v>
      </c>
      <c r="AK3133">
        <v>850.24154589371983</v>
      </c>
      <c r="AL3133">
        <v>1.4077807752378246</v>
      </c>
      <c r="AM3133">
        <v>611.51840374877179</v>
      </c>
    </row>
    <row r="3134" spans="1:39" x14ac:dyDescent="0.25">
      <c r="A3134" s="1">
        <v>45137</v>
      </c>
      <c r="B3134">
        <v>3.9506528379999999</v>
      </c>
      <c r="C3134">
        <v>5.4086976050000004</v>
      </c>
      <c r="D3134">
        <v>4.8744134900000002</v>
      </c>
      <c r="E3134">
        <v>4.1774268149999996</v>
      </c>
      <c r="F3134">
        <v>4.0105128289999996</v>
      </c>
      <c r="G3134">
        <v>5.3620481489999996</v>
      </c>
      <c r="H3134">
        <v>4.2144660949999997</v>
      </c>
      <c r="I3134">
        <v>84.99</v>
      </c>
      <c r="J3134">
        <v>80.58</v>
      </c>
      <c r="K3134">
        <v>2.6379999999999999</v>
      </c>
      <c r="L3134">
        <v>1960.4</v>
      </c>
      <c r="M3134">
        <v>24.495000000000001</v>
      </c>
      <c r="N3134">
        <v>3.9264999999999999</v>
      </c>
      <c r="O3134">
        <v>943.7</v>
      </c>
      <c r="P3134">
        <v>1239.5999999999999</v>
      </c>
      <c r="Q3134">
        <v>8662.5</v>
      </c>
      <c r="R3134">
        <v>2222</v>
      </c>
      <c r="S3134">
        <v>2497.5</v>
      </c>
      <c r="T3134">
        <v>2158.5</v>
      </c>
      <c r="U3134">
        <v>22307</v>
      </c>
      <c r="V3134">
        <v>28740</v>
      </c>
      <c r="W3134">
        <v>5.21</v>
      </c>
      <c r="X3134">
        <v>14.8675</v>
      </c>
      <c r="Y3134">
        <v>7.0425000000000004</v>
      </c>
      <c r="Z3134">
        <v>455.2</v>
      </c>
      <c r="AA3134">
        <v>0.67599999999999993</v>
      </c>
      <c r="AB3134">
        <v>4.2474999999999996</v>
      </c>
      <c r="AC3134">
        <v>0.23920000000000002</v>
      </c>
      <c r="AD3134">
        <v>1.579</v>
      </c>
      <c r="AE3134">
        <v>0.85060000000000002</v>
      </c>
      <c r="AF3134">
        <v>3525</v>
      </c>
      <c r="AG3134">
        <v>3.1685000000000003</v>
      </c>
      <c r="AH3134">
        <v>1.7815000000000001</v>
      </c>
      <c r="AI3134">
        <v>1.032</v>
      </c>
      <c r="AJ3134">
        <v>2.456</v>
      </c>
      <c r="AK3134">
        <v>850.24154589371983</v>
      </c>
      <c r="AL3134">
        <v>1.4077807752378246</v>
      </c>
      <c r="AM3134">
        <v>611.51840374877179</v>
      </c>
    </row>
    <row r="3135" spans="1:39" x14ac:dyDescent="0.25">
      <c r="A3135" s="1">
        <v>45138</v>
      </c>
      <c r="B3135">
        <v>3.958766937</v>
      </c>
      <c r="C3135">
        <v>5.4000778199999999</v>
      </c>
      <c r="D3135">
        <v>4.8765726090000001</v>
      </c>
      <c r="E3135">
        <v>4.1774268149999996</v>
      </c>
      <c r="F3135">
        <v>4.0095839499999997</v>
      </c>
      <c r="G3135">
        <v>5.3779168129999997</v>
      </c>
      <c r="H3135">
        <v>4.2108755110000002</v>
      </c>
      <c r="I3135">
        <v>85.56</v>
      </c>
      <c r="J3135">
        <v>81.8</v>
      </c>
      <c r="K3135">
        <v>2.6339999999999999</v>
      </c>
      <c r="L3135">
        <v>1970.5</v>
      </c>
      <c r="M3135">
        <v>24.972000000000001</v>
      </c>
      <c r="N3135">
        <v>4.008</v>
      </c>
      <c r="O3135">
        <v>958.6</v>
      </c>
      <c r="P3135">
        <v>1275.5999999999999</v>
      </c>
      <c r="Q3135">
        <v>8831.5</v>
      </c>
      <c r="R3135">
        <v>2282.5</v>
      </c>
      <c r="S3135">
        <v>2565</v>
      </c>
      <c r="T3135">
        <v>2149</v>
      </c>
      <c r="U3135">
        <v>22293</v>
      </c>
      <c r="V3135">
        <v>28637</v>
      </c>
      <c r="W3135">
        <v>5.04</v>
      </c>
      <c r="X3135">
        <v>14.4575</v>
      </c>
      <c r="Y3135">
        <v>6.6574999999999998</v>
      </c>
      <c r="Z3135">
        <v>451.2</v>
      </c>
      <c r="AA3135">
        <v>0.65579999999999994</v>
      </c>
      <c r="AB3135">
        <v>4.3624999999999998</v>
      </c>
      <c r="AC3135">
        <v>0.24109999999999998</v>
      </c>
      <c r="AD3135">
        <v>1.6465000000000001</v>
      </c>
      <c r="AE3135">
        <v>0.85439989999999999</v>
      </c>
      <c r="AF3135">
        <v>3548</v>
      </c>
      <c r="AG3135">
        <v>3.1619999999999999</v>
      </c>
      <c r="AH3135">
        <v>1.7805000000000002</v>
      </c>
      <c r="AI3135">
        <v>1.04125</v>
      </c>
      <c r="AJ3135">
        <v>2.456</v>
      </c>
      <c r="AK3135">
        <v>841.3578877301976</v>
      </c>
      <c r="AL3135">
        <v>1.4023360540388405</v>
      </c>
      <c r="AM3135">
        <v>595.51842005317133</v>
      </c>
    </row>
    <row r="3136" spans="1:39" x14ac:dyDescent="0.25">
      <c r="A3136" s="1">
        <v>45139</v>
      </c>
      <c r="B3136">
        <v>4.0229864119999998</v>
      </c>
      <c r="C3136">
        <v>5.3796801570000001</v>
      </c>
      <c r="D3136">
        <v>4.9016485210000003</v>
      </c>
      <c r="E3136">
        <v>4.2160019870000003</v>
      </c>
      <c r="F3136">
        <v>4.0918798450000002</v>
      </c>
      <c r="G3136">
        <v>5.3746047020000001</v>
      </c>
      <c r="H3136">
        <v>4.2935376170000001</v>
      </c>
      <c r="I3136">
        <v>84.91</v>
      </c>
      <c r="J3136">
        <v>81.37</v>
      </c>
      <c r="K3136">
        <v>2.56</v>
      </c>
      <c r="L3136">
        <v>1940.7</v>
      </c>
      <c r="M3136">
        <v>24.326000000000001</v>
      </c>
      <c r="N3136">
        <v>3.9085000000000001</v>
      </c>
      <c r="O3136">
        <v>940.4</v>
      </c>
      <c r="P3136">
        <v>1237.0999999999999</v>
      </c>
      <c r="Q3136">
        <v>8631</v>
      </c>
      <c r="R3136">
        <v>2255.5</v>
      </c>
      <c r="S3136">
        <v>2569</v>
      </c>
      <c r="T3136">
        <v>2147</v>
      </c>
      <c r="U3136">
        <v>22358</v>
      </c>
      <c r="V3136">
        <v>27724</v>
      </c>
      <c r="W3136">
        <v>4.97</v>
      </c>
      <c r="X3136">
        <v>14.467499999999999</v>
      </c>
      <c r="Y3136">
        <v>6.5225</v>
      </c>
      <c r="Z3136">
        <v>456.1</v>
      </c>
      <c r="AA3136">
        <v>0.67090000000000005</v>
      </c>
      <c r="AB3136">
        <v>4.3550000000000004</v>
      </c>
      <c r="AC3136">
        <v>0.24390000000000001</v>
      </c>
      <c r="AD3136">
        <v>1.6455000000000002</v>
      </c>
      <c r="AE3136">
        <v>0.86870000000000003</v>
      </c>
      <c r="AF3136">
        <v>3543</v>
      </c>
      <c r="AG3136">
        <v>3.125</v>
      </c>
      <c r="AH3136">
        <v>1.7949999999999999</v>
      </c>
      <c r="AI3136">
        <v>1.0367500000000001</v>
      </c>
      <c r="AJ3136">
        <v>2.48475</v>
      </c>
      <c r="AK3136">
        <v>835.51029444321443</v>
      </c>
      <c r="AL3136">
        <v>1.3941000069739871</v>
      </c>
      <c r="AM3136">
        <v>585.96570397111918</v>
      </c>
    </row>
    <row r="3137" spans="1:39" x14ac:dyDescent="0.25">
      <c r="A3137" s="1">
        <v>45140</v>
      </c>
      <c r="B3137">
        <v>4.0775275229999997</v>
      </c>
      <c r="C3137">
        <v>5.3762836460000001</v>
      </c>
      <c r="D3137">
        <v>4.8767404560000003</v>
      </c>
      <c r="E3137">
        <v>4.2371048929999997</v>
      </c>
      <c r="F3137">
        <v>4.1748757359999997</v>
      </c>
      <c r="G3137">
        <v>5.3548636439999999</v>
      </c>
      <c r="H3137">
        <v>4.3600549700000002</v>
      </c>
      <c r="I3137">
        <v>83.2</v>
      </c>
      <c r="J3137">
        <v>79.489999999999995</v>
      </c>
      <c r="K3137">
        <v>2.4769999999999999</v>
      </c>
      <c r="L3137">
        <v>1937.4</v>
      </c>
      <c r="M3137">
        <v>23.872</v>
      </c>
      <c r="N3137">
        <v>3.8435000000000001</v>
      </c>
      <c r="O3137">
        <v>930.4</v>
      </c>
      <c r="P3137">
        <v>1241.8</v>
      </c>
      <c r="Q3137">
        <v>8509.5</v>
      </c>
      <c r="R3137">
        <v>2209</v>
      </c>
      <c r="S3137">
        <v>2482.5</v>
      </c>
      <c r="T3137">
        <v>2146.5</v>
      </c>
      <c r="U3137">
        <v>21560</v>
      </c>
      <c r="V3137">
        <v>27418</v>
      </c>
      <c r="W3137">
        <v>4.8825000000000003</v>
      </c>
      <c r="X3137">
        <v>14.297499999999999</v>
      </c>
      <c r="Y3137">
        <v>6.4</v>
      </c>
      <c r="Z3137">
        <v>451.8</v>
      </c>
      <c r="AA3137">
        <v>0.67310000000000003</v>
      </c>
      <c r="AB3137">
        <v>4.3425000000000002</v>
      </c>
      <c r="AC3137">
        <v>0.24199999999999999</v>
      </c>
      <c r="AD3137">
        <v>1.6695</v>
      </c>
      <c r="AE3137">
        <v>0.8508</v>
      </c>
      <c r="AF3137">
        <v>3562</v>
      </c>
      <c r="AG3137">
        <v>3.0249999999999999</v>
      </c>
      <c r="AH3137">
        <v>1.7802500000000001</v>
      </c>
      <c r="AI3137">
        <v>1.0267500000000001</v>
      </c>
      <c r="AJ3137">
        <v>2.4682499999999998</v>
      </c>
      <c r="AK3137">
        <v>840.15852047556143</v>
      </c>
      <c r="AL3137">
        <v>1.3837664151997764</v>
      </c>
      <c r="AM3137">
        <v>580.64516129032268</v>
      </c>
    </row>
    <row r="3138" spans="1:39" x14ac:dyDescent="0.25">
      <c r="A3138" s="1">
        <v>45141</v>
      </c>
      <c r="B3138">
        <v>4.1751093859999999</v>
      </c>
      <c r="C3138">
        <v>5.3989143369999999</v>
      </c>
      <c r="D3138">
        <v>4.881000996</v>
      </c>
      <c r="E3138">
        <v>4.2917351720000001</v>
      </c>
      <c r="F3138">
        <v>4.2909035680000001</v>
      </c>
      <c r="G3138">
        <v>5.3679881099999998</v>
      </c>
      <c r="H3138">
        <v>4.4726390839999999</v>
      </c>
      <c r="I3138">
        <v>85.14</v>
      </c>
      <c r="J3138">
        <v>81.55</v>
      </c>
      <c r="K3138">
        <v>2.5649999999999999</v>
      </c>
      <c r="L3138">
        <v>1932</v>
      </c>
      <c r="M3138">
        <v>23.696999999999999</v>
      </c>
      <c r="N3138">
        <v>3.8995000000000006</v>
      </c>
      <c r="O3138">
        <v>921.8</v>
      </c>
      <c r="P3138">
        <v>1257.4000000000001</v>
      </c>
      <c r="Q3138">
        <v>8611</v>
      </c>
      <c r="R3138">
        <v>2230</v>
      </c>
      <c r="S3138">
        <v>2485</v>
      </c>
      <c r="T3138">
        <v>2157</v>
      </c>
      <c r="U3138">
        <v>21607</v>
      </c>
      <c r="V3138">
        <v>28023</v>
      </c>
      <c r="W3138">
        <v>4.8075000000000001</v>
      </c>
      <c r="X3138">
        <v>14.2875</v>
      </c>
      <c r="Y3138">
        <v>6.27</v>
      </c>
      <c r="Z3138">
        <v>451.2</v>
      </c>
      <c r="AA3138">
        <v>0.66989999999999994</v>
      </c>
      <c r="AB3138">
        <v>4.2450000000000001</v>
      </c>
      <c r="AC3138">
        <v>0.2402</v>
      </c>
      <c r="AD3138">
        <v>1.6475</v>
      </c>
      <c r="AE3138">
        <v>0.8528</v>
      </c>
      <c r="AF3138">
        <v>3491</v>
      </c>
      <c r="AG3138">
        <v>2.9925000000000002</v>
      </c>
      <c r="AH3138">
        <v>1.7849999999999999</v>
      </c>
      <c r="AI3138">
        <v>1.01</v>
      </c>
      <c r="AJ3138">
        <v>2.4794999999999998</v>
      </c>
      <c r="AK3138">
        <v>824.36882546652032</v>
      </c>
      <c r="AL3138">
        <v>1.3878753859107493</v>
      </c>
      <c r="AM3138">
        <v>585.64571771411431</v>
      </c>
    </row>
    <row r="3139" spans="1:39" x14ac:dyDescent="0.25">
      <c r="A3139" s="1">
        <v>45142</v>
      </c>
      <c r="B3139">
        <v>4.033800125</v>
      </c>
      <c r="C3139">
        <v>5.3965196610000001</v>
      </c>
      <c r="D3139">
        <v>4.7640829089999999</v>
      </c>
      <c r="E3139">
        <v>4.1335854530000002</v>
      </c>
      <c r="F3139">
        <v>4.2007045749999996</v>
      </c>
      <c r="G3139">
        <v>5.2869815830000002</v>
      </c>
      <c r="H3139">
        <v>4.3651838300000003</v>
      </c>
      <c r="I3139">
        <v>86.24</v>
      </c>
      <c r="J3139">
        <v>82.82</v>
      </c>
      <c r="K3139">
        <v>2.577</v>
      </c>
      <c r="L3139">
        <v>1939.6</v>
      </c>
      <c r="M3139">
        <v>23.716000000000001</v>
      </c>
      <c r="N3139">
        <v>3.8675000000000002</v>
      </c>
      <c r="O3139">
        <v>928.5</v>
      </c>
      <c r="P3139">
        <v>1264.5999999999999</v>
      </c>
      <c r="Q3139">
        <v>8573</v>
      </c>
      <c r="R3139">
        <v>2232.5</v>
      </c>
      <c r="S3139">
        <v>2504</v>
      </c>
      <c r="T3139">
        <v>2127.5</v>
      </c>
      <c r="U3139">
        <v>21310</v>
      </c>
      <c r="V3139">
        <v>27700</v>
      </c>
      <c r="W3139">
        <v>4.8425000000000002</v>
      </c>
      <c r="X3139">
        <v>14.44</v>
      </c>
      <c r="Y3139">
        <v>6.33</v>
      </c>
      <c r="Z3139">
        <v>444.1</v>
      </c>
      <c r="AA3139">
        <v>0.68</v>
      </c>
      <c r="AB3139">
        <v>4.1974999999999998</v>
      </c>
      <c r="AC3139">
        <v>0.2369</v>
      </c>
      <c r="AD3139">
        <v>1.6134999999999999</v>
      </c>
      <c r="AE3139">
        <v>0.85270000000000001</v>
      </c>
      <c r="AF3139">
        <v>3510</v>
      </c>
      <c r="AG3139">
        <v>3.0139999999999998</v>
      </c>
      <c r="AH3139">
        <v>1.8090000000000002</v>
      </c>
      <c r="AI3139">
        <v>1.0102500000000001</v>
      </c>
      <c r="AJ3139">
        <v>2.49525</v>
      </c>
      <c r="AK3139">
        <v>830.29637760702531</v>
      </c>
      <c r="AL3139">
        <v>1.3910039481105472</v>
      </c>
      <c r="AM3139">
        <v>598.63383876294847</v>
      </c>
    </row>
    <row r="3140" spans="1:39" x14ac:dyDescent="0.25">
      <c r="A3140" s="1">
        <v>45143</v>
      </c>
      <c r="B3140">
        <v>4.033800125</v>
      </c>
      <c r="C3140">
        <v>5.3965196610000001</v>
      </c>
      <c r="D3140">
        <v>4.7640829089999999</v>
      </c>
      <c r="E3140">
        <v>4.1335854530000002</v>
      </c>
      <c r="F3140">
        <v>4.2007045749999996</v>
      </c>
      <c r="G3140">
        <v>5.2869815830000002</v>
      </c>
      <c r="H3140">
        <v>4.3651838300000003</v>
      </c>
      <c r="I3140">
        <v>86.24</v>
      </c>
      <c r="J3140">
        <v>82.82</v>
      </c>
      <c r="K3140">
        <v>2.577</v>
      </c>
      <c r="L3140">
        <v>1939.6</v>
      </c>
      <c r="M3140">
        <v>23.716000000000001</v>
      </c>
      <c r="N3140">
        <v>3.8675000000000002</v>
      </c>
      <c r="O3140">
        <v>928.5</v>
      </c>
      <c r="P3140">
        <v>1264.5999999999999</v>
      </c>
      <c r="Q3140">
        <v>8573</v>
      </c>
      <c r="R3140">
        <v>2232.5</v>
      </c>
      <c r="S3140">
        <v>2504</v>
      </c>
      <c r="T3140">
        <v>2127.5</v>
      </c>
      <c r="U3140">
        <v>21310</v>
      </c>
      <c r="V3140">
        <v>27700</v>
      </c>
      <c r="W3140">
        <v>4.8425000000000002</v>
      </c>
      <c r="X3140">
        <v>14.44</v>
      </c>
      <c r="Y3140">
        <v>6.33</v>
      </c>
      <c r="Z3140">
        <v>444.1</v>
      </c>
      <c r="AA3140">
        <v>0.68</v>
      </c>
      <c r="AB3140">
        <v>4.1974999999999998</v>
      </c>
      <c r="AC3140">
        <v>0.2369</v>
      </c>
      <c r="AD3140">
        <v>1.6134999999999999</v>
      </c>
      <c r="AE3140">
        <v>0.85270000000000001</v>
      </c>
      <c r="AF3140">
        <v>3510</v>
      </c>
      <c r="AG3140">
        <v>3.0139999999999998</v>
      </c>
      <c r="AH3140">
        <v>1.8090000000000002</v>
      </c>
      <c r="AI3140">
        <v>1.0102500000000001</v>
      </c>
      <c r="AJ3140">
        <v>2.49525</v>
      </c>
      <c r="AK3140">
        <v>830.29637760702531</v>
      </c>
      <c r="AL3140">
        <v>1.3910039481105472</v>
      </c>
      <c r="AM3140">
        <v>598.63383876294847</v>
      </c>
    </row>
    <row r="3141" spans="1:39" x14ac:dyDescent="0.25">
      <c r="A3141" s="1">
        <v>45144</v>
      </c>
      <c r="B3141">
        <v>4.033800125</v>
      </c>
      <c r="C3141">
        <v>5.3965196610000001</v>
      </c>
      <c r="D3141">
        <v>4.7640829089999999</v>
      </c>
      <c r="E3141">
        <v>4.1335854530000002</v>
      </c>
      <c r="F3141">
        <v>4.2007045749999996</v>
      </c>
      <c r="G3141">
        <v>5.2869815830000002</v>
      </c>
      <c r="H3141">
        <v>4.3651838300000003</v>
      </c>
      <c r="I3141">
        <v>86.24</v>
      </c>
      <c r="J3141">
        <v>82.82</v>
      </c>
      <c r="K3141">
        <v>2.577</v>
      </c>
      <c r="L3141">
        <v>1939.6</v>
      </c>
      <c r="M3141">
        <v>23.716000000000001</v>
      </c>
      <c r="N3141">
        <v>3.8675000000000002</v>
      </c>
      <c r="O3141">
        <v>928.5</v>
      </c>
      <c r="P3141">
        <v>1264.5999999999999</v>
      </c>
      <c r="Q3141">
        <v>8573</v>
      </c>
      <c r="R3141">
        <v>2232.5</v>
      </c>
      <c r="S3141">
        <v>2504</v>
      </c>
      <c r="T3141">
        <v>2127.5</v>
      </c>
      <c r="U3141">
        <v>21310</v>
      </c>
      <c r="V3141">
        <v>27700</v>
      </c>
      <c r="W3141">
        <v>4.8425000000000002</v>
      </c>
      <c r="X3141">
        <v>14.44</v>
      </c>
      <c r="Y3141">
        <v>6.33</v>
      </c>
      <c r="Z3141">
        <v>444.1</v>
      </c>
      <c r="AA3141">
        <v>0.68</v>
      </c>
      <c r="AB3141">
        <v>4.1974999999999998</v>
      </c>
      <c r="AC3141">
        <v>0.2369</v>
      </c>
      <c r="AD3141">
        <v>1.6134999999999999</v>
      </c>
      <c r="AE3141">
        <v>0.85270000000000001</v>
      </c>
      <c r="AF3141">
        <v>3510</v>
      </c>
      <c r="AG3141">
        <v>3.0139999999999998</v>
      </c>
      <c r="AH3141">
        <v>1.8090000000000002</v>
      </c>
      <c r="AI3141">
        <v>1.0102500000000001</v>
      </c>
      <c r="AJ3141">
        <v>2.49525</v>
      </c>
      <c r="AK3141">
        <v>830.29637760702531</v>
      </c>
      <c r="AL3141">
        <v>1.3910039481105472</v>
      </c>
      <c r="AM3141">
        <v>598.63383876294847</v>
      </c>
    </row>
    <row r="3142" spans="1:39" x14ac:dyDescent="0.25">
      <c r="A3142" s="1">
        <v>45145</v>
      </c>
      <c r="B3142">
        <v>4.0884604449999999</v>
      </c>
      <c r="C3142">
        <v>5.4035205839999998</v>
      </c>
      <c r="D3142">
        <v>4.7619342800000002</v>
      </c>
      <c r="E3142">
        <v>4.1651411060000001</v>
      </c>
      <c r="F3142">
        <v>4.2697854040000003</v>
      </c>
      <c r="G3142">
        <v>5.3001008030000003</v>
      </c>
      <c r="H3142">
        <v>4.4250497820000003</v>
      </c>
      <c r="I3142">
        <v>85.34</v>
      </c>
      <c r="J3142">
        <v>81.94</v>
      </c>
      <c r="K3142">
        <v>2.7250000000000001</v>
      </c>
      <c r="L3142">
        <v>1933.5</v>
      </c>
      <c r="M3142">
        <v>23.231999999999999</v>
      </c>
      <c r="N3142">
        <v>3.835</v>
      </c>
      <c r="O3142">
        <v>926.9</v>
      </c>
      <c r="P3142">
        <v>1236.2</v>
      </c>
      <c r="Q3142">
        <v>8485</v>
      </c>
      <c r="R3142">
        <v>2230</v>
      </c>
      <c r="S3142">
        <v>2496.5</v>
      </c>
      <c r="T3142">
        <v>2138</v>
      </c>
      <c r="U3142">
        <v>21102</v>
      </c>
      <c r="V3142">
        <v>27756</v>
      </c>
      <c r="W3142">
        <v>4.8224999999999998</v>
      </c>
      <c r="X3142">
        <v>14.145</v>
      </c>
      <c r="Y3142">
        <v>6.5750000000000002</v>
      </c>
      <c r="Z3142">
        <v>446.2</v>
      </c>
      <c r="AA3142">
        <v>0.66659999999999997</v>
      </c>
      <c r="AB3142">
        <v>4.0724999999999998</v>
      </c>
      <c r="AC3142">
        <v>0.23739999999999997</v>
      </c>
      <c r="AD3142">
        <v>1.6395</v>
      </c>
      <c r="AE3142">
        <v>0.8637999999999999</v>
      </c>
      <c r="AF3142">
        <v>3476</v>
      </c>
      <c r="AG3142">
        <v>3.0514999999999999</v>
      </c>
      <c r="AH3142">
        <v>1.7969999999999999</v>
      </c>
      <c r="AI3142">
        <v>1.01525</v>
      </c>
      <c r="AJ3142">
        <v>2.4697499999999999</v>
      </c>
      <c r="AK3142">
        <v>811.40350877192986</v>
      </c>
      <c r="AL3142">
        <v>1.3787538591074937</v>
      </c>
      <c r="AM3142">
        <v>598.63383876294847</v>
      </c>
    </row>
    <row r="3143" spans="1:39" x14ac:dyDescent="0.25">
      <c r="A3143" s="1">
        <v>45146</v>
      </c>
      <c r="B3143">
        <v>4.0220308300000003</v>
      </c>
      <c r="C3143">
        <v>5.433588028</v>
      </c>
      <c r="D3143">
        <v>4.7514019010000004</v>
      </c>
      <c r="E3143">
        <v>4.1107635499999997</v>
      </c>
      <c r="F3143">
        <v>4.2067198750000001</v>
      </c>
      <c r="G3143">
        <v>5.3077521320000001</v>
      </c>
      <c r="H3143">
        <v>4.3627920150000001</v>
      </c>
      <c r="I3143">
        <v>86.17</v>
      </c>
      <c r="J3143">
        <v>82.92</v>
      </c>
      <c r="K3143">
        <v>2.7770000000000001</v>
      </c>
      <c r="L3143">
        <v>1924.1</v>
      </c>
      <c r="M3143">
        <v>22.806999999999999</v>
      </c>
      <c r="N3143">
        <v>3.7665000000000002</v>
      </c>
      <c r="O3143">
        <v>904.2</v>
      </c>
      <c r="P3143">
        <v>1218.0999999999999</v>
      </c>
      <c r="Q3143">
        <v>8347.5</v>
      </c>
      <c r="R3143">
        <v>2200.5</v>
      </c>
      <c r="S3143">
        <v>2456</v>
      </c>
      <c r="T3143">
        <v>2125</v>
      </c>
      <c r="U3143">
        <v>20841</v>
      </c>
      <c r="V3143">
        <v>27300</v>
      </c>
      <c r="W3143">
        <v>4.8574999999999999</v>
      </c>
      <c r="X3143">
        <v>14.3</v>
      </c>
      <c r="Y3143">
        <v>6.5625</v>
      </c>
      <c r="Z3143">
        <v>433.2</v>
      </c>
      <c r="AA3143">
        <v>0.66579999999999995</v>
      </c>
      <c r="AB3143">
        <v>4.1074999999999999</v>
      </c>
      <c r="AC3143">
        <v>0.23449999999999999</v>
      </c>
      <c r="AD3143">
        <v>1.6134999999999999</v>
      </c>
      <c r="AE3143">
        <v>0.86199999999999999</v>
      </c>
      <c r="AF3143">
        <v>3333</v>
      </c>
      <c r="AG3143">
        <v>2.9695</v>
      </c>
      <c r="AH3143">
        <v>1.7969999999999999</v>
      </c>
      <c r="AI3143">
        <v>1.0209999999999999</v>
      </c>
      <c r="AJ3143">
        <v>2.46</v>
      </c>
      <c r="AK3143">
        <v>802.09469779620326</v>
      </c>
      <c r="AL3143">
        <v>1.36068662340381</v>
      </c>
      <c r="AM3143">
        <v>588.29217494793215</v>
      </c>
    </row>
    <row r="3144" spans="1:39" x14ac:dyDescent="0.25">
      <c r="A3144" s="1">
        <v>45147</v>
      </c>
      <c r="B3144">
        <v>4.0081062320000003</v>
      </c>
      <c r="C3144">
        <v>5.4327816960000002</v>
      </c>
      <c r="D3144">
        <v>4.8079986569999997</v>
      </c>
      <c r="E3144">
        <v>4.1370372770000001</v>
      </c>
      <c r="F3144">
        <v>4.1701335909999999</v>
      </c>
      <c r="G3144">
        <v>5.3395442959999997</v>
      </c>
      <c r="H3144">
        <v>4.3319301609999998</v>
      </c>
      <c r="I3144">
        <v>87.55</v>
      </c>
      <c r="J3144">
        <v>84.4</v>
      </c>
      <c r="K3144">
        <v>2.9590000000000001</v>
      </c>
      <c r="L3144">
        <v>1915.4</v>
      </c>
      <c r="M3144">
        <v>22.731000000000002</v>
      </c>
      <c r="N3144">
        <v>3.7835000000000001</v>
      </c>
      <c r="O3144">
        <v>892.7</v>
      </c>
      <c r="P3144">
        <v>1231.5</v>
      </c>
      <c r="Q3144">
        <v>8397.5</v>
      </c>
      <c r="R3144">
        <v>2195</v>
      </c>
      <c r="S3144">
        <v>2479.5</v>
      </c>
      <c r="T3144">
        <v>2127</v>
      </c>
      <c r="U3144">
        <v>20554</v>
      </c>
      <c r="V3144">
        <v>27259</v>
      </c>
      <c r="W3144">
        <v>4.8099999999999996</v>
      </c>
      <c r="X3144">
        <v>14.315</v>
      </c>
      <c r="Y3144">
        <v>6.35</v>
      </c>
      <c r="Z3144">
        <v>426.3</v>
      </c>
      <c r="AA3144">
        <v>0.66790000000000005</v>
      </c>
      <c r="AB3144">
        <v>4.1449999999999996</v>
      </c>
      <c r="AC3144">
        <v>0.23710000000000001</v>
      </c>
      <c r="AD3144">
        <v>1.6074999999999999</v>
      </c>
      <c r="AE3144">
        <v>0.86109999999999998</v>
      </c>
      <c r="AF3144">
        <v>3319</v>
      </c>
      <c r="AG3144">
        <v>3.0055000000000001</v>
      </c>
      <c r="AH3144">
        <v>1.80575</v>
      </c>
      <c r="AI3144">
        <v>1.0165</v>
      </c>
      <c r="AJ3144">
        <v>2.4715000000000003</v>
      </c>
      <c r="AK3144">
        <v>819.11636045494311</v>
      </c>
      <c r="AL3144">
        <v>1.3408521303258145</v>
      </c>
      <c r="AM3144">
        <v>577.60738479863028</v>
      </c>
    </row>
    <row r="3145" spans="1:39" x14ac:dyDescent="0.25">
      <c r="A3145" s="1">
        <v>45148</v>
      </c>
      <c r="B3145">
        <v>4.1055068969999997</v>
      </c>
      <c r="C3145">
        <v>5.4267549510000004</v>
      </c>
      <c r="D3145">
        <v>4.8416628839999998</v>
      </c>
      <c r="E3145">
        <v>4.2320580479999999</v>
      </c>
      <c r="F3145">
        <v>4.2517519000000004</v>
      </c>
      <c r="G3145">
        <v>5.3114738460000002</v>
      </c>
      <c r="H3145">
        <v>4.4239449500000001</v>
      </c>
      <c r="I3145">
        <v>86.4</v>
      </c>
      <c r="J3145">
        <v>82.82</v>
      </c>
      <c r="K3145">
        <v>2.7629999999999999</v>
      </c>
      <c r="L3145">
        <v>1914.4</v>
      </c>
      <c r="M3145">
        <v>22.821000000000002</v>
      </c>
      <c r="N3145">
        <v>3.7650000000000001</v>
      </c>
      <c r="O3145">
        <v>914.8</v>
      </c>
      <c r="P3145">
        <v>1305.5</v>
      </c>
      <c r="Q3145">
        <v>8386</v>
      </c>
      <c r="R3145">
        <v>2204</v>
      </c>
      <c r="S3145">
        <v>2457</v>
      </c>
      <c r="T3145">
        <v>2136.5</v>
      </c>
      <c r="U3145">
        <v>20441</v>
      </c>
      <c r="V3145">
        <v>26885</v>
      </c>
      <c r="W3145">
        <v>4.8324999999999996</v>
      </c>
      <c r="X3145">
        <v>14.12</v>
      </c>
      <c r="Y3145">
        <v>6.3775000000000004</v>
      </c>
      <c r="Z3145">
        <v>429.6</v>
      </c>
      <c r="AA3145">
        <v>0.66599999999999993</v>
      </c>
      <c r="AB3145">
        <v>4.1574999999999998</v>
      </c>
      <c r="AC3145">
        <v>0.23949999999999999</v>
      </c>
      <c r="AD3145">
        <v>1.599</v>
      </c>
      <c r="AE3145">
        <v>0.87290000000000001</v>
      </c>
      <c r="AF3145">
        <v>3282</v>
      </c>
      <c r="AG3145">
        <v>3.0044999999999997</v>
      </c>
      <c r="AH3145">
        <v>1.8109999999999999</v>
      </c>
      <c r="AI3145">
        <v>1.01725</v>
      </c>
      <c r="AJ3145">
        <v>2.48</v>
      </c>
      <c r="AK3145">
        <v>818.20170640997594</v>
      </c>
      <c r="AL3145">
        <v>1.3499480789200418</v>
      </c>
      <c r="AM3145">
        <v>576.24087047249964</v>
      </c>
    </row>
    <row r="3146" spans="1:39" x14ac:dyDescent="0.25">
      <c r="A3146" s="1">
        <v>45149</v>
      </c>
      <c r="B3146">
        <v>4.1522307400000003</v>
      </c>
      <c r="C3146">
        <v>5.4191269870000003</v>
      </c>
      <c r="D3146">
        <v>4.8946661950000001</v>
      </c>
      <c r="E3146">
        <v>4.3011798859999999</v>
      </c>
      <c r="F3146">
        <v>4.2613673209999998</v>
      </c>
      <c r="G3146">
        <v>5.3372044560000003</v>
      </c>
      <c r="H3146">
        <v>4.4454364780000004</v>
      </c>
      <c r="I3146">
        <v>86.81</v>
      </c>
      <c r="J3146">
        <v>83.19</v>
      </c>
      <c r="K3146">
        <v>2.77</v>
      </c>
      <c r="L3146">
        <v>1912.9</v>
      </c>
      <c r="M3146">
        <v>22.742999999999999</v>
      </c>
      <c r="N3146">
        <v>3.7189999999999999</v>
      </c>
      <c r="O3146">
        <v>914.6</v>
      </c>
      <c r="P3146">
        <v>1309.0999999999999</v>
      </c>
      <c r="Q3146">
        <v>8294.5</v>
      </c>
      <c r="R3146">
        <v>2175.5</v>
      </c>
      <c r="S3146">
        <v>2397.5</v>
      </c>
      <c r="T3146">
        <v>2109</v>
      </c>
      <c r="U3146">
        <v>20241</v>
      </c>
      <c r="V3146">
        <v>26457</v>
      </c>
      <c r="W3146">
        <v>4.7450000000000001</v>
      </c>
      <c r="X3146">
        <v>14.012499999999999</v>
      </c>
      <c r="Y3146">
        <v>6.2675000000000001</v>
      </c>
      <c r="Z3146">
        <v>436.9</v>
      </c>
      <c r="AA3146">
        <v>0.66339999999999999</v>
      </c>
      <c r="AB3146">
        <v>4.1900000000000004</v>
      </c>
      <c r="AC3146">
        <v>0.24329999999999999</v>
      </c>
      <c r="AD3146">
        <v>1.5780000000000001</v>
      </c>
      <c r="AE3146">
        <v>0.89290000000000003</v>
      </c>
      <c r="AF3146">
        <v>3297</v>
      </c>
      <c r="AG3146">
        <v>3.0205000000000002</v>
      </c>
      <c r="AH3146">
        <v>1.80375</v>
      </c>
      <c r="AI3146">
        <v>1.0209999999999999</v>
      </c>
      <c r="AJ3146">
        <v>2.4775</v>
      </c>
      <c r="AK3146">
        <v>812.33653007846556</v>
      </c>
      <c r="AL3146">
        <v>1.3499480789200418</v>
      </c>
      <c r="AM3146">
        <v>566.72121392442716</v>
      </c>
    </row>
    <row r="3147" spans="1:39" x14ac:dyDescent="0.25">
      <c r="A3147" s="1">
        <v>45150</v>
      </c>
      <c r="B3147">
        <v>4.1522307400000003</v>
      </c>
      <c r="C3147">
        <v>5.4191269870000003</v>
      </c>
      <c r="D3147">
        <v>4.8946661950000001</v>
      </c>
      <c r="E3147">
        <v>4.3011798859999999</v>
      </c>
      <c r="F3147">
        <v>4.2613673209999998</v>
      </c>
      <c r="G3147">
        <v>5.3372044560000003</v>
      </c>
      <c r="H3147">
        <v>4.4454364780000004</v>
      </c>
      <c r="I3147">
        <v>86.81</v>
      </c>
      <c r="J3147">
        <v>83.19</v>
      </c>
      <c r="K3147">
        <v>2.77</v>
      </c>
      <c r="L3147">
        <v>1912.9</v>
      </c>
      <c r="M3147">
        <v>22.742999999999999</v>
      </c>
      <c r="N3147">
        <v>3.7189999999999999</v>
      </c>
      <c r="O3147">
        <v>914.6</v>
      </c>
      <c r="P3147">
        <v>1309.0999999999999</v>
      </c>
      <c r="Q3147">
        <v>8294.5</v>
      </c>
      <c r="R3147">
        <v>2175.5</v>
      </c>
      <c r="S3147">
        <v>2397.5</v>
      </c>
      <c r="T3147">
        <v>2109</v>
      </c>
      <c r="U3147">
        <v>20241</v>
      </c>
      <c r="V3147">
        <v>26457</v>
      </c>
      <c r="W3147">
        <v>4.7450000000000001</v>
      </c>
      <c r="X3147">
        <v>14.012499999999999</v>
      </c>
      <c r="Y3147">
        <v>6.2675000000000001</v>
      </c>
      <c r="Z3147">
        <v>436.9</v>
      </c>
      <c r="AA3147">
        <v>0.66339999999999999</v>
      </c>
      <c r="AB3147">
        <v>4.1900000000000004</v>
      </c>
      <c r="AC3147">
        <v>0.24329999999999999</v>
      </c>
      <c r="AD3147">
        <v>1.5780000000000001</v>
      </c>
      <c r="AE3147">
        <v>0.89290000000000003</v>
      </c>
      <c r="AF3147">
        <v>3297</v>
      </c>
      <c r="AG3147">
        <v>3.0205000000000002</v>
      </c>
      <c r="AH3147">
        <v>1.80375</v>
      </c>
      <c r="AI3147">
        <v>1.0209999999999999</v>
      </c>
      <c r="AJ3147">
        <v>2.4775</v>
      </c>
      <c r="AK3147">
        <v>812.33653007846556</v>
      </c>
      <c r="AL3147">
        <v>1.3499480789200418</v>
      </c>
      <c r="AM3147">
        <v>566.72121392442716</v>
      </c>
    </row>
    <row r="3148" spans="1:39" x14ac:dyDescent="0.25">
      <c r="A3148" s="1">
        <v>45151</v>
      </c>
      <c r="B3148">
        <v>4.1522307400000003</v>
      </c>
      <c r="C3148">
        <v>5.4191269870000003</v>
      </c>
      <c r="D3148">
        <v>4.8946661950000001</v>
      </c>
      <c r="E3148">
        <v>4.3011798859999999</v>
      </c>
      <c r="F3148">
        <v>4.2613673209999998</v>
      </c>
      <c r="G3148">
        <v>5.3372044560000003</v>
      </c>
      <c r="H3148">
        <v>4.4454364780000004</v>
      </c>
      <c r="I3148">
        <v>86.81</v>
      </c>
      <c r="J3148">
        <v>83.19</v>
      </c>
      <c r="K3148">
        <v>2.77</v>
      </c>
      <c r="L3148">
        <v>1912.9</v>
      </c>
      <c r="M3148">
        <v>22.742999999999999</v>
      </c>
      <c r="N3148">
        <v>3.7189999999999999</v>
      </c>
      <c r="O3148">
        <v>914.6</v>
      </c>
      <c r="P3148">
        <v>1309.0999999999999</v>
      </c>
      <c r="Q3148">
        <v>8294.5</v>
      </c>
      <c r="R3148">
        <v>2175.5</v>
      </c>
      <c r="S3148">
        <v>2397.5</v>
      </c>
      <c r="T3148">
        <v>2109</v>
      </c>
      <c r="U3148">
        <v>20241</v>
      </c>
      <c r="V3148">
        <v>26457</v>
      </c>
      <c r="W3148">
        <v>4.7450000000000001</v>
      </c>
      <c r="X3148">
        <v>14.012499999999999</v>
      </c>
      <c r="Y3148">
        <v>6.2675000000000001</v>
      </c>
      <c r="Z3148">
        <v>436.9</v>
      </c>
      <c r="AA3148">
        <v>0.66339999999999999</v>
      </c>
      <c r="AB3148">
        <v>4.1900000000000004</v>
      </c>
      <c r="AC3148">
        <v>0.24329999999999999</v>
      </c>
      <c r="AD3148">
        <v>1.5780000000000001</v>
      </c>
      <c r="AE3148">
        <v>0.89290000000000003</v>
      </c>
      <c r="AF3148">
        <v>3297</v>
      </c>
      <c r="AG3148">
        <v>3.0205000000000002</v>
      </c>
      <c r="AH3148">
        <v>1.80375</v>
      </c>
      <c r="AI3148">
        <v>1.0209999999999999</v>
      </c>
      <c r="AJ3148">
        <v>2.4775</v>
      </c>
      <c r="AK3148">
        <v>812.33653007846556</v>
      </c>
      <c r="AL3148">
        <v>1.3499480789200418</v>
      </c>
      <c r="AM3148">
        <v>566.72121392442716</v>
      </c>
    </row>
    <row r="3149" spans="1:39" x14ac:dyDescent="0.25">
      <c r="A3149" s="1">
        <v>45152</v>
      </c>
      <c r="B3149">
        <v>4.1913290019999998</v>
      </c>
      <c r="C3149">
        <v>5.4157185549999998</v>
      </c>
      <c r="D3149">
        <v>4.9668707850000002</v>
      </c>
      <c r="E3149">
        <v>4.359878063</v>
      </c>
      <c r="F3149">
        <v>4.2888035770000004</v>
      </c>
      <c r="G3149">
        <v>5.3558511729999996</v>
      </c>
      <c r="H3149">
        <v>4.4669122699999999</v>
      </c>
      <c r="I3149">
        <v>86.21</v>
      </c>
      <c r="J3149">
        <v>82.51</v>
      </c>
      <c r="K3149">
        <v>2.7949999999999999</v>
      </c>
      <c r="L3149">
        <v>1910.6</v>
      </c>
      <c r="M3149">
        <v>22.707999999999998</v>
      </c>
      <c r="N3149">
        <v>3.7254999999999994</v>
      </c>
      <c r="O3149">
        <v>906.8</v>
      </c>
      <c r="P3149">
        <v>1272.9000000000001</v>
      </c>
      <c r="Q3149">
        <v>8291.5</v>
      </c>
      <c r="R3149">
        <v>2146</v>
      </c>
      <c r="S3149">
        <v>2349.5</v>
      </c>
      <c r="T3149">
        <v>2096</v>
      </c>
      <c r="U3149">
        <v>20093</v>
      </c>
      <c r="V3149">
        <v>25325</v>
      </c>
      <c r="W3149">
        <v>4.7575000000000003</v>
      </c>
      <c r="X3149">
        <v>13.91</v>
      </c>
      <c r="Y3149">
        <v>6.16</v>
      </c>
      <c r="Z3149">
        <v>462.3</v>
      </c>
      <c r="AA3149">
        <v>0.6631999999999999</v>
      </c>
      <c r="AB3149">
        <v>4.2699999999999996</v>
      </c>
      <c r="AC3149">
        <v>0.24050000000000002</v>
      </c>
      <c r="AD3149">
        <v>1.5109999999999999</v>
      </c>
      <c r="AE3149">
        <v>0.87650000000000006</v>
      </c>
      <c r="AF3149">
        <v>3321</v>
      </c>
      <c r="AG3149">
        <v>3.0105</v>
      </c>
      <c r="AH3149">
        <v>1.7975000000000001</v>
      </c>
      <c r="AI3149">
        <v>1.0225</v>
      </c>
      <c r="AJ3149">
        <v>2.46225</v>
      </c>
      <c r="AK3149">
        <v>800.82313440918438</v>
      </c>
      <c r="AL3149">
        <v>1.3312224669603525</v>
      </c>
      <c r="AM3149">
        <v>572.82996432818084</v>
      </c>
    </row>
    <row r="3150" spans="1:39" x14ac:dyDescent="0.25">
      <c r="A3150" s="1">
        <v>45153</v>
      </c>
      <c r="B3150">
        <v>4.2109947200000004</v>
      </c>
      <c r="C3150">
        <v>5.4074745179999999</v>
      </c>
      <c r="D3150">
        <v>4.9522166250000001</v>
      </c>
      <c r="E3150">
        <v>4.3724379539999996</v>
      </c>
      <c r="F3150">
        <v>4.3154678339999997</v>
      </c>
      <c r="G3150">
        <v>5.3497729300000003</v>
      </c>
      <c r="H3150">
        <v>4.4986195560000004</v>
      </c>
      <c r="I3150">
        <v>84.89</v>
      </c>
      <c r="J3150">
        <v>80.989999999999995</v>
      </c>
      <c r="K3150">
        <v>2.6589999999999998</v>
      </c>
      <c r="L3150">
        <v>1902.5</v>
      </c>
      <c r="M3150">
        <v>22.655999999999999</v>
      </c>
      <c r="N3150">
        <v>3.6675</v>
      </c>
      <c r="O3150">
        <v>892.2</v>
      </c>
      <c r="P3150">
        <v>1238.5999999999999</v>
      </c>
      <c r="Q3150">
        <v>8199.5</v>
      </c>
      <c r="R3150">
        <v>2142.5</v>
      </c>
      <c r="S3150">
        <v>2314.5</v>
      </c>
      <c r="T3150">
        <v>2121.5</v>
      </c>
      <c r="U3150">
        <v>19780</v>
      </c>
      <c r="V3150">
        <v>25186</v>
      </c>
      <c r="W3150">
        <v>4.6399999999999997</v>
      </c>
      <c r="X3150">
        <v>13.2325</v>
      </c>
      <c r="Y3150">
        <v>5.9850000000000003</v>
      </c>
      <c r="Z3150">
        <v>403.8</v>
      </c>
      <c r="AA3150">
        <v>0.65900000000000003</v>
      </c>
      <c r="AB3150">
        <v>4.2949999999999999</v>
      </c>
      <c r="AC3150">
        <v>0.23769999999999999</v>
      </c>
      <c r="AD3150">
        <v>1.4924999999999999</v>
      </c>
      <c r="AE3150">
        <v>0.86199999999999999</v>
      </c>
      <c r="AF3150">
        <v>3340</v>
      </c>
      <c r="AG3150">
        <v>3.1105</v>
      </c>
      <c r="AH3150">
        <v>1.7909999999999999</v>
      </c>
      <c r="AI3150">
        <v>0.78200000000000003</v>
      </c>
      <c r="AJ3150">
        <v>2.4587500000000002</v>
      </c>
      <c r="AK3150">
        <v>809.70873786407765</v>
      </c>
      <c r="AL3150">
        <v>1.3334707337180545</v>
      </c>
      <c r="AM3150">
        <v>576.49239896180939</v>
      </c>
    </row>
    <row r="3151" spans="1:39" x14ac:dyDescent="0.25">
      <c r="A3151" s="1">
        <v>45154</v>
      </c>
      <c r="B3151">
        <v>4.250394344</v>
      </c>
      <c r="C3151">
        <v>5.4432253839999998</v>
      </c>
      <c r="D3151">
        <v>4.9651770590000002</v>
      </c>
      <c r="E3151">
        <v>4.4028615950000001</v>
      </c>
      <c r="F3151">
        <v>4.3519306179999999</v>
      </c>
      <c r="G3151">
        <v>5.3574295039999997</v>
      </c>
      <c r="H3151">
        <v>4.5356159209999998</v>
      </c>
      <c r="I3151">
        <v>83.45</v>
      </c>
      <c r="J3151">
        <v>79.38</v>
      </c>
      <c r="K3151">
        <v>2.5920000000000001</v>
      </c>
      <c r="L3151">
        <v>1896.1</v>
      </c>
      <c r="M3151">
        <v>22.535</v>
      </c>
      <c r="N3151">
        <v>3.6575000000000002</v>
      </c>
      <c r="O3151">
        <v>891.3</v>
      </c>
      <c r="P3151">
        <v>1212.4000000000001</v>
      </c>
      <c r="Q3151">
        <v>8167</v>
      </c>
      <c r="R3151">
        <v>2143</v>
      </c>
      <c r="S3151">
        <v>2283.5</v>
      </c>
      <c r="T3151">
        <v>2120.5</v>
      </c>
      <c r="U3151">
        <v>19804</v>
      </c>
      <c r="V3151">
        <v>25066</v>
      </c>
      <c r="W3151">
        <v>4.6950000000000003</v>
      </c>
      <c r="X3151">
        <v>13.3475</v>
      </c>
      <c r="Y3151">
        <v>5.9775</v>
      </c>
      <c r="Z3151">
        <v>404.5</v>
      </c>
      <c r="AA3151">
        <v>0.66769999999999996</v>
      </c>
      <c r="AB3151">
        <v>4.4074999999999998</v>
      </c>
      <c r="AC3151">
        <v>0.2419</v>
      </c>
      <c r="AD3151">
        <v>1.4890000000000001</v>
      </c>
      <c r="AE3151">
        <v>0.85319999999999996</v>
      </c>
      <c r="AF3151">
        <v>3372</v>
      </c>
      <c r="AG3151">
        <v>3.3105000000000002</v>
      </c>
      <c r="AH3151">
        <v>1.78775</v>
      </c>
      <c r="AI3151">
        <v>0.78174999999999994</v>
      </c>
      <c r="AJ3151">
        <v>2.4537499999999999</v>
      </c>
      <c r="AK3151">
        <v>824.15208468351705</v>
      </c>
      <c r="AL3151">
        <v>1.3294956140350878</v>
      </c>
      <c r="AM3151">
        <v>584.44822233720151</v>
      </c>
    </row>
    <row r="3152" spans="1:39" x14ac:dyDescent="0.25">
      <c r="A3152" s="1">
        <v>45155</v>
      </c>
      <c r="B3152">
        <v>4.2741441729999998</v>
      </c>
      <c r="C3152">
        <v>5.408486366</v>
      </c>
      <c r="D3152">
        <v>4.9291958810000001</v>
      </c>
      <c r="E3152">
        <v>4.408335686</v>
      </c>
      <c r="F3152">
        <v>4.3867726329999996</v>
      </c>
      <c r="G3152">
        <v>5.3458647729999997</v>
      </c>
      <c r="H3152">
        <v>4.5715694429999996</v>
      </c>
      <c r="I3152">
        <v>84.12</v>
      </c>
      <c r="J3152">
        <v>80.39</v>
      </c>
      <c r="K3152">
        <v>2.621</v>
      </c>
      <c r="L3152">
        <v>1884.1</v>
      </c>
      <c r="M3152">
        <v>22.715</v>
      </c>
      <c r="N3152">
        <v>3.6914999999999996</v>
      </c>
      <c r="O3152">
        <v>895.6</v>
      </c>
      <c r="P3152">
        <v>1220.5</v>
      </c>
      <c r="Q3152">
        <v>8235.5</v>
      </c>
      <c r="R3152">
        <v>2145.5</v>
      </c>
      <c r="S3152">
        <v>2298</v>
      </c>
      <c r="T3152">
        <v>2141.5</v>
      </c>
      <c r="U3152">
        <v>20277</v>
      </c>
      <c r="V3152">
        <v>25305</v>
      </c>
      <c r="W3152">
        <v>4.7300000000000004</v>
      </c>
      <c r="X3152">
        <v>13.3675</v>
      </c>
      <c r="Y3152">
        <v>5.8949999999999996</v>
      </c>
      <c r="Z3152">
        <v>399.6</v>
      </c>
      <c r="AA3152">
        <v>0.67760000000000009</v>
      </c>
      <c r="AB3152">
        <v>4.3775000000000004</v>
      </c>
      <c r="AC3152">
        <v>0.24</v>
      </c>
      <c r="AD3152">
        <v>1.47</v>
      </c>
      <c r="AE3152">
        <v>0.84360000000000002</v>
      </c>
      <c r="AF3152">
        <v>3413</v>
      </c>
      <c r="AG3152">
        <v>3.1685000000000003</v>
      </c>
      <c r="AH3152">
        <v>1.7805000000000002</v>
      </c>
      <c r="AI3152">
        <v>0.79150000000000009</v>
      </c>
      <c r="AJ3152">
        <v>2.4427500000000002</v>
      </c>
      <c r="AK3152">
        <v>837.05932932072221</v>
      </c>
      <c r="AL3152">
        <v>1.339902826250599</v>
      </c>
      <c r="AM3152">
        <v>588.12218031210705</v>
      </c>
    </row>
    <row r="3153" spans="1:39" x14ac:dyDescent="0.25">
      <c r="A3153" s="1">
        <v>45156</v>
      </c>
      <c r="B3153">
        <v>4.2546215060000003</v>
      </c>
      <c r="C3153">
        <v>5.4295578000000004</v>
      </c>
      <c r="D3153">
        <v>4.9425339700000004</v>
      </c>
      <c r="E3153">
        <v>4.3854460719999997</v>
      </c>
      <c r="F3153">
        <v>4.3751401899999998</v>
      </c>
      <c r="G3153">
        <v>5.3386445050000004</v>
      </c>
      <c r="H3153">
        <v>4.5601959230000002</v>
      </c>
      <c r="I3153">
        <v>84.8</v>
      </c>
      <c r="J3153">
        <v>81.25</v>
      </c>
      <c r="K3153">
        <v>2.5510000000000002</v>
      </c>
      <c r="L3153">
        <v>1886.1</v>
      </c>
      <c r="M3153">
        <v>22.733000000000001</v>
      </c>
      <c r="N3153">
        <v>3.7060000000000004</v>
      </c>
      <c r="O3153">
        <v>915</v>
      </c>
      <c r="P3153">
        <v>1260</v>
      </c>
      <c r="Q3153">
        <v>8240.5</v>
      </c>
      <c r="R3153">
        <v>2137</v>
      </c>
      <c r="S3153">
        <v>2300</v>
      </c>
      <c r="T3153">
        <v>2149.5</v>
      </c>
      <c r="U3153">
        <v>20131</v>
      </c>
      <c r="V3153">
        <v>25260</v>
      </c>
      <c r="W3153">
        <v>4.7949999999999999</v>
      </c>
      <c r="X3153">
        <v>13.6275</v>
      </c>
      <c r="Y3153">
        <v>6.1325000000000003</v>
      </c>
      <c r="Z3153">
        <v>403.9</v>
      </c>
      <c r="AA3153">
        <v>0.68290000000000006</v>
      </c>
      <c r="AB3153">
        <v>4.3849999999999998</v>
      </c>
      <c r="AC3153">
        <v>0.23760000000000001</v>
      </c>
      <c r="AD3153">
        <v>1.4744999999999999</v>
      </c>
      <c r="AE3153">
        <v>0.84319999999999995</v>
      </c>
      <c r="AF3153">
        <v>3366</v>
      </c>
      <c r="AG3153">
        <v>3.2639999999999998</v>
      </c>
      <c r="AH3153">
        <v>1.78525</v>
      </c>
      <c r="AI3153">
        <v>0.82125000000000004</v>
      </c>
      <c r="AJ3153">
        <v>2.4557500000000001</v>
      </c>
      <c r="AK3153">
        <v>829.17383820998282</v>
      </c>
      <c r="AL3153">
        <v>1.3414213827807264</v>
      </c>
      <c r="AM3153">
        <v>591.34224717441089</v>
      </c>
    </row>
    <row r="3154" spans="1:39" x14ac:dyDescent="0.25">
      <c r="A3154" s="1">
        <v>45157</v>
      </c>
      <c r="B3154">
        <v>4.2546215060000003</v>
      </c>
      <c r="C3154">
        <v>5.4295578000000004</v>
      </c>
      <c r="D3154">
        <v>4.9425339700000004</v>
      </c>
      <c r="E3154">
        <v>4.3854460719999997</v>
      </c>
      <c r="F3154">
        <v>4.3751401899999998</v>
      </c>
      <c r="G3154">
        <v>5.3386445050000004</v>
      </c>
      <c r="H3154">
        <v>4.5601959230000002</v>
      </c>
      <c r="I3154">
        <v>84.8</v>
      </c>
      <c r="J3154">
        <v>81.25</v>
      </c>
      <c r="K3154">
        <v>2.5510000000000002</v>
      </c>
      <c r="L3154">
        <v>1886.1</v>
      </c>
      <c r="M3154">
        <v>22.733000000000001</v>
      </c>
      <c r="N3154">
        <v>3.7060000000000004</v>
      </c>
      <c r="O3154">
        <v>915</v>
      </c>
      <c r="P3154">
        <v>1260</v>
      </c>
      <c r="Q3154">
        <v>8240.5</v>
      </c>
      <c r="R3154">
        <v>2137</v>
      </c>
      <c r="S3154">
        <v>2300</v>
      </c>
      <c r="T3154">
        <v>2149.5</v>
      </c>
      <c r="U3154">
        <v>20131</v>
      </c>
      <c r="V3154">
        <v>25260</v>
      </c>
      <c r="W3154">
        <v>4.7949999999999999</v>
      </c>
      <c r="X3154">
        <v>13.6275</v>
      </c>
      <c r="Y3154">
        <v>6.1325000000000003</v>
      </c>
      <c r="Z3154">
        <v>403.9</v>
      </c>
      <c r="AA3154">
        <v>0.68290000000000006</v>
      </c>
      <c r="AB3154">
        <v>4.3849999999999998</v>
      </c>
      <c r="AC3154">
        <v>0.23760000000000001</v>
      </c>
      <c r="AD3154">
        <v>1.4744999999999999</v>
      </c>
      <c r="AE3154">
        <v>0.84319999999999995</v>
      </c>
      <c r="AF3154">
        <v>3366</v>
      </c>
      <c r="AG3154">
        <v>3.2639999999999998</v>
      </c>
      <c r="AH3154">
        <v>1.78525</v>
      </c>
      <c r="AI3154">
        <v>0.82125000000000004</v>
      </c>
      <c r="AJ3154">
        <v>2.4557500000000001</v>
      </c>
      <c r="AK3154">
        <v>829.17383820998282</v>
      </c>
      <c r="AL3154">
        <v>1.3414213827807264</v>
      </c>
      <c r="AM3154">
        <v>591.34224717441089</v>
      </c>
    </row>
    <row r="3155" spans="1:39" x14ac:dyDescent="0.25">
      <c r="A3155" s="1">
        <v>45158</v>
      </c>
      <c r="B3155">
        <v>4.2546215060000003</v>
      </c>
      <c r="C3155">
        <v>5.4295578000000004</v>
      </c>
      <c r="D3155">
        <v>4.9425339700000004</v>
      </c>
      <c r="E3155">
        <v>4.3854460719999997</v>
      </c>
      <c r="F3155">
        <v>4.3751401899999998</v>
      </c>
      <c r="G3155">
        <v>5.3386445050000004</v>
      </c>
      <c r="H3155">
        <v>4.5601959230000002</v>
      </c>
      <c r="I3155">
        <v>84.8</v>
      </c>
      <c r="J3155">
        <v>81.25</v>
      </c>
      <c r="K3155">
        <v>2.5510000000000002</v>
      </c>
      <c r="L3155">
        <v>1886.1</v>
      </c>
      <c r="M3155">
        <v>22.733000000000001</v>
      </c>
      <c r="N3155">
        <v>3.7060000000000004</v>
      </c>
      <c r="O3155">
        <v>915</v>
      </c>
      <c r="P3155">
        <v>1260</v>
      </c>
      <c r="Q3155">
        <v>8240.5</v>
      </c>
      <c r="R3155">
        <v>2137</v>
      </c>
      <c r="S3155">
        <v>2300</v>
      </c>
      <c r="T3155">
        <v>2149.5</v>
      </c>
      <c r="U3155">
        <v>20131</v>
      </c>
      <c r="V3155">
        <v>25260</v>
      </c>
      <c r="W3155">
        <v>4.7949999999999999</v>
      </c>
      <c r="X3155">
        <v>13.6275</v>
      </c>
      <c r="Y3155">
        <v>6.1325000000000003</v>
      </c>
      <c r="Z3155">
        <v>403.9</v>
      </c>
      <c r="AA3155">
        <v>0.68290000000000006</v>
      </c>
      <c r="AB3155">
        <v>4.3849999999999998</v>
      </c>
      <c r="AC3155">
        <v>0.23760000000000001</v>
      </c>
      <c r="AD3155">
        <v>1.4744999999999999</v>
      </c>
      <c r="AE3155">
        <v>0.84319999999999995</v>
      </c>
      <c r="AF3155">
        <v>3366</v>
      </c>
      <c r="AG3155">
        <v>3.2639999999999998</v>
      </c>
      <c r="AH3155">
        <v>1.78525</v>
      </c>
      <c r="AI3155">
        <v>0.82125000000000004</v>
      </c>
      <c r="AJ3155">
        <v>2.4557500000000001</v>
      </c>
      <c r="AK3155">
        <v>829.17383820998282</v>
      </c>
      <c r="AL3155">
        <v>1.3414213827807264</v>
      </c>
      <c r="AM3155">
        <v>591.34224717441089</v>
      </c>
    </row>
    <row r="3156" spans="1:39" x14ac:dyDescent="0.25">
      <c r="A3156" s="1">
        <v>45159</v>
      </c>
      <c r="B3156">
        <v>4.3379139899999997</v>
      </c>
      <c r="C3156">
        <v>5.4339666370000002</v>
      </c>
      <c r="D3156">
        <v>5.0005526539999998</v>
      </c>
      <c r="E3156">
        <v>4.4661769869999999</v>
      </c>
      <c r="F3156">
        <v>4.4465022090000001</v>
      </c>
      <c r="G3156">
        <v>5.3764762880000001</v>
      </c>
      <c r="H3156">
        <v>4.6391024590000001</v>
      </c>
      <c r="I3156">
        <v>84.46</v>
      </c>
      <c r="J3156">
        <v>80.72</v>
      </c>
      <c r="K3156">
        <v>2.6320000000000001</v>
      </c>
      <c r="L3156">
        <v>1893.3</v>
      </c>
      <c r="M3156">
        <v>23.34</v>
      </c>
      <c r="N3156">
        <v>3.7185000000000001</v>
      </c>
      <c r="O3156">
        <v>913.5</v>
      </c>
      <c r="P3156">
        <v>1239.0999999999999</v>
      </c>
      <c r="Q3156">
        <v>8274.5</v>
      </c>
      <c r="R3156">
        <v>2144</v>
      </c>
      <c r="S3156">
        <v>2317.5</v>
      </c>
      <c r="T3156">
        <v>2165</v>
      </c>
      <c r="U3156">
        <v>20119</v>
      </c>
      <c r="V3156">
        <v>25702</v>
      </c>
      <c r="W3156">
        <v>4.6924999999999999</v>
      </c>
      <c r="X3156">
        <v>13.7</v>
      </c>
      <c r="Y3156">
        <v>5.9924999999999997</v>
      </c>
      <c r="Z3156">
        <v>409.8</v>
      </c>
      <c r="AA3156">
        <v>0.67989999999999995</v>
      </c>
      <c r="AB3156">
        <v>4.41</v>
      </c>
      <c r="AC3156">
        <v>0.23399999999999999</v>
      </c>
      <c r="AD3156">
        <v>1.4755</v>
      </c>
      <c r="AE3156">
        <v>0.84459999999999991</v>
      </c>
      <c r="AF3156">
        <v>3355</v>
      </c>
      <c r="AG3156">
        <v>3.202</v>
      </c>
      <c r="AH3156">
        <v>1.78975</v>
      </c>
      <c r="AI3156">
        <v>0.80625000000000002</v>
      </c>
      <c r="AJ3156">
        <v>2.4677500000000001</v>
      </c>
      <c r="AK3156">
        <v>843.7130257072173</v>
      </c>
      <c r="AL3156">
        <v>1.3455092687598331</v>
      </c>
      <c r="AM3156">
        <v>597.03474219960174</v>
      </c>
    </row>
    <row r="3157" spans="1:39" x14ac:dyDescent="0.25">
      <c r="A3157" s="1">
        <v>45160</v>
      </c>
      <c r="B3157">
        <v>4.3240847589999998</v>
      </c>
      <c r="C3157">
        <v>5.4161095619999999</v>
      </c>
      <c r="D3157">
        <v>5.045913219</v>
      </c>
      <c r="E3157">
        <v>4.4878916740000001</v>
      </c>
      <c r="F3157">
        <v>4.4004263879999996</v>
      </c>
      <c r="G3157">
        <v>5.392358303</v>
      </c>
      <c r="H3157">
        <v>4.608021259</v>
      </c>
      <c r="I3157">
        <v>84.03</v>
      </c>
      <c r="J3157">
        <v>80.349999999999994</v>
      </c>
      <c r="K3157">
        <v>2.56</v>
      </c>
      <c r="L3157">
        <v>1896.4</v>
      </c>
      <c r="M3157">
        <v>23.45</v>
      </c>
      <c r="N3157">
        <v>3.7569999999999997</v>
      </c>
      <c r="O3157">
        <v>925.5</v>
      </c>
      <c r="P3157">
        <v>1264.8</v>
      </c>
      <c r="Q3157">
        <v>8362.5</v>
      </c>
      <c r="R3157">
        <v>2177</v>
      </c>
      <c r="S3157">
        <v>2332</v>
      </c>
      <c r="T3157">
        <v>2152.5</v>
      </c>
      <c r="U3157">
        <v>20504</v>
      </c>
      <c r="V3157">
        <v>26112</v>
      </c>
      <c r="W3157">
        <v>4.665</v>
      </c>
      <c r="X3157">
        <v>13.515000000000001</v>
      </c>
      <c r="Y3157">
        <v>6.0175000000000001</v>
      </c>
      <c r="Z3157">
        <v>406.3</v>
      </c>
      <c r="AA3157">
        <v>0.6520999999999999</v>
      </c>
      <c r="AB3157">
        <v>4.4124999999999996</v>
      </c>
      <c r="AC3157">
        <v>0.23399999999999999</v>
      </c>
      <c r="AD3157">
        <v>1.466</v>
      </c>
      <c r="AE3157">
        <v>0.84989999999999999</v>
      </c>
      <c r="AF3157">
        <v>3329</v>
      </c>
      <c r="AG3157">
        <v>3.1805000000000003</v>
      </c>
      <c r="AH3157">
        <v>1.7794999999999999</v>
      </c>
      <c r="AI3157">
        <v>0.79575000000000007</v>
      </c>
      <c r="AJ3157">
        <v>2.4550000000000001</v>
      </c>
      <c r="AK3157">
        <v>829.99784807402614</v>
      </c>
      <c r="AL3157">
        <v>1.3672517827756445</v>
      </c>
      <c r="AM3157">
        <v>587.32383974027891</v>
      </c>
    </row>
    <row r="3158" spans="1:39" x14ac:dyDescent="0.25">
      <c r="A3158" s="1">
        <v>45161</v>
      </c>
      <c r="B3158">
        <v>4.1918478009999998</v>
      </c>
      <c r="C3158">
        <v>5.4362001419999997</v>
      </c>
      <c r="D3158">
        <v>4.9667248730000004</v>
      </c>
      <c r="E3158">
        <v>4.3696713450000004</v>
      </c>
      <c r="F3158">
        <v>4.2698612210000002</v>
      </c>
      <c r="G3158">
        <v>5.361602306</v>
      </c>
      <c r="H3158">
        <v>4.4813165660000003</v>
      </c>
      <c r="I3158">
        <v>83.21</v>
      </c>
      <c r="J3158">
        <v>78.89</v>
      </c>
      <c r="K3158">
        <v>2.4969999999999999</v>
      </c>
      <c r="L3158">
        <v>1918.5</v>
      </c>
      <c r="M3158">
        <v>24.391999999999999</v>
      </c>
      <c r="N3158">
        <v>3.8085000000000004</v>
      </c>
      <c r="O3158">
        <v>938.2</v>
      </c>
      <c r="P3158">
        <v>1281.4000000000001</v>
      </c>
      <c r="Q3158">
        <v>8452</v>
      </c>
      <c r="R3158">
        <v>2179.5</v>
      </c>
      <c r="S3158">
        <v>2371</v>
      </c>
      <c r="T3158">
        <v>2187.5</v>
      </c>
      <c r="U3158">
        <v>20956</v>
      </c>
      <c r="V3158">
        <v>26125</v>
      </c>
      <c r="W3158">
        <v>4.7625000000000002</v>
      </c>
      <c r="X3158">
        <v>13.595000000000001</v>
      </c>
      <c r="Y3158">
        <v>6.125</v>
      </c>
      <c r="Z3158">
        <v>413</v>
      </c>
      <c r="AA3158">
        <v>0.66150000000000009</v>
      </c>
      <c r="AB3158">
        <v>4.4450000000000003</v>
      </c>
      <c r="AC3158">
        <v>0.23850000000000002</v>
      </c>
      <c r="AD3158">
        <v>1.5294999999999999</v>
      </c>
      <c r="AE3158">
        <v>0.86209999999999998</v>
      </c>
      <c r="AF3158">
        <v>3323</v>
      </c>
      <c r="AG3158">
        <v>3.1905000000000001</v>
      </c>
      <c r="AH3158">
        <v>1.7805000000000002</v>
      </c>
      <c r="AI3158">
        <v>0.78549999999999998</v>
      </c>
      <c r="AJ3158">
        <v>2.45025</v>
      </c>
      <c r="AK3158">
        <v>818.55271634099211</v>
      </c>
      <c r="AL3158">
        <v>1.3829345871940255</v>
      </c>
      <c r="AM3158">
        <v>596.21497745250235</v>
      </c>
    </row>
    <row r="3159" spans="1:39" x14ac:dyDescent="0.25">
      <c r="A3159" s="1">
        <v>45162</v>
      </c>
      <c r="B3159">
        <v>4.2371511460000004</v>
      </c>
      <c r="C3159">
        <v>5.4641132350000001</v>
      </c>
      <c r="D3159">
        <v>5.0228896140000003</v>
      </c>
      <c r="E3159">
        <v>4.4145503039999996</v>
      </c>
      <c r="F3159">
        <v>4.3021264080000003</v>
      </c>
      <c r="G3159">
        <v>5.3966789249999998</v>
      </c>
      <c r="H3159">
        <v>4.5051274299999999</v>
      </c>
      <c r="I3159">
        <v>83.36</v>
      </c>
      <c r="J3159">
        <v>79.05</v>
      </c>
      <c r="K3159">
        <v>2.5190000000000001</v>
      </c>
      <c r="L3159">
        <v>1918.2</v>
      </c>
      <c r="M3159">
        <v>24.23</v>
      </c>
      <c r="N3159">
        <v>3.7709999999999995</v>
      </c>
      <c r="O3159">
        <v>943</v>
      </c>
      <c r="P3159">
        <v>1244.5999999999999</v>
      </c>
      <c r="Q3159">
        <v>8359.5</v>
      </c>
      <c r="R3159">
        <v>2157.5</v>
      </c>
      <c r="S3159">
        <v>2394</v>
      </c>
      <c r="T3159">
        <v>2183</v>
      </c>
      <c r="U3159">
        <v>20829</v>
      </c>
      <c r="V3159">
        <v>25870</v>
      </c>
      <c r="W3159">
        <v>4.7225000000000001</v>
      </c>
      <c r="X3159">
        <v>13.657500000000001</v>
      </c>
      <c r="Y3159">
        <v>6.04</v>
      </c>
      <c r="Z3159">
        <v>422.7</v>
      </c>
      <c r="AA3159">
        <v>0.65540000000000009</v>
      </c>
      <c r="AB3159">
        <v>4.66</v>
      </c>
      <c r="AC3159">
        <v>0.2429</v>
      </c>
      <c r="AD3159">
        <v>1.53</v>
      </c>
      <c r="AE3159">
        <v>0.8609</v>
      </c>
      <c r="AF3159">
        <v>3363</v>
      </c>
      <c r="AG3159">
        <v>3.1555</v>
      </c>
      <c r="AH3159">
        <v>1.7985</v>
      </c>
      <c r="AI3159">
        <v>0.80474999999999997</v>
      </c>
      <c r="AJ3159">
        <v>2.4649999999999999</v>
      </c>
      <c r="AK3159">
        <v>821.57855066221589</v>
      </c>
      <c r="AL3159">
        <v>1.4050719671007539</v>
      </c>
      <c r="AM3159">
        <v>597.05123479542942</v>
      </c>
    </row>
    <row r="3160" spans="1:39" x14ac:dyDescent="0.25">
      <c r="A3160" s="1">
        <v>45163</v>
      </c>
      <c r="B3160">
        <v>4.2353849410000004</v>
      </c>
      <c r="C3160">
        <v>5.4564504620000003</v>
      </c>
      <c r="D3160">
        <v>5.0778765679999998</v>
      </c>
      <c r="E3160">
        <v>4.4382829670000001</v>
      </c>
      <c r="F3160">
        <v>4.2840681079999996</v>
      </c>
      <c r="G3160">
        <v>5.436068058</v>
      </c>
      <c r="H3160">
        <v>4.4930534360000003</v>
      </c>
      <c r="I3160">
        <v>84.48</v>
      </c>
      <c r="J3160">
        <v>79.83</v>
      </c>
      <c r="K3160">
        <v>2.54</v>
      </c>
      <c r="L3160">
        <v>1911.1</v>
      </c>
      <c r="M3160">
        <v>24.234000000000002</v>
      </c>
      <c r="N3160">
        <v>3.762</v>
      </c>
      <c r="O3160">
        <v>948.2</v>
      </c>
      <c r="P3160">
        <v>1229.0999999999999</v>
      </c>
      <c r="Q3160">
        <v>8355.5</v>
      </c>
      <c r="R3160">
        <v>2150.5</v>
      </c>
      <c r="S3160">
        <v>2382.5</v>
      </c>
      <c r="T3160">
        <v>2161</v>
      </c>
      <c r="U3160">
        <v>20795</v>
      </c>
      <c r="V3160">
        <v>25497</v>
      </c>
      <c r="W3160">
        <v>4.7074999999999996</v>
      </c>
      <c r="X3160">
        <v>13.81</v>
      </c>
      <c r="Y3160">
        <v>5.9325000000000001</v>
      </c>
      <c r="Z3160">
        <v>422.8</v>
      </c>
      <c r="AA3160">
        <v>0.6673</v>
      </c>
      <c r="AB3160">
        <v>4.7824999999999998</v>
      </c>
      <c r="AC3160">
        <v>0.24829999999999999</v>
      </c>
      <c r="AD3160">
        <v>1.5175000000000001</v>
      </c>
      <c r="AE3160">
        <v>0.87509990000000004</v>
      </c>
      <c r="AF3160">
        <v>3430</v>
      </c>
      <c r="AG3160">
        <v>3.2404999999999999</v>
      </c>
      <c r="AH3160">
        <v>1.8067500000000001</v>
      </c>
      <c r="AI3160">
        <v>0.79825000000000002</v>
      </c>
      <c r="AJ3160">
        <v>2.4762499999999998</v>
      </c>
      <c r="AK3160">
        <v>831.89655172413802</v>
      </c>
      <c r="AL3160">
        <v>1.4450669581852964</v>
      </c>
      <c r="AM3160">
        <v>595.84312573443003</v>
      </c>
    </row>
    <row r="3161" spans="1:39" x14ac:dyDescent="0.25">
      <c r="A3161" s="1">
        <v>45164</v>
      </c>
      <c r="B3161">
        <v>4.2353849410000004</v>
      </c>
      <c r="C3161">
        <v>5.4564504620000003</v>
      </c>
      <c r="D3161">
        <v>5.0778765679999998</v>
      </c>
      <c r="E3161">
        <v>4.4382829670000001</v>
      </c>
      <c r="F3161">
        <v>4.2840681079999996</v>
      </c>
      <c r="G3161">
        <v>5.436068058</v>
      </c>
      <c r="H3161">
        <v>4.4930534360000003</v>
      </c>
      <c r="I3161">
        <v>84.48</v>
      </c>
      <c r="J3161">
        <v>79.83</v>
      </c>
      <c r="K3161">
        <v>2.54</v>
      </c>
      <c r="L3161">
        <v>1911.1</v>
      </c>
      <c r="M3161">
        <v>24.234000000000002</v>
      </c>
      <c r="N3161">
        <v>3.762</v>
      </c>
      <c r="O3161">
        <v>948.2</v>
      </c>
      <c r="P3161">
        <v>1229.0999999999999</v>
      </c>
      <c r="Q3161">
        <v>8355.5</v>
      </c>
      <c r="R3161">
        <v>2150.5</v>
      </c>
      <c r="S3161">
        <v>2382.5</v>
      </c>
      <c r="T3161">
        <v>2161</v>
      </c>
      <c r="U3161">
        <v>20795</v>
      </c>
      <c r="V3161">
        <v>25497</v>
      </c>
      <c r="W3161">
        <v>4.7074999999999996</v>
      </c>
      <c r="X3161">
        <v>13.81</v>
      </c>
      <c r="Y3161">
        <v>5.9325000000000001</v>
      </c>
      <c r="Z3161">
        <v>422.8</v>
      </c>
      <c r="AA3161">
        <v>0.6673</v>
      </c>
      <c r="AB3161">
        <v>4.7824999999999998</v>
      </c>
      <c r="AC3161">
        <v>0.24829999999999999</v>
      </c>
      <c r="AD3161">
        <v>1.5175000000000001</v>
      </c>
      <c r="AE3161">
        <v>0.87509990000000004</v>
      </c>
      <c r="AF3161">
        <v>3430</v>
      </c>
      <c r="AG3161">
        <v>3.2404999999999999</v>
      </c>
      <c r="AH3161">
        <v>1.8067500000000001</v>
      </c>
      <c r="AI3161">
        <v>0.79825000000000002</v>
      </c>
      <c r="AJ3161">
        <v>2.4762499999999998</v>
      </c>
      <c r="AK3161">
        <v>831.89655172413802</v>
      </c>
      <c r="AL3161">
        <v>1.4450669581852964</v>
      </c>
      <c r="AM3161">
        <v>595.84312573443003</v>
      </c>
    </row>
    <row r="3162" spans="1:39" x14ac:dyDescent="0.25">
      <c r="A3162" s="1">
        <v>45165</v>
      </c>
      <c r="B3162">
        <v>4.2353849410000004</v>
      </c>
      <c r="C3162">
        <v>5.4564504620000003</v>
      </c>
      <c r="D3162">
        <v>5.0778765679999998</v>
      </c>
      <c r="E3162">
        <v>4.4382829670000001</v>
      </c>
      <c r="F3162">
        <v>4.2840681079999996</v>
      </c>
      <c r="G3162">
        <v>5.436068058</v>
      </c>
      <c r="H3162">
        <v>4.4930534360000003</v>
      </c>
      <c r="I3162">
        <v>84.48</v>
      </c>
      <c r="J3162">
        <v>79.83</v>
      </c>
      <c r="K3162">
        <v>2.54</v>
      </c>
      <c r="L3162">
        <v>1911.1</v>
      </c>
      <c r="M3162">
        <v>24.234000000000002</v>
      </c>
      <c r="N3162">
        <v>3.762</v>
      </c>
      <c r="O3162">
        <v>948.2</v>
      </c>
      <c r="P3162">
        <v>1229.0999999999999</v>
      </c>
      <c r="Q3162">
        <v>8355.5</v>
      </c>
      <c r="R3162">
        <v>2150.5</v>
      </c>
      <c r="S3162">
        <v>2382.5</v>
      </c>
      <c r="T3162">
        <v>2161</v>
      </c>
      <c r="U3162">
        <v>20795</v>
      </c>
      <c r="V3162">
        <v>25497</v>
      </c>
      <c r="W3162">
        <v>4.7074999999999996</v>
      </c>
      <c r="X3162">
        <v>13.81</v>
      </c>
      <c r="Y3162">
        <v>5.9325000000000001</v>
      </c>
      <c r="Z3162">
        <v>422.8</v>
      </c>
      <c r="AA3162">
        <v>0.6673</v>
      </c>
      <c r="AB3162">
        <v>4.7824999999999998</v>
      </c>
      <c r="AC3162">
        <v>0.24829999999999999</v>
      </c>
      <c r="AD3162">
        <v>1.5175000000000001</v>
      </c>
      <c r="AE3162">
        <v>0.87509990000000004</v>
      </c>
      <c r="AF3162">
        <v>3430</v>
      </c>
      <c r="AG3162">
        <v>3.2404999999999999</v>
      </c>
      <c r="AH3162">
        <v>1.8067500000000001</v>
      </c>
      <c r="AI3162">
        <v>0.79825000000000002</v>
      </c>
      <c r="AJ3162">
        <v>2.4762499999999998</v>
      </c>
      <c r="AK3162">
        <v>831.89655172413802</v>
      </c>
      <c r="AL3162">
        <v>1.4450669581852964</v>
      </c>
      <c r="AM3162">
        <v>595.84312573443003</v>
      </c>
    </row>
    <row r="3163" spans="1:39" x14ac:dyDescent="0.25">
      <c r="A3163" s="1">
        <v>45166</v>
      </c>
      <c r="B3163">
        <v>4.2019696240000002</v>
      </c>
      <c r="C3163">
        <v>5.4843263630000001</v>
      </c>
      <c r="D3163">
        <v>5.0479292869999997</v>
      </c>
      <c r="E3163">
        <v>4.4006800650000004</v>
      </c>
      <c r="F3163">
        <v>4.2774338719999996</v>
      </c>
      <c r="G3163">
        <v>5.4491944309999996</v>
      </c>
      <c r="H3163">
        <v>4.4798011779999998</v>
      </c>
      <c r="I3163">
        <v>84.42</v>
      </c>
      <c r="J3163">
        <v>80.099999999999994</v>
      </c>
      <c r="K3163">
        <v>2.5790000000000002</v>
      </c>
      <c r="L3163">
        <v>1917.9</v>
      </c>
      <c r="M3163">
        <v>24.251999999999999</v>
      </c>
      <c r="N3163">
        <v>3.7559999999999998</v>
      </c>
      <c r="O3163">
        <v>972.2</v>
      </c>
      <c r="P3163">
        <v>1256.3</v>
      </c>
      <c r="Q3163">
        <v>8355.5</v>
      </c>
      <c r="R3163">
        <v>2150.5</v>
      </c>
      <c r="S3163">
        <v>2382.5</v>
      </c>
      <c r="T3163">
        <v>2161</v>
      </c>
      <c r="U3163">
        <v>20795</v>
      </c>
      <c r="V3163">
        <v>25497</v>
      </c>
      <c r="W3163">
        <v>4.7850000000000001</v>
      </c>
      <c r="X3163">
        <v>13.952500000000001</v>
      </c>
      <c r="Y3163">
        <v>5.88</v>
      </c>
      <c r="Z3163">
        <v>425.7</v>
      </c>
      <c r="AA3163">
        <v>0.66900000000000004</v>
      </c>
      <c r="AB3163">
        <v>4.8250000000000002</v>
      </c>
      <c r="AC3163">
        <v>0.25569999999999998</v>
      </c>
      <c r="AD3163">
        <v>1.518</v>
      </c>
      <c r="AE3163">
        <v>0.87069999999999992</v>
      </c>
      <c r="AF3163">
        <v>3442</v>
      </c>
      <c r="AG3163">
        <v>3.2189999999999999</v>
      </c>
      <c r="AH3163">
        <v>1.8069999999999999</v>
      </c>
      <c r="AI3163">
        <v>0.81849999999999989</v>
      </c>
      <c r="AJ3163">
        <v>2.5024999999999999</v>
      </c>
      <c r="AK3163">
        <v>816.32653061224494</v>
      </c>
      <c r="AL3163">
        <v>1.4580204778156995</v>
      </c>
      <c r="AM3163">
        <v>595.276633313714</v>
      </c>
    </row>
    <row r="3164" spans="1:39" x14ac:dyDescent="0.25">
      <c r="A3164" s="1">
        <v>45167</v>
      </c>
      <c r="B3164">
        <v>4.1197476389999999</v>
      </c>
      <c r="C3164">
        <v>5.4343700410000002</v>
      </c>
      <c r="D3164">
        <v>4.8942232130000001</v>
      </c>
      <c r="E3164">
        <v>4.2768821719999996</v>
      </c>
      <c r="F3164">
        <v>4.2303400040000003</v>
      </c>
      <c r="G3164">
        <v>5.3828234669999997</v>
      </c>
      <c r="H3164">
        <v>4.4187512399999997</v>
      </c>
      <c r="I3164">
        <v>85.49</v>
      </c>
      <c r="J3164">
        <v>81.16</v>
      </c>
      <c r="K3164">
        <v>2.556</v>
      </c>
      <c r="L3164">
        <v>1936.5</v>
      </c>
      <c r="M3164">
        <v>24.788</v>
      </c>
      <c r="N3164">
        <v>3.7945000000000007</v>
      </c>
      <c r="O3164">
        <v>986.1</v>
      </c>
      <c r="P3164">
        <v>1243.7</v>
      </c>
      <c r="Q3164">
        <v>8448.5</v>
      </c>
      <c r="R3164">
        <v>2168.5</v>
      </c>
      <c r="S3164">
        <v>2440</v>
      </c>
      <c r="T3164">
        <v>2191.5</v>
      </c>
      <c r="U3164">
        <v>20683</v>
      </c>
      <c r="V3164">
        <v>25395</v>
      </c>
      <c r="W3164">
        <v>4.6950000000000003</v>
      </c>
      <c r="X3164">
        <v>13.82</v>
      </c>
      <c r="Y3164">
        <v>5.6974999999999998</v>
      </c>
      <c r="Z3164">
        <v>419.3</v>
      </c>
      <c r="AA3164">
        <v>0.66559999999999997</v>
      </c>
      <c r="AB3164">
        <v>4.91</v>
      </c>
      <c r="AC3164">
        <v>0.2545</v>
      </c>
      <c r="AD3164">
        <v>1.5134999999999998</v>
      </c>
      <c r="AE3164">
        <v>0.87090000000000001</v>
      </c>
      <c r="AF3164">
        <v>3555</v>
      </c>
      <c r="AG3164">
        <v>3.2430000000000003</v>
      </c>
      <c r="AH3164">
        <v>1.81</v>
      </c>
      <c r="AI3164">
        <v>0.80724999999999991</v>
      </c>
      <c r="AJ3164">
        <v>2.5069999999999997</v>
      </c>
      <c r="AK3164">
        <v>818.29924650161479</v>
      </c>
      <c r="AL3164">
        <v>1.4658717105263159</v>
      </c>
      <c r="AM3164">
        <v>597.57085020242914</v>
      </c>
    </row>
    <row r="3165" spans="1:39" x14ac:dyDescent="0.25">
      <c r="A3165" s="1">
        <v>45168</v>
      </c>
      <c r="B3165">
        <v>4.1139373780000001</v>
      </c>
      <c r="C3165">
        <v>5.4465804100000001</v>
      </c>
      <c r="D3165">
        <v>4.885938168</v>
      </c>
      <c r="E3165">
        <v>4.2681460380000003</v>
      </c>
      <c r="F3165">
        <v>4.225658417</v>
      </c>
      <c r="G3165">
        <v>5.3932085040000004</v>
      </c>
      <c r="H3165">
        <v>4.413990021</v>
      </c>
      <c r="I3165">
        <v>85.86</v>
      </c>
      <c r="J3165">
        <v>81.63</v>
      </c>
      <c r="K3165">
        <v>2.7959999999999998</v>
      </c>
      <c r="L3165">
        <v>1954</v>
      </c>
      <c r="M3165">
        <v>24.734000000000002</v>
      </c>
      <c r="N3165">
        <v>3.7850000000000001</v>
      </c>
      <c r="O3165">
        <v>983.3</v>
      </c>
      <c r="P3165">
        <v>1216.9000000000001</v>
      </c>
      <c r="Q3165">
        <v>8472.5</v>
      </c>
      <c r="R3165">
        <v>2201.5</v>
      </c>
      <c r="S3165">
        <v>2435</v>
      </c>
      <c r="T3165">
        <v>2182.5</v>
      </c>
      <c r="U3165">
        <v>20631</v>
      </c>
      <c r="V3165">
        <v>25475</v>
      </c>
      <c r="W3165">
        <v>4.6174999999999997</v>
      </c>
      <c r="X3165">
        <v>13.8125</v>
      </c>
      <c r="Y3165">
        <v>5.7675000000000001</v>
      </c>
      <c r="Z3165">
        <v>423</v>
      </c>
      <c r="AA3165">
        <v>0.65540000000000009</v>
      </c>
      <c r="AB3165">
        <v>4.7474999999999996</v>
      </c>
      <c r="AC3165">
        <v>0.25340000000000001</v>
      </c>
      <c r="AD3165">
        <v>1.5334999999999999</v>
      </c>
      <c r="AE3165">
        <v>0.88280000000000003</v>
      </c>
      <c r="AF3165">
        <v>3606</v>
      </c>
      <c r="AG3165">
        <v>3.343</v>
      </c>
      <c r="AH3165">
        <v>1.788</v>
      </c>
      <c r="AI3165">
        <v>0.83599999999999997</v>
      </c>
      <c r="AJ3165">
        <v>2.5005000000000002</v>
      </c>
      <c r="AK3165">
        <v>832.07587842207363</v>
      </c>
      <c r="AL3165">
        <v>1.4592744695414099</v>
      </c>
      <c r="AM3165">
        <v>597.98994974874381</v>
      </c>
    </row>
    <row r="3166" spans="1:39" x14ac:dyDescent="0.25">
      <c r="A3166" s="1">
        <v>45169</v>
      </c>
      <c r="B3166">
        <v>4.1081280710000003</v>
      </c>
      <c r="C3166">
        <v>5.4353547100000004</v>
      </c>
      <c r="D3166">
        <v>4.8628978729999996</v>
      </c>
      <c r="E3166">
        <v>4.2540888790000002</v>
      </c>
      <c r="F3166">
        <v>4.2107133870000002</v>
      </c>
      <c r="G3166">
        <v>5.3844180110000002</v>
      </c>
      <c r="H3166">
        <v>4.4032859799999997</v>
      </c>
      <c r="I3166">
        <v>86.86</v>
      </c>
      <c r="J3166">
        <v>83.63</v>
      </c>
      <c r="K3166">
        <v>2.7679999999999998</v>
      </c>
      <c r="L3166">
        <v>1947</v>
      </c>
      <c r="M3166">
        <v>24.472000000000001</v>
      </c>
      <c r="N3166">
        <v>3.7725</v>
      </c>
      <c r="O3166">
        <v>974.4</v>
      </c>
      <c r="P3166">
        <v>1207.8</v>
      </c>
      <c r="Q3166">
        <v>8422.5</v>
      </c>
      <c r="R3166">
        <v>2208</v>
      </c>
      <c r="S3166">
        <v>2430.5</v>
      </c>
      <c r="T3166">
        <v>2218</v>
      </c>
      <c r="U3166">
        <v>20289</v>
      </c>
      <c r="V3166">
        <v>25396</v>
      </c>
      <c r="W3166">
        <v>4.6100000000000003</v>
      </c>
      <c r="X3166">
        <v>13.6</v>
      </c>
      <c r="Y3166">
        <v>5.73</v>
      </c>
      <c r="Z3166">
        <v>418.7</v>
      </c>
      <c r="AA3166">
        <v>0.6552</v>
      </c>
      <c r="AB3166">
        <v>4.6950000000000003</v>
      </c>
      <c r="AC3166">
        <v>0.25059999999999999</v>
      </c>
      <c r="AD3166">
        <v>1.5269999999999999</v>
      </c>
      <c r="AE3166">
        <v>0.88099999999999989</v>
      </c>
      <c r="AF3166">
        <v>3602</v>
      </c>
      <c r="AG3166">
        <v>3.2814999999999999</v>
      </c>
      <c r="AH3166">
        <v>1.79725</v>
      </c>
      <c r="AI3166">
        <v>0.82550000000000001</v>
      </c>
      <c r="AJ3166">
        <v>2.4910000000000001</v>
      </c>
      <c r="AK3166">
        <v>832.07587842207363</v>
      </c>
      <c r="AL3166">
        <v>1.4707903780068727</v>
      </c>
      <c r="AM3166">
        <v>597.00280525616427</v>
      </c>
    </row>
    <row r="3167" spans="1:39" x14ac:dyDescent="0.25">
      <c r="A3167" s="1">
        <v>45170</v>
      </c>
      <c r="B3167">
        <v>4.1787972450000002</v>
      </c>
      <c r="C3167">
        <v>5.4087200160000002</v>
      </c>
      <c r="D3167">
        <v>4.8785066600000002</v>
      </c>
      <c r="E3167">
        <v>4.2957825659999997</v>
      </c>
      <c r="F3167">
        <v>4.2935800549999996</v>
      </c>
      <c r="G3167">
        <v>5.3575224879999999</v>
      </c>
      <c r="H3167">
        <v>4.4810094830000002</v>
      </c>
      <c r="I3167">
        <v>88.55</v>
      </c>
      <c r="J3167">
        <v>85.55</v>
      </c>
      <c r="K3167">
        <v>2.7650000000000001</v>
      </c>
      <c r="L3167">
        <v>1948.4</v>
      </c>
      <c r="M3167">
        <v>24.231999999999999</v>
      </c>
      <c r="N3167">
        <v>3.8125</v>
      </c>
      <c r="O3167">
        <v>968.7</v>
      </c>
      <c r="P3167">
        <v>1217.2</v>
      </c>
      <c r="Q3167">
        <v>8500.5</v>
      </c>
      <c r="R3167">
        <v>2237</v>
      </c>
      <c r="S3167">
        <v>2485.5</v>
      </c>
      <c r="T3167">
        <v>2248.5</v>
      </c>
      <c r="U3167">
        <v>21085</v>
      </c>
      <c r="V3167">
        <v>25806</v>
      </c>
      <c r="W3167">
        <v>4.6475</v>
      </c>
      <c r="X3167">
        <v>13.5625</v>
      </c>
      <c r="Y3167">
        <v>5.6749999999999998</v>
      </c>
      <c r="Z3167">
        <v>412.7</v>
      </c>
      <c r="AA3167">
        <v>0.66549999999999998</v>
      </c>
      <c r="AB3167">
        <v>4.6349999999999998</v>
      </c>
      <c r="AC3167">
        <v>0.2581</v>
      </c>
      <c r="AD3167">
        <v>1.5094999999999998</v>
      </c>
      <c r="AE3167">
        <v>0.89610000000000001</v>
      </c>
      <c r="AF3167">
        <v>3574</v>
      </c>
      <c r="AG3167">
        <v>3.2735000000000003</v>
      </c>
      <c r="AH3167">
        <v>1.8015000000000001</v>
      </c>
      <c r="AI3167">
        <v>0.83050000000000002</v>
      </c>
      <c r="AJ3167">
        <v>2.5185</v>
      </c>
      <c r="AK3167">
        <v>841.674738994726</v>
      </c>
      <c r="AL3167">
        <v>1.5162504276428326</v>
      </c>
      <c r="AM3167">
        <v>596.48606924943022</v>
      </c>
    </row>
    <row r="3168" spans="1:39" x14ac:dyDescent="0.25">
      <c r="A3168" s="1">
        <v>45171</v>
      </c>
      <c r="B3168">
        <v>4.1787972450000002</v>
      </c>
      <c r="C3168">
        <v>5.4087200160000002</v>
      </c>
      <c r="D3168">
        <v>4.8785066600000002</v>
      </c>
      <c r="E3168">
        <v>4.2957825659999997</v>
      </c>
      <c r="F3168">
        <v>4.2935800549999996</v>
      </c>
      <c r="G3168">
        <v>5.3575224879999999</v>
      </c>
      <c r="H3168">
        <v>4.4810094830000002</v>
      </c>
      <c r="I3168">
        <v>88.55</v>
      </c>
      <c r="J3168">
        <v>85.55</v>
      </c>
      <c r="K3168">
        <v>2.7650000000000001</v>
      </c>
      <c r="L3168">
        <v>1948.4</v>
      </c>
      <c r="M3168">
        <v>24.231999999999999</v>
      </c>
      <c r="N3168">
        <v>3.8125</v>
      </c>
      <c r="O3168">
        <v>968.7</v>
      </c>
      <c r="P3168">
        <v>1217.2</v>
      </c>
      <c r="Q3168">
        <v>8500.5</v>
      </c>
      <c r="R3168">
        <v>2237</v>
      </c>
      <c r="S3168">
        <v>2485.5</v>
      </c>
      <c r="T3168">
        <v>2248.5</v>
      </c>
      <c r="U3168">
        <v>21085</v>
      </c>
      <c r="V3168">
        <v>25806</v>
      </c>
      <c r="W3168">
        <v>4.6475</v>
      </c>
      <c r="X3168">
        <v>13.5625</v>
      </c>
      <c r="Y3168">
        <v>5.6749999999999998</v>
      </c>
      <c r="Z3168">
        <v>412.7</v>
      </c>
      <c r="AA3168">
        <v>0.66549999999999998</v>
      </c>
      <c r="AB3168">
        <v>4.6349999999999998</v>
      </c>
      <c r="AC3168">
        <v>0.2581</v>
      </c>
      <c r="AD3168">
        <v>1.5094999999999998</v>
      </c>
      <c r="AE3168">
        <v>0.89610000000000001</v>
      </c>
      <c r="AF3168">
        <v>3574</v>
      </c>
      <c r="AG3168">
        <v>3.2735000000000003</v>
      </c>
      <c r="AH3168">
        <v>1.8015000000000001</v>
      </c>
      <c r="AI3168">
        <v>0.83050000000000002</v>
      </c>
      <c r="AJ3168">
        <v>2.5185</v>
      </c>
      <c r="AK3168">
        <v>841.674738994726</v>
      </c>
      <c r="AL3168">
        <v>1.5162504276428326</v>
      </c>
      <c r="AM3168">
        <v>596.48606924943022</v>
      </c>
    </row>
    <row r="3169" spans="1:39" x14ac:dyDescent="0.25">
      <c r="A3169" s="1">
        <v>45172</v>
      </c>
      <c r="B3169">
        <v>4.1787972450000002</v>
      </c>
      <c r="C3169">
        <v>5.4087200160000002</v>
      </c>
      <c r="D3169">
        <v>4.8785066600000002</v>
      </c>
      <c r="E3169">
        <v>4.2957825659999997</v>
      </c>
      <c r="F3169">
        <v>4.2935800549999996</v>
      </c>
      <c r="G3169">
        <v>5.3575224879999999</v>
      </c>
      <c r="H3169">
        <v>4.4810094830000002</v>
      </c>
      <c r="I3169">
        <v>88.55</v>
      </c>
      <c r="J3169">
        <v>85.55</v>
      </c>
      <c r="K3169">
        <v>2.7650000000000001</v>
      </c>
      <c r="L3169">
        <v>1948.4</v>
      </c>
      <c r="M3169">
        <v>24.231999999999999</v>
      </c>
      <c r="N3169">
        <v>3.8125</v>
      </c>
      <c r="O3169">
        <v>968.7</v>
      </c>
      <c r="P3169">
        <v>1217.2</v>
      </c>
      <c r="Q3169">
        <v>8500.5</v>
      </c>
      <c r="R3169">
        <v>2237</v>
      </c>
      <c r="S3169">
        <v>2485.5</v>
      </c>
      <c r="T3169">
        <v>2248.5</v>
      </c>
      <c r="U3169">
        <v>21085</v>
      </c>
      <c r="V3169">
        <v>25806</v>
      </c>
      <c r="W3169">
        <v>4.6475</v>
      </c>
      <c r="X3169">
        <v>13.5625</v>
      </c>
      <c r="Y3169">
        <v>5.6749999999999998</v>
      </c>
      <c r="Z3169">
        <v>412.7</v>
      </c>
      <c r="AA3169">
        <v>0.66549999999999998</v>
      </c>
      <c r="AB3169">
        <v>4.6349999999999998</v>
      </c>
      <c r="AC3169">
        <v>0.2581</v>
      </c>
      <c r="AD3169">
        <v>1.5094999999999998</v>
      </c>
      <c r="AE3169">
        <v>0.89610000000000001</v>
      </c>
      <c r="AF3169">
        <v>3574</v>
      </c>
      <c r="AG3169">
        <v>3.2735000000000003</v>
      </c>
      <c r="AH3169">
        <v>1.8015000000000001</v>
      </c>
      <c r="AI3169">
        <v>0.83050000000000002</v>
      </c>
      <c r="AJ3169">
        <v>2.5185</v>
      </c>
      <c r="AK3169">
        <v>841.674738994726</v>
      </c>
      <c r="AL3169">
        <v>1.5162504276428326</v>
      </c>
      <c r="AM3169">
        <v>596.48606924943022</v>
      </c>
    </row>
    <row r="3170" spans="1:39" x14ac:dyDescent="0.25">
      <c r="A3170" s="1">
        <v>45173</v>
      </c>
      <c r="B3170">
        <v>4.1787972450000002</v>
      </c>
      <c r="C3170">
        <v>5.4087200160000002</v>
      </c>
      <c r="D3170">
        <v>4.8785066600000002</v>
      </c>
      <c r="E3170">
        <v>4.2957825659999997</v>
      </c>
      <c r="F3170">
        <v>4.2935800549999996</v>
      </c>
      <c r="G3170">
        <v>5.3575224879999999</v>
      </c>
      <c r="H3170">
        <v>4.4810094830000002</v>
      </c>
      <c r="I3170">
        <v>89</v>
      </c>
      <c r="J3170">
        <v>85.55</v>
      </c>
      <c r="K3170">
        <v>2.7650000000000001</v>
      </c>
      <c r="L3170">
        <v>1948.4</v>
      </c>
      <c r="M3170">
        <v>24.231999999999999</v>
      </c>
      <c r="N3170">
        <v>3.8125</v>
      </c>
      <c r="O3170">
        <v>968.7</v>
      </c>
      <c r="P3170">
        <v>1217.2</v>
      </c>
      <c r="Q3170">
        <v>8452</v>
      </c>
      <c r="R3170">
        <v>2212.5</v>
      </c>
      <c r="S3170">
        <v>2479.5</v>
      </c>
      <c r="T3170">
        <v>2223</v>
      </c>
      <c r="U3170">
        <v>21040</v>
      </c>
      <c r="V3170">
        <v>26372</v>
      </c>
      <c r="W3170">
        <v>4.6475</v>
      </c>
      <c r="X3170">
        <v>13.5625</v>
      </c>
      <c r="Y3170">
        <v>5.6749999999999998</v>
      </c>
      <c r="Z3170">
        <v>412.7</v>
      </c>
      <c r="AA3170">
        <v>0.66549999999999998</v>
      </c>
      <c r="AB3170">
        <v>4.6349999999999998</v>
      </c>
      <c r="AC3170">
        <v>0.2581</v>
      </c>
      <c r="AD3170">
        <v>1.5094999999999998</v>
      </c>
      <c r="AE3170">
        <v>0.89610000000000001</v>
      </c>
      <c r="AF3170">
        <v>3574</v>
      </c>
      <c r="AG3170">
        <v>3.2735000000000003</v>
      </c>
      <c r="AH3170">
        <v>1.8015000000000001</v>
      </c>
      <c r="AI3170">
        <v>0.83050000000000002</v>
      </c>
      <c r="AJ3170">
        <v>2.5185</v>
      </c>
      <c r="AK3170">
        <v>831.82989690721649</v>
      </c>
      <c r="AL3170">
        <v>1.5564202334630348</v>
      </c>
      <c r="AM3170">
        <v>596.48606924943022</v>
      </c>
    </row>
    <row r="3171" spans="1:39" x14ac:dyDescent="0.25">
      <c r="A3171" s="1">
        <v>45174</v>
      </c>
      <c r="B3171">
        <v>4.2597527499999996</v>
      </c>
      <c r="C3171">
        <v>5.4131169320000003</v>
      </c>
      <c r="D3171">
        <v>4.9597291950000004</v>
      </c>
      <c r="E3171">
        <v>4.3765921590000003</v>
      </c>
      <c r="F3171">
        <v>4.3703742029999999</v>
      </c>
      <c r="G3171">
        <v>5.414418221</v>
      </c>
      <c r="H3171">
        <v>4.5585961340000001</v>
      </c>
      <c r="I3171">
        <v>90.04</v>
      </c>
      <c r="J3171">
        <v>86.69</v>
      </c>
      <c r="K3171">
        <v>2.5819999999999999</v>
      </c>
      <c r="L3171">
        <v>1934.3</v>
      </c>
      <c r="M3171">
        <v>23.558</v>
      </c>
      <c r="N3171">
        <v>3.8110000000000004</v>
      </c>
      <c r="O3171">
        <v>933.5</v>
      </c>
      <c r="P3171">
        <v>1204</v>
      </c>
      <c r="Q3171">
        <v>8487</v>
      </c>
      <c r="R3171">
        <v>2193</v>
      </c>
      <c r="S3171">
        <v>2472.5</v>
      </c>
      <c r="T3171">
        <v>2233.5</v>
      </c>
      <c r="U3171">
        <v>21039</v>
      </c>
      <c r="V3171">
        <v>26445</v>
      </c>
      <c r="W3171">
        <v>4.71</v>
      </c>
      <c r="X3171">
        <v>13.49</v>
      </c>
      <c r="Y3171">
        <v>5.7249999999999996</v>
      </c>
      <c r="Z3171">
        <v>406.3</v>
      </c>
      <c r="AA3171">
        <v>0.66</v>
      </c>
      <c r="AB3171">
        <v>4.6475</v>
      </c>
      <c r="AC3171">
        <v>0.26649999999999996</v>
      </c>
      <c r="AD3171">
        <v>1.514</v>
      </c>
      <c r="AE3171">
        <v>0.88</v>
      </c>
      <c r="AF3171">
        <v>3560</v>
      </c>
      <c r="AG3171">
        <v>3.3214999999999999</v>
      </c>
      <c r="AH3171">
        <v>1.7994999999999999</v>
      </c>
      <c r="AI3171">
        <v>0.83174999999999999</v>
      </c>
      <c r="AJ3171">
        <v>2.5137499999999999</v>
      </c>
      <c r="AK3171">
        <v>814.57663451232588</v>
      </c>
      <c r="AL3171">
        <v>1.5510701706854513</v>
      </c>
      <c r="AM3171">
        <v>585.83706750899876</v>
      </c>
    </row>
    <row r="3172" spans="1:39" x14ac:dyDescent="0.25">
      <c r="A3172" s="1">
        <v>45175</v>
      </c>
      <c r="B3172">
        <v>4.2796597480000003</v>
      </c>
      <c r="C3172">
        <v>5.4536695479999997</v>
      </c>
      <c r="D3172">
        <v>5.0161581039999996</v>
      </c>
      <c r="E3172">
        <v>4.4171509740000001</v>
      </c>
      <c r="F3172">
        <v>4.3510489459999997</v>
      </c>
      <c r="G3172">
        <v>5.4248332980000002</v>
      </c>
      <c r="H3172">
        <v>4.5439763070000003</v>
      </c>
      <c r="I3172">
        <v>90.6</v>
      </c>
      <c r="J3172">
        <v>87.54</v>
      </c>
      <c r="K3172">
        <v>2.5099999999999998</v>
      </c>
      <c r="L3172">
        <v>1925.8</v>
      </c>
      <c r="M3172">
        <v>23.206</v>
      </c>
      <c r="N3172">
        <v>3.7485000000000004</v>
      </c>
      <c r="O3172">
        <v>915.3</v>
      </c>
      <c r="P3172">
        <v>1200.4000000000001</v>
      </c>
      <c r="Q3172">
        <v>8371.5</v>
      </c>
      <c r="R3172">
        <v>2193.5</v>
      </c>
      <c r="S3172">
        <v>2463</v>
      </c>
      <c r="T3172">
        <v>2225.5</v>
      </c>
      <c r="U3172">
        <v>20593</v>
      </c>
      <c r="V3172">
        <v>26270</v>
      </c>
      <c r="W3172">
        <v>4.7149999999999999</v>
      </c>
      <c r="X3172">
        <v>13.602499999999999</v>
      </c>
      <c r="Y3172">
        <v>5.81</v>
      </c>
      <c r="Z3172">
        <v>408.1</v>
      </c>
      <c r="AA3172">
        <v>0.65349999999999997</v>
      </c>
      <c r="AB3172">
        <v>4.75</v>
      </c>
      <c r="AC3172">
        <v>0.26219999999999999</v>
      </c>
      <c r="AD3172">
        <v>1.5175000000000001</v>
      </c>
      <c r="AE3172">
        <v>0.86</v>
      </c>
      <c r="AF3172">
        <v>3577</v>
      </c>
      <c r="AG3172">
        <v>3.4614999999999996</v>
      </c>
      <c r="AH3172">
        <v>1.827</v>
      </c>
      <c r="AI3172">
        <v>0.81874999999999998</v>
      </c>
      <c r="AJ3172">
        <v>2.5314999999999999</v>
      </c>
      <c r="AK3172">
        <v>804.27807486631013</v>
      </c>
      <c r="AL3172">
        <v>1.5570160579985095</v>
      </c>
      <c r="AM3172">
        <v>582.05240813936462</v>
      </c>
    </row>
    <row r="3173" spans="1:39" x14ac:dyDescent="0.25">
      <c r="A3173" s="1">
        <v>45176</v>
      </c>
      <c r="B3173">
        <v>4.2440629010000004</v>
      </c>
      <c r="C3173">
        <v>5.442415714</v>
      </c>
      <c r="D3173">
        <v>4.946880341</v>
      </c>
      <c r="E3173">
        <v>4.3730130200000001</v>
      </c>
      <c r="F3173">
        <v>4.34045887</v>
      </c>
      <c r="G3173">
        <v>5.3967089650000002</v>
      </c>
      <c r="H3173">
        <v>4.5281767850000003</v>
      </c>
      <c r="I3173">
        <v>89.92</v>
      </c>
      <c r="J3173">
        <v>86.87</v>
      </c>
      <c r="K3173">
        <v>2.5790000000000002</v>
      </c>
      <c r="L3173">
        <v>1924.1</v>
      </c>
      <c r="M3173">
        <v>22.95</v>
      </c>
      <c r="N3173">
        <v>3.7260000000000004</v>
      </c>
      <c r="O3173">
        <v>909.6</v>
      </c>
      <c r="P3173">
        <v>1205.9000000000001</v>
      </c>
      <c r="Q3173">
        <v>8321</v>
      </c>
      <c r="R3173">
        <v>2196</v>
      </c>
      <c r="S3173">
        <v>2479.5</v>
      </c>
      <c r="T3173">
        <v>2229.5</v>
      </c>
      <c r="U3173">
        <v>20482</v>
      </c>
      <c r="V3173">
        <v>26085</v>
      </c>
      <c r="W3173">
        <v>4.7074999999999996</v>
      </c>
      <c r="X3173">
        <v>13.45</v>
      </c>
      <c r="Y3173">
        <v>5.7149999999999999</v>
      </c>
      <c r="Z3173">
        <v>403.4</v>
      </c>
      <c r="AA3173">
        <v>0.63859999999999995</v>
      </c>
      <c r="AB3173">
        <v>4.7249999999999996</v>
      </c>
      <c r="AC3173">
        <v>0.26679999999999998</v>
      </c>
      <c r="AD3173">
        <v>1.474</v>
      </c>
      <c r="AE3173">
        <v>0.83620000000000005</v>
      </c>
      <c r="AF3173">
        <v>3573</v>
      </c>
      <c r="AG3173">
        <v>3.5095000000000001</v>
      </c>
      <c r="AH3173">
        <v>1.8365</v>
      </c>
      <c r="AI3173">
        <v>0.82825000000000004</v>
      </c>
      <c r="AJ3173">
        <v>2.5557499999999997</v>
      </c>
      <c r="AK3173">
        <v>801.83031132398219</v>
      </c>
      <c r="AL3173">
        <v>1.5439526820314093</v>
      </c>
      <c r="AM3173">
        <v>571.87728268809349</v>
      </c>
    </row>
    <row r="3174" spans="1:39" x14ac:dyDescent="0.25">
      <c r="A3174" s="1">
        <v>45177</v>
      </c>
      <c r="B3174">
        <v>4.2640995979999996</v>
      </c>
      <c r="C3174">
        <v>5.4425964359999996</v>
      </c>
      <c r="D3174">
        <v>4.9906325340000004</v>
      </c>
      <c r="E3174">
        <v>4.4029741290000004</v>
      </c>
      <c r="F3174">
        <v>4.3375873570000003</v>
      </c>
      <c r="G3174">
        <v>5.3921689989999999</v>
      </c>
      <c r="H3174">
        <v>4.5294084549999996</v>
      </c>
      <c r="I3174">
        <v>90.65</v>
      </c>
      <c r="J3174">
        <v>87.51</v>
      </c>
      <c r="K3174">
        <v>2.605</v>
      </c>
      <c r="L3174">
        <v>1924.6</v>
      </c>
      <c r="M3174">
        <v>22.891999999999999</v>
      </c>
      <c r="N3174">
        <v>3.6805000000000003</v>
      </c>
      <c r="O3174">
        <v>894.8</v>
      </c>
      <c r="P3174">
        <v>1183.2</v>
      </c>
      <c r="Q3174">
        <v>8242.5</v>
      </c>
      <c r="R3174">
        <v>2183.5</v>
      </c>
      <c r="S3174">
        <v>2443.5</v>
      </c>
      <c r="T3174">
        <v>2227.5</v>
      </c>
      <c r="U3174">
        <v>20052</v>
      </c>
      <c r="V3174">
        <v>25573</v>
      </c>
      <c r="W3174">
        <v>4.6849999999999996</v>
      </c>
      <c r="X3174">
        <v>13.494999999999999</v>
      </c>
      <c r="Y3174">
        <v>5.6725000000000003</v>
      </c>
      <c r="Z3174">
        <v>411.9</v>
      </c>
      <c r="AA3174">
        <v>0.63149999999999995</v>
      </c>
      <c r="AB3174">
        <v>4.7725</v>
      </c>
      <c r="AC3174">
        <v>0.2631</v>
      </c>
      <c r="AD3174">
        <v>1.4624999999999999</v>
      </c>
      <c r="AE3174">
        <v>0.84409999999999996</v>
      </c>
      <c r="AF3174">
        <v>3609</v>
      </c>
      <c r="AG3174">
        <v>3.4960000000000004</v>
      </c>
      <c r="AH3174">
        <v>1.8322499999999999</v>
      </c>
      <c r="AI3174">
        <v>0.81525000000000003</v>
      </c>
      <c r="AJ3174">
        <v>2.5535000000000001</v>
      </c>
      <c r="AK3174">
        <v>797.43452699091392</v>
      </c>
      <c r="AL3174">
        <v>1.570684171347364</v>
      </c>
      <c r="AM3174">
        <v>572.38241984004696</v>
      </c>
    </row>
    <row r="3175" spans="1:39" x14ac:dyDescent="0.25">
      <c r="A3175" s="1">
        <v>45178</v>
      </c>
      <c r="B3175">
        <v>4.2640995979999996</v>
      </c>
      <c r="C3175">
        <v>5.4425964359999996</v>
      </c>
      <c r="D3175">
        <v>4.9906325340000004</v>
      </c>
      <c r="E3175">
        <v>4.4029741290000004</v>
      </c>
      <c r="F3175">
        <v>4.3375873570000003</v>
      </c>
      <c r="G3175">
        <v>5.3921689989999999</v>
      </c>
      <c r="H3175">
        <v>4.5294084549999996</v>
      </c>
      <c r="I3175">
        <v>90.65</v>
      </c>
      <c r="J3175">
        <v>87.51</v>
      </c>
      <c r="K3175">
        <v>2.605</v>
      </c>
      <c r="L3175">
        <v>1924.6</v>
      </c>
      <c r="M3175">
        <v>22.891999999999999</v>
      </c>
      <c r="N3175">
        <v>3.6805000000000003</v>
      </c>
      <c r="O3175">
        <v>894.8</v>
      </c>
      <c r="P3175">
        <v>1183.2</v>
      </c>
      <c r="Q3175">
        <v>8242.5</v>
      </c>
      <c r="R3175">
        <v>2183.5</v>
      </c>
      <c r="S3175">
        <v>2443.5</v>
      </c>
      <c r="T3175">
        <v>2227.5</v>
      </c>
      <c r="U3175">
        <v>20052</v>
      </c>
      <c r="V3175">
        <v>25573</v>
      </c>
      <c r="W3175">
        <v>4.6849999999999996</v>
      </c>
      <c r="X3175">
        <v>13.494999999999999</v>
      </c>
      <c r="Y3175">
        <v>5.6725000000000003</v>
      </c>
      <c r="Z3175">
        <v>411.9</v>
      </c>
      <c r="AA3175">
        <v>0.63149999999999995</v>
      </c>
      <c r="AB3175">
        <v>4.7725</v>
      </c>
      <c r="AC3175">
        <v>0.2631</v>
      </c>
      <c r="AD3175">
        <v>1.4624999999999999</v>
      </c>
      <c r="AE3175">
        <v>0.84409999999999996</v>
      </c>
      <c r="AF3175">
        <v>3609</v>
      </c>
      <c r="AG3175">
        <v>3.4960000000000004</v>
      </c>
      <c r="AH3175">
        <v>1.8322499999999999</v>
      </c>
      <c r="AI3175">
        <v>0.81525000000000003</v>
      </c>
      <c r="AJ3175">
        <v>2.5535000000000001</v>
      </c>
      <c r="AK3175">
        <v>797.43452699091392</v>
      </c>
      <c r="AL3175">
        <v>1.570684171347364</v>
      </c>
      <c r="AM3175">
        <v>572.38241984004696</v>
      </c>
    </row>
    <row r="3176" spans="1:39" x14ac:dyDescent="0.25">
      <c r="A3176" s="1">
        <v>45179</v>
      </c>
      <c r="B3176">
        <v>4.2640995979999996</v>
      </c>
      <c r="C3176">
        <v>5.4425964359999996</v>
      </c>
      <c r="D3176">
        <v>4.9906325340000004</v>
      </c>
      <c r="E3176">
        <v>4.4029741290000004</v>
      </c>
      <c r="F3176">
        <v>4.3375873570000003</v>
      </c>
      <c r="G3176">
        <v>5.3921689989999999</v>
      </c>
      <c r="H3176">
        <v>4.5294084549999996</v>
      </c>
      <c r="I3176">
        <v>90.65</v>
      </c>
      <c r="J3176">
        <v>87.51</v>
      </c>
      <c r="K3176">
        <v>2.605</v>
      </c>
      <c r="L3176">
        <v>1924.6</v>
      </c>
      <c r="M3176">
        <v>22.891999999999999</v>
      </c>
      <c r="N3176">
        <v>3.6805000000000003</v>
      </c>
      <c r="O3176">
        <v>894.8</v>
      </c>
      <c r="P3176">
        <v>1183.2</v>
      </c>
      <c r="Q3176">
        <v>8242.5</v>
      </c>
      <c r="R3176">
        <v>2183.5</v>
      </c>
      <c r="S3176">
        <v>2443.5</v>
      </c>
      <c r="T3176">
        <v>2227.5</v>
      </c>
      <c r="U3176">
        <v>20052</v>
      </c>
      <c r="V3176">
        <v>25573</v>
      </c>
      <c r="W3176">
        <v>4.6849999999999996</v>
      </c>
      <c r="X3176">
        <v>13.494999999999999</v>
      </c>
      <c r="Y3176">
        <v>5.6725000000000003</v>
      </c>
      <c r="Z3176">
        <v>411.9</v>
      </c>
      <c r="AA3176">
        <v>0.63149999999999995</v>
      </c>
      <c r="AB3176">
        <v>4.7725</v>
      </c>
      <c r="AC3176">
        <v>0.2631</v>
      </c>
      <c r="AD3176">
        <v>1.4624999999999999</v>
      </c>
      <c r="AE3176">
        <v>0.84409999999999996</v>
      </c>
      <c r="AF3176">
        <v>3609</v>
      </c>
      <c r="AG3176">
        <v>3.4960000000000004</v>
      </c>
      <c r="AH3176">
        <v>1.8322499999999999</v>
      </c>
      <c r="AI3176">
        <v>0.81525000000000003</v>
      </c>
      <c r="AJ3176">
        <v>2.5535000000000001</v>
      </c>
      <c r="AK3176">
        <v>797.43452699091392</v>
      </c>
      <c r="AL3176">
        <v>1.570684171347364</v>
      </c>
      <c r="AM3176">
        <v>572.38241984004696</v>
      </c>
    </row>
    <row r="3177" spans="1:39" x14ac:dyDescent="0.25">
      <c r="A3177" s="1">
        <v>45180</v>
      </c>
      <c r="B3177">
        <v>4.2880144119999999</v>
      </c>
      <c r="C3177">
        <v>5.4470014569999998</v>
      </c>
      <c r="D3177">
        <v>4.9905405040000002</v>
      </c>
      <c r="E3177">
        <v>4.411811352</v>
      </c>
      <c r="F3177">
        <v>4.3723473549999996</v>
      </c>
      <c r="G3177">
        <v>5.4025712009999998</v>
      </c>
      <c r="H3177">
        <v>4.5623087880000002</v>
      </c>
      <c r="I3177">
        <v>90.64</v>
      </c>
      <c r="J3177">
        <v>87.29</v>
      </c>
      <c r="K3177">
        <v>2.6080000000000001</v>
      </c>
      <c r="L3177">
        <v>1929.2</v>
      </c>
      <c r="M3177">
        <v>23.103000000000002</v>
      </c>
      <c r="N3177">
        <v>3.77</v>
      </c>
      <c r="O3177">
        <v>902.3</v>
      </c>
      <c r="P3177">
        <v>1210.0999999999999</v>
      </c>
      <c r="Q3177">
        <v>8402</v>
      </c>
      <c r="R3177">
        <v>2205.5</v>
      </c>
      <c r="S3177">
        <v>2509.5</v>
      </c>
      <c r="T3177">
        <v>2249</v>
      </c>
      <c r="U3177">
        <v>20485</v>
      </c>
      <c r="V3177">
        <v>25803</v>
      </c>
      <c r="W3177">
        <v>4.7125000000000004</v>
      </c>
      <c r="X3177">
        <v>13.525</v>
      </c>
      <c r="Y3177">
        <v>5.56</v>
      </c>
      <c r="Z3177">
        <v>412</v>
      </c>
      <c r="AA3177">
        <v>0.63149999999999995</v>
      </c>
      <c r="AB3177">
        <v>4.7</v>
      </c>
      <c r="AC3177">
        <v>0.26400000000000001</v>
      </c>
      <c r="AD3177">
        <v>1.5155000000000001</v>
      </c>
      <c r="AE3177">
        <v>0.86970000000000003</v>
      </c>
      <c r="AF3177">
        <v>3611</v>
      </c>
      <c r="AG3177">
        <v>3.4344999999999999</v>
      </c>
      <c r="AH3177">
        <v>1.8422499999999999</v>
      </c>
      <c r="AI3177">
        <v>0.82550000000000001</v>
      </c>
      <c r="AJ3177">
        <v>2.5622500000000001</v>
      </c>
      <c r="AK3177">
        <v>776.20881471972609</v>
      </c>
      <c r="AL3177">
        <v>1.5709701645388134</v>
      </c>
      <c r="AM3177">
        <v>565.53451705591988</v>
      </c>
    </row>
    <row r="3178" spans="1:39" x14ac:dyDescent="0.25">
      <c r="A3178" s="1">
        <v>45181</v>
      </c>
      <c r="B3178">
        <v>4.280144215</v>
      </c>
      <c r="C3178">
        <v>5.4231419560000003</v>
      </c>
      <c r="D3178">
        <v>5.0200233460000003</v>
      </c>
      <c r="E3178">
        <v>4.4295234680000002</v>
      </c>
      <c r="F3178">
        <v>4.3510789870000002</v>
      </c>
      <c r="G3178">
        <v>5.4184684750000001</v>
      </c>
      <c r="H3178">
        <v>4.5415825840000004</v>
      </c>
      <c r="I3178">
        <v>92.06</v>
      </c>
      <c r="J3178">
        <v>88.84</v>
      </c>
      <c r="K3178">
        <v>2.7429999999999999</v>
      </c>
      <c r="L3178">
        <v>1917.2</v>
      </c>
      <c r="M3178">
        <v>23.126999999999999</v>
      </c>
      <c r="N3178">
        <v>3.7519999999999998</v>
      </c>
      <c r="O3178">
        <v>912.8</v>
      </c>
      <c r="P3178">
        <v>1236.2</v>
      </c>
      <c r="Q3178">
        <v>8391</v>
      </c>
      <c r="R3178">
        <v>2196.5</v>
      </c>
      <c r="S3178">
        <v>2479</v>
      </c>
      <c r="T3178">
        <v>2219.5</v>
      </c>
      <c r="U3178">
        <v>19923</v>
      </c>
      <c r="V3178">
        <v>25524</v>
      </c>
      <c r="W3178">
        <v>4.6325000000000003</v>
      </c>
      <c r="X3178">
        <v>13.317500000000001</v>
      </c>
      <c r="Y3178">
        <v>5.6025</v>
      </c>
      <c r="Z3178">
        <v>405.2</v>
      </c>
      <c r="AA3178">
        <v>0.62719999999999998</v>
      </c>
      <c r="AB3178">
        <v>4.72</v>
      </c>
      <c r="AC3178">
        <v>0.26829999999999998</v>
      </c>
      <c r="AD3178">
        <v>1.5069999999999999</v>
      </c>
      <c r="AE3178">
        <v>0.8748999999999999</v>
      </c>
      <c r="AF3178">
        <v>3772</v>
      </c>
      <c r="AG3178">
        <v>3.3149999999999999</v>
      </c>
      <c r="AH3178">
        <v>1.8415000000000001</v>
      </c>
      <c r="AI3178">
        <v>0.85275000000000001</v>
      </c>
      <c r="AJ3178">
        <v>2.5532499999999998</v>
      </c>
      <c r="AK3178">
        <v>769.13210773834976</v>
      </c>
      <c r="AL3178">
        <v>1.5661095257507813</v>
      </c>
      <c r="AM3178">
        <v>554.87535034665882</v>
      </c>
    </row>
    <row r="3179" spans="1:39" x14ac:dyDescent="0.25">
      <c r="A3179" s="1">
        <v>45182</v>
      </c>
      <c r="B3179">
        <v>4.2484645839999997</v>
      </c>
      <c r="C3179">
        <v>5.4484472269999999</v>
      </c>
      <c r="D3179">
        <v>4.9692192080000002</v>
      </c>
      <c r="E3179">
        <v>4.3834657669999997</v>
      </c>
      <c r="F3179">
        <v>4.3433742520000003</v>
      </c>
      <c r="G3179">
        <v>5.3958864210000002</v>
      </c>
      <c r="H3179">
        <v>4.526997089</v>
      </c>
      <c r="I3179">
        <v>91.88</v>
      </c>
      <c r="J3179">
        <v>88.52</v>
      </c>
      <c r="K3179">
        <v>2.68</v>
      </c>
      <c r="L3179">
        <v>1914.4</v>
      </c>
      <c r="M3179">
        <v>22.911999999999999</v>
      </c>
      <c r="N3179">
        <v>3.7559999999999998</v>
      </c>
      <c r="O3179">
        <v>905.2</v>
      </c>
      <c r="P3179">
        <v>1252.2</v>
      </c>
      <c r="Q3179">
        <v>8417</v>
      </c>
      <c r="R3179">
        <v>2217.5</v>
      </c>
      <c r="S3179">
        <v>2526</v>
      </c>
      <c r="T3179">
        <v>2217.5</v>
      </c>
      <c r="U3179">
        <v>20069</v>
      </c>
      <c r="V3179">
        <v>25688</v>
      </c>
      <c r="W3179">
        <v>4.6399999999999997</v>
      </c>
      <c r="X3179">
        <v>13.36</v>
      </c>
      <c r="Y3179">
        <v>5.69</v>
      </c>
      <c r="Z3179">
        <v>401.9</v>
      </c>
      <c r="AA3179">
        <v>0.64430000000000009</v>
      </c>
      <c r="AB3179">
        <v>4.6900000000000004</v>
      </c>
      <c r="AC3179">
        <v>0.26539999999999997</v>
      </c>
      <c r="AD3179">
        <v>1.5105000000000002</v>
      </c>
      <c r="AE3179">
        <v>0.85670000000000002</v>
      </c>
      <c r="AF3179">
        <v>3849</v>
      </c>
      <c r="AG3179">
        <v>3.2569999999999997</v>
      </c>
      <c r="AH3179">
        <v>1.8315000000000001</v>
      </c>
      <c r="AI3179">
        <v>0.83975</v>
      </c>
      <c r="AJ3179">
        <v>2.5350000000000001</v>
      </c>
      <c r="AK3179">
        <v>776.54347361674854</v>
      </c>
      <c r="AL3179">
        <v>1.5486935866983373</v>
      </c>
      <c r="AM3179">
        <v>557.54041485199673</v>
      </c>
    </row>
    <row r="3180" spans="1:39" x14ac:dyDescent="0.25">
      <c r="A3180" s="1">
        <v>45183</v>
      </c>
      <c r="B3180">
        <v>4.286274433</v>
      </c>
      <c r="C3180">
        <v>5.4606876370000004</v>
      </c>
      <c r="D3180">
        <v>5.0114469530000001</v>
      </c>
      <c r="E3180">
        <v>4.4188833240000003</v>
      </c>
      <c r="F3180">
        <v>4.3811011310000003</v>
      </c>
      <c r="G3180">
        <v>5.4227709769999999</v>
      </c>
      <c r="H3180">
        <v>4.5623354909999998</v>
      </c>
      <c r="I3180">
        <v>93.7</v>
      </c>
      <c r="J3180">
        <v>90.16</v>
      </c>
      <c r="K3180">
        <v>2.7080000000000002</v>
      </c>
      <c r="L3180">
        <v>1914.4</v>
      </c>
      <c r="M3180">
        <v>22.748000000000001</v>
      </c>
      <c r="N3180">
        <v>3.7825000000000002</v>
      </c>
      <c r="O3180">
        <v>911.1</v>
      </c>
      <c r="P3180">
        <v>1246.9000000000001</v>
      </c>
      <c r="Q3180">
        <v>8417.5</v>
      </c>
      <c r="R3180">
        <v>2224.5</v>
      </c>
      <c r="S3180">
        <v>2570</v>
      </c>
      <c r="T3180">
        <v>2245</v>
      </c>
      <c r="U3180">
        <v>20343</v>
      </c>
      <c r="V3180">
        <v>25895</v>
      </c>
      <c r="W3180">
        <v>4.625</v>
      </c>
      <c r="X3180">
        <v>13.4375</v>
      </c>
      <c r="Y3180">
        <v>5.6749999999999998</v>
      </c>
      <c r="Z3180">
        <v>401.9</v>
      </c>
      <c r="AA3180">
        <v>0.64430000000000009</v>
      </c>
      <c r="AB3180">
        <v>4.6100000000000003</v>
      </c>
      <c r="AC3180">
        <v>0.26979999999999998</v>
      </c>
      <c r="AD3180">
        <v>1.5309999999999999</v>
      </c>
      <c r="AE3180">
        <v>0.86470000000000002</v>
      </c>
      <c r="AF3180">
        <v>3853</v>
      </c>
      <c r="AG3180">
        <v>3.3119999999999998</v>
      </c>
      <c r="AH3180">
        <v>1.8547499999999999</v>
      </c>
      <c r="AI3180">
        <v>0.83349999999999991</v>
      </c>
      <c r="AJ3180">
        <v>2.5517500000000002</v>
      </c>
      <c r="AK3180">
        <v>781.21664887940244</v>
      </c>
      <c r="AL3180">
        <v>1.5601439923928548</v>
      </c>
      <c r="AM3180">
        <v>562.28232678769916</v>
      </c>
    </row>
    <row r="3181" spans="1:39" x14ac:dyDescent="0.25">
      <c r="A3181" s="1">
        <v>45184</v>
      </c>
      <c r="B3181">
        <v>4.3324174879999999</v>
      </c>
      <c r="C3181">
        <v>5.4530282019999996</v>
      </c>
      <c r="D3181">
        <v>5.0325388909999997</v>
      </c>
      <c r="E3181">
        <v>4.4633297919999997</v>
      </c>
      <c r="F3181">
        <v>4.4172286989999998</v>
      </c>
      <c r="G3181">
        <v>5.4182410240000003</v>
      </c>
      <c r="H3181">
        <v>4.6016101840000001</v>
      </c>
      <c r="I3181">
        <v>93.93</v>
      </c>
      <c r="J3181">
        <v>90.77</v>
      </c>
      <c r="K3181">
        <v>2.6440000000000001</v>
      </c>
      <c r="L3181">
        <v>1927.9</v>
      </c>
      <c r="M3181">
        <v>23.126000000000001</v>
      </c>
      <c r="N3181">
        <v>3.7635000000000001</v>
      </c>
      <c r="O3181">
        <v>929.5</v>
      </c>
      <c r="P3181">
        <v>1243.8</v>
      </c>
      <c r="Q3181">
        <v>8405.5</v>
      </c>
      <c r="R3181">
        <v>2190</v>
      </c>
      <c r="S3181">
        <v>2520.5</v>
      </c>
      <c r="T3181">
        <v>2261</v>
      </c>
      <c r="U3181">
        <v>19924</v>
      </c>
      <c r="V3181">
        <v>25703</v>
      </c>
      <c r="W3181">
        <v>4.7625000000000002</v>
      </c>
      <c r="X3181">
        <v>13.4025</v>
      </c>
      <c r="Y3181">
        <v>6.0425000000000004</v>
      </c>
      <c r="Z3181">
        <v>393.6</v>
      </c>
      <c r="AA3181">
        <v>0.63380000000000003</v>
      </c>
      <c r="AB3181">
        <v>4.79</v>
      </c>
      <c r="AC3181">
        <v>0.26910000000000001</v>
      </c>
      <c r="AD3181">
        <v>1.5825</v>
      </c>
      <c r="AE3181">
        <v>0.85389999999999999</v>
      </c>
      <c r="AF3181">
        <v>3757</v>
      </c>
      <c r="AG3181">
        <v>3.3125</v>
      </c>
      <c r="AH3181">
        <v>1.8692500000000001</v>
      </c>
      <c r="AI3181">
        <v>0.83125000000000004</v>
      </c>
      <c r="AJ3181">
        <v>2.57375</v>
      </c>
      <c r="AK3181">
        <v>788.12473302007686</v>
      </c>
      <c r="AL3181">
        <v>1.5757083925069317</v>
      </c>
      <c r="AM3181">
        <v>565.05658702566757</v>
      </c>
    </row>
    <row r="3182" spans="1:39" x14ac:dyDescent="0.25">
      <c r="A3182" s="1">
        <v>45185</v>
      </c>
      <c r="B3182">
        <v>4.3324174879999999</v>
      </c>
      <c r="C3182">
        <v>5.4530282019999996</v>
      </c>
      <c r="D3182">
        <v>5.0325388909999997</v>
      </c>
      <c r="E3182">
        <v>4.4633297919999997</v>
      </c>
      <c r="F3182">
        <v>4.4172286989999998</v>
      </c>
      <c r="G3182">
        <v>5.4182410240000003</v>
      </c>
      <c r="H3182">
        <v>4.6016101840000001</v>
      </c>
      <c r="I3182">
        <v>93.93</v>
      </c>
      <c r="J3182">
        <v>90.77</v>
      </c>
      <c r="K3182">
        <v>2.6440000000000001</v>
      </c>
      <c r="L3182">
        <v>1927.9</v>
      </c>
      <c r="M3182">
        <v>23.126000000000001</v>
      </c>
      <c r="N3182">
        <v>3.7635000000000001</v>
      </c>
      <c r="O3182">
        <v>929.5</v>
      </c>
      <c r="P3182">
        <v>1243.8</v>
      </c>
      <c r="Q3182">
        <v>8405.5</v>
      </c>
      <c r="R3182">
        <v>2190</v>
      </c>
      <c r="S3182">
        <v>2520.5</v>
      </c>
      <c r="T3182">
        <v>2261</v>
      </c>
      <c r="U3182">
        <v>19924</v>
      </c>
      <c r="V3182">
        <v>25703</v>
      </c>
      <c r="W3182">
        <v>4.7625000000000002</v>
      </c>
      <c r="X3182">
        <v>13.4025</v>
      </c>
      <c r="Y3182">
        <v>6.0425000000000004</v>
      </c>
      <c r="Z3182">
        <v>393.6</v>
      </c>
      <c r="AA3182">
        <v>0.63380000000000003</v>
      </c>
      <c r="AB3182">
        <v>4.79</v>
      </c>
      <c r="AC3182">
        <v>0.26910000000000001</v>
      </c>
      <c r="AD3182">
        <v>1.5825</v>
      </c>
      <c r="AE3182">
        <v>0.85389999999999999</v>
      </c>
      <c r="AF3182">
        <v>3757</v>
      </c>
      <c r="AG3182">
        <v>3.3125</v>
      </c>
      <c r="AH3182">
        <v>1.8692500000000001</v>
      </c>
      <c r="AI3182">
        <v>0.83125000000000004</v>
      </c>
      <c r="AJ3182">
        <v>2.57375</v>
      </c>
      <c r="AK3182">
        <v>788.12473302007686</v>
      </c>
      <c r="AL3182">
        <v>1.5757083925069317</v>
      </c>
      <c r="AM3182">
        <v>565.05658702566757</v>
      </c>
    </row>
    <row r="3183" spans="1:39" x14ac:dyDescent="0.25">
      <c r="A3183" s="1">
        <v>45186</v>
      </c>
      <c r="B3183">
        <v>4.3324174879999999</v>
      </c>
      <c r="C3183">
        <v>5.4530282019999996</v>
      </c>
      <c r="D3183">
        <v>5.0325388909999997</v>
      </c>
      <c r="E3183">
        <v>4.4633297919999997</v>
      </c>
      <c r="F3183">
        <v>4.4172286989999998</v>
      </c>
      <c r="G3183">
        <v>5.4182410240000003</v>
      </c>
      <c r="H3183">
        <v>4.6016101840000001</v>
      </c>
      <c r="I3183">
        <v>93.93</v>
      </c>
      <c r="J3183">
        <v>90.77</v>
      </c>
      <c r="K3183">
        <v>2.6440000000000001</v>
      </c>
      <c r="L3183">
        <v>1927.9</v>
      </c>
      <c r="M3183">
        <v>23.126000000000001</v>
      </c>
      <c r="N3183">
        <v>3.7635000000000001</v>
      </c>
      <c r="O3183">
        <v>929.5</v>
      </c>
      <c r="P3183">
        <v>1243.8</v>
      </c>
      <c r="Q3183">
        <v>8405.5</v>
      </c>
      <c r="R3183">
        <v>2190</v>
      </c>
      <c r="S3183">
        <v>2520.5</v>
      </c>
      <c r="T3183">
        <v>2261</v>
      </c>
      <c r="U3183">
        <v>19924</v>
      </c>
      <c r="V3183">
        <v>25703</v>
      </c>
      <c r="W3183">
        <v>4.7625000000000002</v>
      </c>
      <c r="X3183">
        <v>13.4025</v>
      </c>
      <c r="Y3183">
        <v>6.0425000000000004</v>
      </c>
      <c r="Z3183">
        <v>393.6</v>
      </c>
      <c r="AA3183">
        <v>0.63380000000000003</v>
      </c>
      <c r="AB3183">
        <v>4.79</v>
      </c>
      <c r="AC3183">
        <v>0.26910000000000001</v>
      </c>
      <c r="AD3183">
        <v>1.5825</v>
      </c>
      <c r="AE3183">
        <v>0.85389999999999999</v>
      </c>
      <c r="AF3183">
        <v>3757</v>
      </c>
      <c r="AG3183">
        <v>3.3125</v>
      </c>
      <c r="AH3183">
        <v>1.8692500000000001</v>
      </c>
      <c r="AI3183">
        <v>0.83125000000000004</v>
      </c>
      <c r="AJ3183">
        <v>2.57375</v>
      </c>
      <c r="AK3183">
        <v>788.12473302007686</v>
      </c>
      <c r="AL3183">
        <v>1.5757083925069317</v>
      </c>
      <c r="AM3183">
        <v>565.05658702566757</v>
      </c>
    </row>
    <row r="3184" spans="1:39" x14ac:dyDescent="0.25">
      <c r="A3184" s="1">
        <v>45187</v>
      </c>
      <c r="B3184">
        <v>4.3025517459999998</v>
      </c>
      <c r="C3184">
        <v>5.4548239709999997</v>
      </c>
      <c r="D3184">
        <v>5.0538201330000003</v>
      </c>
      <c r="E3184">
        <v>4.4491062159999997</v>
      </c>
      <c r="F3184">
        <v>4.3840446469999996</v>
      </c>
      <c r="G3184">
        <v>5.4231410029999996</v>
      </c>
      <c r="H3184">
        <v>4.564817905</v>
      </c>
      <c r="I3184">
        <v>94.43</v>
      </c>
      <c r="J3184">
        <v>91.48</v>
      </c>
      <c r="K3184">
        <v>2.7280000000000002</v>
      </c>
      <c r="L3184">
        <v>1935.2</v>
      </c>
      <c r="M3184">
        <v>23.231999999999999</v>
      </c>
      <c r="N3184">
        <v>3.7414999999999998</v>
      </c>
      <c r="O3184">
        <v>938.3</v>
      </c>
      <c r="P3184">
        <v>1236.7</v>
      </c>
      <c r="Q3184">
        <v>8359.5</v>
      </c>
      <c r="R3184">
        <v>2220</v>
      </c>
      <c r="S3184">
        <v>2542</v>
      </c>
      <c r="T3184">
        <v>2247.5</v>
      </c>
      <c r="U3184">
        <v>19877</v>
      </c>
      <c r="V3184">
        <v>26183</v>
      </c>
      <c r="W3184">
        <v>4.7149999999999999</v>
      </c>
      <c r="X3184">
        <v>13.1675</v>
      </c>
      <c r="Y3184">
        <v>5.9124999999999996</v>
      </c>
      <c r="Z3184">
        <v>390.4</v>
      </c>
      <c r="AA3184">
        <v>0.62390000000000001</v>
      </c>
      <c r="AB3184">
        <v>4.54</v>
      </c>
      <c r="AC3184">
        <v>0.27110000000000001</v>
      </c>
      <c r="AD3184">
        <v>1.587</v>
      </c>
      <c r="AE3184">
        <v>0.85540000000000005</v>
      </c>
      <c r="AF3184">
        <v>3621</v>
      </c>
      <c r="AG3184">
        <v>3.3905000000000003</v>
      </c>
      <c r="AH3184">
        <v>1.8632499999999999</v>
      </c>
      <c r="AI3184">
        <v>0.83250000000000002</v>
      </c>
      <c r="AJ3184">
        <v>2.5425</v>
      </c>
      <c r="AK3184">
        <v>784.13815158298678</v>
      </c>
      <c r="AL3184">
        <v>1.5757083925069317</v>
      </c>
      <c r="AM3184">
        <v>550.44510385756678</v>
      </c>
    </row>
    <row r="3185" spans="1:39" x14ac:dyDescent="0.25">
      <c r="A3185" s="1">
        <v>45188</v>
      </c>
      <c r="B3185">
        <v>4.3586459160000004</v>
      </c>
      <c r="C3185">
        <v>5.433588028</v>
      </c>
      <c r="D3185">
        <v>5.0901217460000003</v>
      </c>
      <c r="E3185">
        <v>4.5115423200000002</v>
      </c>
      <c r="F3185">
        <v>4.4241127970000003</v>
      </c>
      <c r="G3185">
        <v>5.4390225409999999</v>
      </c>
      <c r="H3185">
        <v>4.6114907260000004</v>
      </c>
      <c r="I3185">
        <v>94.34</v>
      </c>
      <c r="J3185">
        <v>91.2</v>
      </c>
      <c r="K3185">
        <v>2.8479999999999999</v>
      </c>
      <c r="L3185">
        <v>1935.3</v>
      </c>
      <c r="M3185">
        <v>23.193999999999999</v>
      </c>
      <c r="N3185">
        <v>3.714</v>
      </c>
      <c r="O3185">
        <v>948.4</v>
      </c>
      <c r="P3185">
        <v>1257.0999999999999</v>
      </c>
      <c r="Q3185">
        <v>8292.5</v>
      </c>
      <c r="R3185">
        <v>2215.5</v>
      </c>
      <c r="S3185">
        <v>2497.5</v>
      </c>
      <c r="T3185">
        <v>2220</v>
      </c>
      <c r="U3185">
        <v>19919</v>
      </c>
      <c r="V3185">
        <v>26106</v>
      </c>
      <c r="W3185">
        <v>4.7625000000000002</v>
      </c>
      <c r="X3185">
        <v>13.154999999999999</v>
      </c>
      <c r="Y3185">
        <v>5.84</v>
      </c>
      <c r="Z3185">
        <v>391.5</v>
      </c>
      <c r="AA3185">
        <v>0.61759999999999993</v>
      </c>
      <c r="AB3185">
        <v>4.3475000000000001</v>
      </c>
      <c r="AC3185">
        <v>0.27440000000000003</v>
      </c>
      <c r="AD3185">
        <v>1.675</v>
      </c>
      <c r="AE3185">
        <v>0.86060000000000003</v>
      </c>
      <c r="AF3185">
        <v>3642</v>
      </c>
      <c r="AG3185">
        <v>3.4</v>
      </c>
      <c r="AH3185">
        <v>1.8567500000000001</v>
      </c>
      <c r="AI3185">
        <v>0.84849999999999992</v>
      </c>
      <c r="AJ3185">
        <v>2.5350000000000001</v>
      </c>
      <c r="AK3185">
        <v>787.90459965928449</v>
      </c>
      <c r="AL3185">
        <v>1.58289927619563</v>
      </c>
      <c r="AM3185">
        <v>546.15098549646711</v>
      </c>
    </row>
    <row r="3186" spans="1:39" x14ac:dyDescent="0.25">
      <c r="A3186" s="1">
        <v>45189</v>
      </c>
      <c r="B3186">
        <v>4.4070024490000002</v>
      </c>
      <c r="C3186">
        <v>5.4588918690000003</v>
      </c>
      <c r="D3186">
        <v>5.1758246420000003</v>
      </c>
      <c r="E3186">
        <v>4.5832095150000001</v>
      </c>
      <c r="F3186">
        <v>4.4447898859999997</v>
      </c>
      <c r="G3186">
        <v>5.4713792799999998</v>
      </c>
      <c r="H3186">
        <v>4.6386938100000004</v>
      </c>
      <c r="I3186">
        <v>93.53</v>
      </c>
      <c r="J3186">
        <v>90.28</v>
      </c>
      <c r="K3186">
        <v>2.7330000000000001</v>
      </c>
      <c r="L3186">
        <v>1948.6</v>
      </c>
      <c r="M3186">
        <v>23.579000000000001</v>
      </c>
      <c r="N3186">
        <v>3.7465000000000002</v>
      </c>
      <c r="O3186">
        <v>942.3</v>
      </c>
      <c r="P3186">
        <v>1271.5999999999999</v>
      </c>
      <c r="Q3186">
        <v>8345.5</v>
      </c>
      <c r="R3186">
        <v>2256</v>
      </c>
      <c r="S3186">
        <v>2555.5</v>
      </c>
      <c r="T3186">
        <v>2214</v>
      </c>
      <c r="U3186">
        <v>19593</v>
      </c>
      <c r="V3186">
        <v>26132</v>
      </c>
      <c r="W3186">
        <v>4.8224999999999998</v>
      </c>
      <c r="X3186">
        <v>13.2</v>
      </c>
      <c r="Y3186">
        <v>5.8875000000000002</v>
      </c>
      <c r="Z3186">
        <v>397.2</v>
      </c>
      <c r="AA3186">
        <v>0.60680000000000001</v>
      </c>
      <c r="AB3186">
        <v>4.3600000000000003</v>
      </c>
      <c r="AC3186">
        <v>0.26789999999999997</v>
      </c>
      <c r="AD3186">
        <v>1.5819999999999999</v>
      </c>
      <c r="AE3186">
        <v>0.85370000000000001</v>
      </c>
      <c r="AF3186">
        <v>3570</v>
      </c>
      <c r="AG3186">
        <v>3.4339999999999997</v>
      </c>
      <c r="AH3186">
        <v>1.86775</v>
      </c>
      <c r="AI3186">
        <v>0.85775000000000001</v>
      </c>
      <c r="AJ3186">
        <v>2.54175</v>
      </c>
      <c r="AK3186">
        <v>781.39336391763572</v>
      </c>
      <c r="AL3186">
        <v>1.5710993628846415</v>
      </c>
      <c r="AM3186">
        <v>549.16442852879732</v>
      </c>
    </row>
    <row r="3187" spans="1:39" x14ac:dyDescent="0.25">
      <c r="A3187" s="1">
        <v>45190</v>
      </c>
      <c r="B3187">
        <v>4.4941520690000001</v>
      </c>
      <c r="C3187">
        <v>5.4580779079999999</v>
      </c>
      <c r="D3187">
        <v>5.143805027</v>
      </c>
      <c r="E3187">
        <v>4.6210160260000004</v>
      </c>
      <c r="F3187">
        <v>4.573022366</v>
      </c>
      <c r="G3187">
        <v>5.4488162989999998</v>
      </c>
      <c r="H3187">
        <v>4.7689914699999996</v>
      </c>
      <c r="I3187">
        <v>93.3</v>
      </c>
      <c r="J3187">
        <v>89.63</v>
      </c>
      <c r="K3187">
        <v>2.61</v>
      </c>
      <c r="L3187">
        <v>1921.2</v>
      </c>
      <c r="M3187">
        <v>23.443999999999999</v>
      </c>
      <c r="N3187">
        <v>3.6665000000000005</v>
      </c>
      <c r="O3187">
        <v>924.6</v>
      </c>
      <c r="P3187">
        <v>1260</v>
      </c>
      <c r="Q3187">
        <v>8194</v>
      </c>
      <c r="R3187">
        <v>2212</v>
      </c>
      <c r="S3187">
        <v>2514</v>
      </c>
      <c r="T3187">
        <v>2183.5</v>
      </c>
      <c r="U3187">
        <v>19123</v>
      </c>
      <c r="V3187">
        <v>25613</v>
      </c>
      <c r="W3187">
        <v>4.7525000000000004</v>
      </c>
      <c r="X3187">
        <v>12.9375</v>
      </c>
      <c r="Y3187">
        <v>5.7575000000000003</v>
      </c>
      <c r="Z3187">
        <v>390.3</v>
      </c>
      <c r="AA3187">
        <v>0.59650000000000003</v>
      </c>
      <c r="AB3187">
        <v>4.1900000000000004</v>
      </c>
      <c r="AC3187">
        <v>0.26929999999999998</v>
      </c>
      <c r="AD3187">
        <v>1.5485</v>
      </c>
      <c r="AE3187">
        <v>0.84870000000000001</v>
      </c>
      <c r="AF3187">
        <v>3595</v>
      </c>
      <c r="AG3187">
        <v>3.4055</v>
      </c>
      <c r="AH3187">
        <v>1.84975</v>
      </c>
      <c r="AI3187">
        <v>0.82950000000000002</v>
      </c>
      <c r="AJ3187">
        <v>2.5327500000000001</v>
      </c>
      <c r="AK3187">
        <v>777.41076185402233</v>
      </c>
      <c r="AL3187">
        <v>1.5897227306623281</v>
      </c>
      <c r="AM3187">
        <v>538.17615196260294</v>
      </c>
    </row>
    <row r="3188" spans="1:39" x14ac:dyDescent="0.25">
      <c r="A3188" s="1">
        <v>45191</v>
      </c>
      <c r="B3188">
        <v>4.4337034229999999</v>
      </c>
      <c r="C3188">
        <v>5.4660687450000003</v>
      </c>
      <c r="D3188">
        <v>5.1097359659999997</v>
      </c>
      <c r="E3188">
        <v>4.5583844180000002</v>
      </c>
      <c r="F3188">
        <v>4.5245223049999996</v>
      </c>
      <c r="G3188">
        <v>5.4470410349999998</v>
      </c>
      <c r="H3188">
        <v>4.7110757830000001</v>
      </c>
      <c r="I3188">
        <v>93.27</v>
      </c>
      <c r="J3188">
        <v>90.03</v>
      </c>
      <c r="K3188">
        <v>2.637</v>
      </c>
      <c r="L3188">
        <v>1927.2</v>
      </c>
      <c r="M3188">
        <v>23.596</v>
      </c>
      <c r="N3188">
        <v>3.6655000000000002</v>
      </c>
      <c r="O3188">
        <v>934.1</v>
      </c>
      <c r="P3188">
        <v>1245.2</v>
      </c>
      <c r="Q3188">
        <v>8222</v>
      </c>
      <c r="R3188">
        <v>2240.5</v>
      </c>
      <c r="S3188">
        <v>2562</v>
      </c>
      <c r="T3188">
        <v>2214</v>
      </c>
      <c r="U3188">
        <v>19418</v>
      </c>
      <c r="V3188">
        <v>26251</v>
      </c>
      <c r="W3188">
        <v>4.7725</v>
      </c>
      <c r="X3188">
        <v>12.9625</v>
      </c>
      <c r="Y3188">
        <v>5.7949999999999999</v>
      </c>
      <c r="Z3188">
        <v>388.2</v>
      </c>
      <c r="AA3188">
        <v>0.60850000000000004</v>
      </c>
      <c r="AB3188">
        <v>4.2474999999999996</v>
      </c>
      <c r="AC3188">
        <v>0.2697</v>
      </c>
      <c r="AD3188">
        <v>1.5115000000000001</v>
      </c>
      <c r="AE3188">
        <v>0.84040000000000004</v>
      </c>
      <c r="AF3188">
        <v>3582</v>
      </c>
      <c r="AG3188">
        <v>3.4160000000000004</v>
      </c>
      <c r="AH3188">
        <v>1.8707499999999999</v>
      </c>
      <c r="AI3188">
        <v>0.81525000000000003</v>
      </c>
      <c r="AJ3188">
        <v>2.5409999999999999</v>
      </c>
      <c r="AK3188">
        <v>777.61194029850742</v>
      </c>
      <c r="AL3188">
        <v>1.6029401847730798</v>
      </c>
      <c r="AM3188">
        <v>535.96614950634694</v>
      </c>
    </row>
    <row r="3189" spans="1:39" x14ac:dyDescent="0.25">
      <c r="A3189" s="1">
        <v>45192</v>
      </c>
      <c r="B3189">
        <v>4.4337034229999999</v>
      </c>
      <c r="C3189">
        <v>5.4660687450000003</v>
      </c>
      <c r="D3189">
        <v>5.1097359659999997</v>
      </c>
      <c r="E3189">
        <v>4.5583844180000002</v>
      </c>
      <c r="F3189">
        <v>4.5245223049999996</v>
      </c>
      <c r="G3189">
        <v>5.4470410349999998</v>
      </c>
      <c r="H3189">
        <v>4.7110757830000001</v>
      </c>
      <c r="I3189">
        <v>93.27</v>
      </c>
      <c r="J3189">
        <v>90.03</v>
      </c>
      <c r="K3189">
        <v>2.637</v>
      </c>
      <c r="L3189">
        <v>1927.2</v>
      </c>
      <c r="M3189">
        <v>23.596</v>
      </c>
      <c r="N3189">
        <v>3.6655000000000002</v>
      </c>
      <c r="O3189">
        <v>934.1</v>
      </c>
      <c r="P3189">
        <v>1245.2</v>
      </c>
      <c r="Q3189">
        <v>8222</v>
      </c>
      <c r="R3189">
        <v>2240.5</v>
      </c>
      <c r="S3189">
        <v>2562</v>
      </c>
      <c r="T3189">
        <v>2214</v>
      </c>
      <c r="U3189">
        <v>19418</v>
      </c>
      <c r="V3189">
        <v>26251</v>
      </c>
      <c r="W3189">
        <v>4.7725</v>
      </c>
      <c r="X3189">
        <v>12.9625</v>
      </c>
      <c r="Y3189">
        <v>5.7949999999999999</v>
      </c>
      <c r="Z3189">
        <v>388.2</v>
      </c>
      <c r="AA3189">
        <v>0.60850000000000004</v>
      </c>
      <c r="AB3189">
        <v>4.2474999999999996</v>
      </c>
      <c r="AC3189">
        <v>0.2697</v>
      </c>
      <c r="AD3189">
        <v>1.5115000000000001</v>
      </c>
      <c r="AE3189">
        <v>0.84040000000000004</v>
      </c>
      <c r="AF3189">
        <v>3582</v>
      </c>
      <c r="AG3189">
        <v>3.4160000000000004</v>
      </c>
      <c r="AH3189">
        <v>1.8707499999999999</v>
      </c>
      <c r="AI3189">
        <v>0.81525000000000003</v>
      </c>
      <c r="AJ3189">
        <v>2.5409999999999999</v>
      </c>
      <c r="AK3189">
        <v>777.61194029850742</v>
      </c>
      <c r="AL3189">
        <v>1.6029401847730798</v>
      </c>
      <c r="AM3189">
        <v>535.96614950634694</v>
      </c>
    </row>
    <row r="3190" spans="1:39" x14ac:dyDescent="0.25">
      <c r="A3190" s="1">
        <v>45193</v>
      </c>
      <c r="B3190">
        <v>4.4337034229999999</v>
      </c>
      <c r="C3190">
        <v>5.4660687450000003</v>
      </c>
      <c r="D3190">
        <v>5.1097359659999997</v>
      </c>
      <c r="E3190">
        <v>4.5583844180000002</v>
      </c>
      <c r="F3190">
        <v>4.5245223049999996</v>
      </c>
      <c r="G3190">
        <v>5.4470410349999998</v>
      </c>
      <c r="H3190">
        <v>4.7110757830000001</v>
      </c>
      <c r="I3190">
        <v>93.27</v>
      </c>
      <c r="J3190">
        <v>90.03</v>
      </c>
      <c r="K3190">
        <v>2.637</v>
      </c>
      <c r="L3190">
        <v>1927.2</v>
      </c>
      <c r="M3190">
        <v>23.596</v>
      </c>
      <c r="N3190">
        <v>3.6655000000000002</v>
      </c>
      <c r="O3190">
        <v>934.1</v>
      </c>
      <c r="P3190">
        <v>1245.2</v>
      </c>
      <c r="Q3190">
        <v>8222</v>
      </c>
      <c r="R3190">
        <v>2240.5</v>
      </c>
      <c r="S3190">
        <v>2562</v>
      </c>
      <c r="T3190">
        <v>2214</v>
      </c>
      <c r="U3190">
        <v>19418</v>
      </c>
      <c r="V3190">
        <v>26251</v>
      </c>
      <c r="W3190">
        <v>4.7725</v>
      </c>
      <c r="X3190">
        <v>12.9625</v>
      </c>
      <c r="Y3190">
        <v>5.7949999999999999</v>
      </c>
      <c r="Z3190">
        <v>388.2</v>
      </c>
      <c r="AA3190">
        <v>0.60850000000000004</v>
      </c>
      <c r="AB3190">
        <v>4.2474999999999996</v>
      </c>
      <c r="AC3190">
        <v>0.2697</v>
      </c>
      <c r="AD3190">
        <v>1.5115000000000001</v>
      </c>
      <c r="AE3190">
        <v>0.84040000000000004</v>
      </c>
      <c r="AF3190">
        <v>3582</v>
      </c>
      <c r="AG3190">
        <v>3.4160000000000004</v>
      </c>
      <c r="AH3190">
        <v>1.8707499999999999</v>
      </c>
      <c r="AI3190">
        <v>0.81525000000000003</v>
      </c>
      <c r="AJ3190">
        <v>2.5409999999999999</v>
      </c>
      <c r="AK3190">
        <v>777.61194029850742</v>
      </c>
      <c r="AL3190">
        <v>1.6029401847730798</v>
      </c>
      <c r="AM3190">
        <v>535.96614950634694</v>
      </c>
    </row>
    <row r="3191" spans="1:39" x14ac:dyDescent="0.25">
      <c r="A3191" s="1">
        <v>45194</v>
      </c>
      <c r="B3191">
        <v>4.5334005360000003</v>
      </c>
      <c r="C3191">
        <v>5.4678602219999997</v>
      </c>
      <c r="D3191">
        <v>5.124900341</v>
      </c>
      <c r="E3191">
        <v>4.6142091750000001</v>
      </c>
      <c r="F3191">
        <v>4.6521468160000001</v>
      </c>
      <c r="G3191">
        <v>5.4409666059999999</v>
      </c>
      <c r="H3191">
        <v>4.8328042030000002</v>
      </c>
      <c r="I3191">
        <v>93.29</v>
      </c>
      <c r="J3191">
        <v>89.68</v>
      </c>
      <c r="K3191">
        <v>2.6389999999999998</v>
      </c>
      <c r="L3191">
        <v>1918.2</v>
      </c>
      <c r="M3191">
        <v>23.145</v>
      </c>
      <c r="N3191">
        <v>3.6495000000000006</v>
      </c>
      <c r="O3191">
        <v>917.5</v>
      </c>
      <c r="P3191">
        <v>1223.3</v>
      </c>
      <c r="Q3191">
        <v>8145.5</v>
      </c>
      <c r="R3191">
        <v>2233.5</v>
      </c>
      <c r="S3191">
        <v>2532</v>
      </c>
      <c r="T3191">
        <v>2181</v>
      </c>
      <c r="U3191">
        <v>19120</v>
      </c>
      <c r="V3191">
        <v>25888</v>
      </c>
      <c r="W3191">
        <v>4.8125</v>
      </c>
      <c r="X3191">
        <v>12.977499999999999</v>
      </c>
      <c r="Y3191">
        <v>5.89</v>
      </c>
      <c r="Z3191">
        <v>392</v>
      </c>
      <c r="AA3191">
        <v>0.58750000000000002</v>
      </c>
      <c r="AB3191">
        <v>4.335</v>
      </c>
      <c r="AC3191">
        <v>0.2631</v>
      </c>
      <c r="AD3191">
        <v>1.4880000000000002</v>
      </c>
      <c r="AE3191">
        <v>0.86419999999999997</v>
      </c>
      <c r="AF3191">
        <v>3496</v>
      </c>
      <c r="AG3191">
        <v>3.3939999999999997</v>
      </c>
      <c r="AH3191">
        <v>1.86975</v>
      </c>
      <c r="AI3191">
        <v>0.81525000000000003</v>
      </c>
      <c r="AJ3191">
        <v>2.5387499999999998</v>
      </c>
      <c r="AK3191">
        <v>784.41835645677702</v>
      </c>
      <c r="AL3191">
        <v>1.6009405441719853</v>
      </c>
      <c r="AM3191">
        <v>527.84377784377784</v>
      </c>
    </row>
    <row r="3192" spans="1:39" x14ac:dyDescent="0.25">
      <c r="A3192" s="1">
        <v>45195</v>
      </c>
      <c r="B3192">
        <v>4.5355834960000001</v>
      </c>
      <c r="C3192">
        <v>5.4421834950000001</v>
      </c>
      <c r="D3192">
        <v>5.1206860540000001</v>
      </c>
      <c r="E3192">
        <v>4.6052985189999998</v>
      </c>
      <c r="F3192">
        <v>4.6750297549999997</v>
      </c>
      <c r="G3192">
        <v>5.4513487820000002</v>
      </c>
      <c r="H3192">
        <v>4.8585157390000004</v>
      </c>
      <c r="I3192">
        <v>93.96</v>
      </c>
      <c r="J3192">
        <v>90.39</v>
      </c>
      <c r="K3192">
        <v>2.6560000000000001</v>
      </c>
      <c r="L3192">
        <v>1901.6</v>
      </c>
      <c r="M3192">
        <v>22.95</v>
      </c>
      <c r="N3192">
        <v>3.625</v>
      </c>
      <c r="O3192">
        <v>907.1</v>
      </c>
      <c r="P3192">
        <v>1217</v>
      </c>
      <c r="Q3192">
        <v>8091</v>
      </c>
      <c r="R3192">
        <v>2243.5</v>
      </c>
      <c r="S3192">
        <v>2511</v>
      </c>
      <c r="T3192">
        <v>2186.5</v>
      </c>
      <c r="U3192">
        <v>18877</v>
      </c>
      <c r="V3192">
        <v>26012</v>
      </c>
      <c r="W3192">
        <v>4.7975000000000003</v>
      </c>
      <c r="X3192">
        <v>13.0275</v>
      </c>
      <c r="Y3192">
        <v>5.89</v>
      </c>
      <c r="Z3192">
        <v>394</v>
      </c>
      <c r="AA3192">
        <v>0.58860000000000001</v>
      </c>
      <c r="AB3192">
        <v>4.33</v>
      </c>
      <c r="AC3192">
        <v>0.26019999999999999</v>
      </c>
      <c r="AD3192">
        <v>1.5085</v>
      </c>
      <c r="AE3192">
        <v>0.88180000000000003</v>
      </c>
      <c r="AF3192">
        <v>3500</v>
      </c>
      <c r="AG3192">
        <v>3.4939999999999998</v>
      </c>
      <c r="AH3192">
        <v>1.8480000000000001</v>
      </c>
      <c r="AI3192">
        <v>0.81625000000000003</v>
      </c>
      <c r="AJ3192">
        <v>2.5259999999999998</v>
      </c>
      <c r="AK3192">
        <v>771.2641227883181</v>
      </c>
      <c r="AL3192">
        <v>1.5336063922648224</v>
      </c>
      <c r="AM3192">
        <v>528.60632077566436</v>
      </c>
    </row>
    <row r="3193" spans="1:39" x14ac:dyDescent="0.25">
      <c r="A3193" s="1">
        <v>45196</v>
      </c>
      <c r="B3193">
        <v>4.6074814799999997</v>
      </c>
      <c r="C3193">
        <v>5.4700179100000001</v>
      </c>
      <c r="D3193">
        <v>5.1353755000000003</v>
      </c>
      <c r="E3193">
        <v>4.684844494</v>
      </c>
      <c r="F3193">
        <v>4.7190451619999996</v>
      </c>
      <c r="G3193">
        <v>5.478183746</v>
      </c>
      <c r="H3193">
        <v>4.9154477119999997</v>
      </c>
      <c r="I3193">
        <v>96.55</v>
      </c>
      <c r="J3193">
        <v>93.68</v>
      </c>
      <c r="K3193">
        <v>2.7639999999999998</v>
      </c>
      <c r="L3193">
        <v>1872.3</v>
      </c>
      <c r="M3193">
        <v>22.477</v>
      </c>
      <c r="N3193">
        <v>3.6269999999999998</v>
      </c>
      <c r="O3193">
        <v>886.5</v>
      </c>
      <c r="P3193">
        <v>1215</v>
      </c>
      <c r="Q3193">
        <v>8114</v>
      </c>
      <c r="R3193">
        <v>2238</v>
      </c>
      <c r="S3193">
        <v>2476.5</v>
      </c>
      <c r="T3193">
        <v>2153</v>
      </c>
      <c r="U3193">
        <v>19003</v>
      </c>
      <c r="V3193">
        <v>25650</v>
      </c>
      <c r="W3193">
        <v>4.8324999999999996</v>
      </c>
      <c r="X3193">
        <v>13.032500000000001</v>
      </c>
      <c r="Y3193">
        <v>5.7949999999999999</v>
      </c>
      <c r="Z3193">
        <v>390.1</v>
      </c>
      <c r="AA3193">
        <v>0.59609999999999996</v>
      </c>
      <c r="AB3193">
        <v>4.3724999999999996</v>
      </c>
      <c r="AC3193">
        <v>0.26129999999999998</v>
      </c>
      <c r="AD3193">
        <v>1.4924999999999999</v>
      </c>
      <c r="AE3193">
        <v>0.88400000000000001</v>
      </c>
      <c r="AF3193">
        <v>3416</v>
      </c>
      <c r="AG3193">
        <v>3.5510000000000002</v>
      </c>
      <c r="AH3193">
        <v>1.849</v>
      </c>
      <c r="AI3193">
        <v>0.82125000000000004</v>
      </c>
      <c r="AJ3193">
        <v>2.51525</v>
      </c>
      <c r="AK3193">
        <v>781.22344944774852</v>
      </c>
      <c r="AL3193">
        <v>1.5171768480149712</v>
      </c>
      <c r="AM3193">
        <v>537.17540874454392</v>
      </c>
    </row>
    <row r="3194" spans="1:39" x14ac:dyDescent="0.25">
      <c r="A3194" s="1">
        <v>45197</v>
      </c>
      <c r="B3194">
        <v>4.5747671130000001</v>
      </c>
      <c r="C3194">
        <v>5.4613881109999998</v>
      </c>
      <c r="D3194">
        <v>5.0581607819999999</v>
      </c>
      <c r="E3194">
        <v>4.6231660840000002</v>
      </c>
      <c r="F3194">
        <v>4.7043509480000001</v>
      </c>
      <c r="G3194">
        <v>5.4638824460000004</v>
      </c>
      <c r="H3194">
        <v>4.8999137880000001</v>
      </c>
      <c r="I3194">
        <v>95.38</v>
      </c>
      <c r="J3194">
        <v>91.71</v>
      </c>
      <c r="K3194">
        <v>2.9449999999999998</v>
      </c>
      <c r="L3194">
        <v>1860.4</v>
      </c>
      <c r="M3194">
        <v>22.741</v>
      </c>
      <c r="N3194">
        <v>3.7080000000000002</v>
      </c>
      <c r="O3194">
        <v>905.3</v>
      </c>
      <c r="P3194">
        <v>1278.5</v>
      </c>
      <c r="Q3194">
        <v>8217.5</v>
      </c>
      <c r="R3194">
        <v>2277.5</v>
      </c>
      <c r="S3194">
        <v>2620.5</v>
      </c>
      <c r="T3194">
        <v>2195.5</v>
      </c>
      <c r="U3194">
        <v>18887</v>
      </c>
      <c r="V3194">
        <v>25324</v>
      </c>
      <c r="W3194">
        <v>4.8849999999999998</v>
      </c>
      <c r="X3194">
        <v>13.005000000000001</v>
      </c>
      <c r="Y3194">
        <v>5.7874999999999996</v>
      </c>
      <c r="Z3194">
        <v>392.4</v>
      </c>
      <c r="AA3194">
        <v>0.58530000000000004</v>
      </c>
      <c r="AB3194">
        <v>4.4450000000000003</v>
      </c>
      <c r="AC3194">
        <v>0.26729999999999998</v>
      </c>
      <c r="AD3194">
        <v>1.472</v>
      </c>
      <c r="AE3194">
        <v>0.88730000000000009</v>
      </c>
      <c r="AF3194">
        <v>3459</v>
      </c>
      <c r="AG3194">
        <v>3.4580000000000002</v>
      </c>
      <c r="AH3194">
        <v>1.865</v>
      </c>
      <c r="AI3194">
        <v>0.83950000000000002</v>
      </c>
      <c r="AJ3194">
        <v>2.52325</v>
      </c>
      <c r="AK3194">
        <v>781.22344944774852</v>
      </c>
      <c r="AL3194">
        <v>1.5272288833813383</v>
      </c>
      <c r="AM3194">
        <v>530.58954393770853</v>
      </c>
    </row>
    <row r="3195" spans="1:39" x14ac:dyDescent="0.25">
      <c r="A3195" s="1">
        <v>45198</v>
      </c>
      <c r="B3195">
        <v>4.5711135860000001</v>
      </c>
      <c r="C3195">
        <v>5.4459319109999997</v>
      </c>
      <c r="D3195">
        <v>5.0435686110000004</v>
      </c>
      <c r="E3195">
        <v>4.6090145109999998</v>
      </c>
      <c r="F3195">
        <v>4.6991720199999998</v>
      </c>
      <c r="G3195">
        <v>5.4484272000000002</v>
      </c>
      <c r="H3195">
        <v>4.8974380489999998</v>
      </c>
      <c r="I3195">
        <v>95.31</v>
      </c>
      <c r="J3195">
        <v>90.79</v>
      </c>
      <c r="K3195">
        <v>2.9289999999999998</v>
      </c>
      <c r="L3195">
        <v>1848.1</v>
      </c>
      <c r="M3195">
        <v>22.45</v>
      </c>
      <c r="N3195">
        <v>3.7374999999999998</v>
      </c>
      <c r="O3195">
        <v>906.8</v>
      </c>
      <c r="P3195">
        <v>1256</v>
      </c>
      <c r="Q3195">
        <v>8270.5</v>
      </c>
      <c r="R3195">
        <v>2347</v>
      </c>
      <c r="S3195">
        <v>2649.5</v>
      </c>
      <c r="T3195">
        <v>2171</v>
      </c>
      <c r="U3195">
        <v>18694</v>
      </c>
      <c r="V3195">
        <v>23944</v>
      </c>
      <c r="W3195">
        <v>4.7675000000000001</v>
      </c>
      <c r="X3195">
        <v>12.75</v>
      </c>
      <c r="Y3195">
        <v>5.415</v>
      </c>
      <c r="Z3195">
        <v>375.9</v>
      </c>
      <c r="AA3195">
        <v>0.57440000000000002</v>
      </c>
      <c r="AB3195">
        <v>4.3250000000000002</v>
      </c>
      <c r="AC3195">
        <v>0.26269999999999999</v>
      </c>
      <c r="AD3195">
        <v>1.4615</v>
      </c>
      <c r="AE3195">
        <v>0.86860000000000004</v>
      </c>
      <c r="AF3195">
        <v>3418</v>
      </c>
      <c r="AG3195">
        <v>3.4975000000000001</v>
      </c>
      <c r="AH3195">
        <v>1.8419999999999999</v>
      </c>
      <c r="AI3195">
        <v>0.80200000000000005</v>
      </c>
      <c r="AJ3195">
        <v>2.52475</v>
      </c>
      <c r="AK3195">
        <v>785.72949946751862</v>
      </c>
      <c r="AL3195">
        <v>1.5313566695669636</v>
      </c>
      <c r="AM3195">
        <v>521.96382428940569</v>
      </c>
    </row>
    <row r="3196" spans="1:39" x14ac:dyDescent="0.25">
      <c r="A3196" s="1">
        <v>45199</v>
      </c>
      <c r="B3196">
        <v>4.5711135860000001</v>
      </c>
      <c r="C3196">
        <v>5.4459319109999997</v>
      </c>
      <c r="D3196">
        <v>5.0435686110000004</v>
      </c>
      <c r="E3196">
        <v>4.6090145109999998</v>
      </c>
      <c r="F3196">
        <v>4.6991720199999998</v>
      </c>
      <c r="G3196">
        <v>5.4484272000000002</v>
      </c>
      <c r="H3196">
        <v>4.8974380489999998</v>
      </c>
      <c r="I3196">
        <v>95.31</v>
      </c>
      <c r="J3196">
        <v>90.79</v>
      </c>
      <c r="K3196">
        <v>2.9289999999999998</v>
      </c>
      <c r="L3196">
        <v>1848.1</v>
      </c>
      <c r="M3196">
        <v>22.45</v>
      </c>
      <c r="N3196">
        <v>3.7374999999999998</v>
      </c>
      <c r="O3196">
        <v>906.8</v>
      </c>
      <c r="P3196">
        <v>1256</v>
      </c>
      <c r="Q3196">
        <v>8270.5</v>
      </c>
      <c r="R3196">
        <v>2347</v>
      </c>
      <c r="S3196">
        <v>2649.5</v>
      </c>
      <c r="T3196">
        <v>2171</v>
      </c>
      <c r="U3196">
        <v>18694</v>
      </c>
      <c r="V3196">
        <v>23944</v>
      </c>
      <c r="W3196">
        <v>4.7675000000000001</v>
      </c>
      <c r="X3196">
        <v>12.75</v>
      </c>
      <c r="Y3196">
        <v>5.415</v>
      </c>
      <c r="Z3196">
        <v>375.9</v>
      </c>
      <c r="AA3196">
        <v>0.57440000000000002</v>
      </c>
      <c r="AB3196">
        <v>4.3250000000000002</v>
      </c>
      <c r="AC3196">
        <v>0.26269999999999999</v>
      </c>
      <c r="AD3196">
        <v>1.4615</v>
      </c>
      <c r="AE3196">
        <v>0.86860000000000004</v>
      </c>
      <c r="AF3196">
        <v>3418</v>
      </c>
      <c r="AG3196">
        <v>3.4975000000000001</v>
      </c>
      <c r="AH3196">
        <v>1.8419999999999999</v>
      </c>
      <c r="AI3196">
        <v>0.80200000000000005</v>
      </c>
      <c r="AJ3196">
        <v>2.52475</v>
      </c>
      <c r="AK3196">
        <v>785.72949946751862</v>
      </c>
      <c r="AL3196">
        <v>1.5313566695669636</v>
      </c>
      <c r="AM3196">
        <v>521.96382428940569</v>
      </c>
    </row>
    <row r="3197" spans="1:39" x14ac:dyDescent="0.25">
      <c r="A3197" s="1">
        <v>45200</v>
      </c>
      <c r="B3197">
        <v>4.5711135860000001</v>
      </c>
      <c r="C3197">
        <v>5.4459319109999997</v>
      </c>
      <c r="D3197">
        <v>5.0435686110000004</v>
      </c>
      <c r="E3197">
        <v>4.6090145109999998</v>
      </c>
      <c r="F3197">
        <v>4.6991720199999998</v>
      </c>
      <c r="G3197">
        <v>5.4484272000000002</v>
      </c>
      <c r="H3197">
        <v>4.8974380489999998</v>
      </c>
      <c r="I3197">
        <v>95.31</v>
      </c>
      <c r="J3197">
        <v>90.79</v>
      </c>
      <c r="K3197">
        <v>2.9289999999999998</v>
      </c>
      <c r="L3197">
        <v>1848.1</v>
      </c>
      <c r="M3197">
        <v>22.45</v>
      </c>
      <c r="N3197">
        <v>3.7374999999999998</v>
      </c>
      <c r="O3197">
        <v>906.8</v>
      </c>
      <c r="P3197">
        <v>1256</v>
      </c>
      <c r="Q3197">
        <v>8270.5</v>
      </c>
      <c r="R3197">
        <v>2347</v>
      </c>
      <c r="S3197">
        <v>2649.5</v>
      </c>
      <c r="T3197">
        <v>2171</v>
      </c>
      <c r="U3197">
        <v>18694</v>
      </c>
      <c r="V3197">
        <v>23944</v>
      </c>
      <c r="W3197">
        <v>4.7675000000000001</v>
      </c>
      <c r="X3197">
        <v>12.75</v>
      </c>
      <c r="Y3197">
        <v>5.415</v>
      </c>
      <c r="Z3197">
        <v>375.9</v>
      </c>
      <c r="AA3197">
        <v>0.57440000000000002</v>
      </c>
      <c r="AB3197">
        <v>4.3250000000000002</v>
      </c>
      <c r="AC3197">
        <v>0.26269999999999999</v>
      </c>
      <c r="AD3197">
        <v>1.4615</v>
      </c>
      <c r="AE3197">
        <v>0.86860000000000004</v>
      </c>
      <c r="AF3197">
        <v>3418</v>
      </c>
      <c r="AG3197">
        <v>3.4975000000000001</v>
      </c>
      <c r="AH3197">
        <v>1.8419999999999999</v>
      </c>
      <c r="AI3197">
        <v>0.80200000000000005</v>
      </c>
      <c r="AJ3197">
        <v>2.52475</v>
      </c>
      <c r="AK3197">
        <v>785.72949946751862</v>
      </c>
      <c r="AL3197">
        <v>1.5313566695669636</v>
      </c>
      <c r="AM3197">
        <v>521.96382428940569</v>
      </c>
    </row>
    <row r="3198" spans="1:39" x14ac:dyDescent="0.25">
      <c r="A3198" s="1">
        <v>45201</v>
      </c>
      <c r="B3198">
        <v>4.6785268780000004</v>
      </c>
      <c r="C3198">
        <v>5.4555206299999996</v>
      </c>
      <c r="D3198">
        <v>5.1041016580000003</v>
      </c>
      <c r="E3198">
        <v>4.7083010669999998</v>
      </c>
      <c r="F3198">
        <v>4.7881684299999998</v>
      </c>
      <c r="G3198">
        <v>5.4889397620000002</v>
      </c>
      <c r="H3198">
        <v>4.9941649440000004</v>
      </c>
      <c r="I3198">
        <v>90.71</v>
      </c>
      <c r="J3198">
        <v>88.82</v>
      </c>
      <c r="K3198">
        <v>2.84</v>
      </c>
      <c r="L3198">
        <v>1830</v>
      </c>
      <c r="M3198">
        <v>21.420999999999999</v>
      </c>
      <c r="N3198">
        <v>3.6415000000000002</v>
      </c>
      <c r="O3198">
        <v>876.9</v>
      </c>
      <c r="P3198">
        <v>1205.9000000000001</v>
      </c>
      <c r="Q3198">
        <v>8053</v>
      </c>
      <c r="R3198">
        <v>2321</v>
      </c>
      <c r="S3198">
        <v>2600.5</v>
      </c>
      <c r="T3198">
        <v>2146</v>
      </c>
      <c r="U3198">
        <v>18749</v>
      </c>
      <c r="V3198">
        <v>23496</v>
      </c>
      <c r="W3198">
        <v>4.8875000000000002</v>
      </c>
      <c r="X3198">
        <v>12.77</v>
      </c>
      <c r="Y3198">
        <v>5.6475</v>
      </c>
      <c r="Z3198">
        <v>367.6</v>
      </c>
      <c r="AA3198">
        <v>0.59850000000000003</v>
      </c>
      <c r="AB3198">
        <v>4.3449999999999998</v>
      </c>
      <c r="AC3198">
        <v>0.26350000000000001</v>
      </c>
      <c r="AD3198">
        <v>1.4909999999999999</v>
      </c>
      <c r="AE3198">
        <v>0.87459999999999993</v>
      </c>
      <c r="AF3198">
        <v>3502</v>
      </c>
      <c r="AG3198">
        <v>3.548</v>
      </c>
      <c r="AH3198">
        <v>1.8442500000000002</v>
      </c>
      <c r="AI3198">
        <v>0.79849999999999999</v>
      </c>
      <c r="AJ3198">
        <v>2.5332499999999998</v>
      </c>
      <c r="AK3198">
        <v>772.57312420517167</v>
      </c>
      <c r="AL3198">
        <v>1.5271659324522762</v>
      </c>
      <c r="AM3198">
        <v>521.96382428940569</v>
      </c>
    </row>
    <row r="3199" spans="1:39" x14ac:dyDescent="0.25">
      <c r="A3199" s="1">
        <v>45202</v>
      </c>
      <c r="B3199">
        <v>4.7954773900000003</v>
      </c>
      <c r="C3199">
        <v>5.4779901500000001</v>
      </c>
      <c r="D3199">
        <v>5.150212765</v>
      </c>
      <c r="E3199">
        <v>4.7992572779999998</v>
      </c>
      <c r="F3199">
        <v>4.9230313299999997</v>
      </c>
      <c r="G3199">
        <v>5.4801344869999999</v>
      </c>
      <c r="H3199">
        <v>5.1193776130000002</v>
      </c>
      <c r="I3199">
        <v>90.92</v>
      </c>
      <c r="J3199">
        <v>89.23</v>
      </c>
      <c r="K3199">
        <v>2.9489999999999998</v>
      </c>
      <c r="L3199">
        <v>1824.6</v>
      </c>
      <c r="M3199">
        <v>21.376999999999999</v>
      </c>
      <c r="N3199">
        <v>3.6210000000000004</v>
      </c>
      <c r="O3199">
        <v>868.3</v>
      </c>
      <c r="P3199">
        <v>1192.9000000000001</v>
      </c>
      <c r="Q3199">
        <v>8006.5</v>
      </c>
      <c r="R3199">
        <v>2290</v>
      </c>
      <c r="S3199">
        <v>2502</v>
      </c>
      <c r="T3199">
        <v>2118</v>
      </c>
      <c r="U3199">
        <v>18728</v>
      </c>
      <c r="V3199">
        <v>23854</v>
      </c>
      <c r="W3199">
        <v>4.875</v>
      </c>
      <c r="X3199">
        <v>12.727499999999999</v>
      </c>
      <c r="Y3199">
        <v>5.6849999999999996</v>
      </c>
      <c r="Z3199">
        <v>363.2</v>
      </c>
      <c r="AA3199">
        <v>0.59450000000000003</v>
      </c>
      <c r="AB3199">
        <v>4.3650000000000002</v>
      </c>
      <c r="AC3199">
        <v>0.25670000000000004</v>
      </c>
      <c r="AD3199">
        <v>1.4875</v>
      </c>
      <c r="AE3199">
        <v>0.87139999999999995</v>
      </c>
      <c r="AF3199">
        <v>3428</v>
      </c>
      <c r="AG3199">
        <v>3.5619999999999998</v>
      </c>
      <c r="AH3199">
        <v>1.82125</v>
      </c>
      <c r="AI3199">
        <v>0.79974999999999996</v>
      </c>
      <c r="AJ3199">
        <v>2.4859999999999998</v>
      </c>
      <c r="AK3199">
        <v>771.21693121693124</v>
      </c>
      <c r="AL3199">
        <v>1.5264922870556674</v>
      </c>
      <c r="AM3199">
        <v>523.03878681831441</v>
      </c>
    </row>
    <row r="3200" spans="1:39" x14ac:dyDescent="0.25">
      <c r="A3200" s="1">
        <v>45203</v>
      </c>
      <c r="B3200">
        <v>4.7329440119999999</v>
      </c>
      <c r="C3200">
        <v>5.4954504970000002</v>
      </c>
      <c r="D3200">
        <v>5.0518479349999996</v>
      </c>
      <c r="E3200">
        <v>4.7243447300000003</v>
      </c>
      <c r="F3200">
        <v>4.8583726880000002</v>
      </c>
      <c r="G3200">
        <v>5.4165744780000002</v>
      </c>
      <c r="H3200">
        <v>5.0538520809999996</v>
      </c>
      <c r="I3200">
        <v>85.81</v>
      </c>
      <c r="J3200">
        <v>84.22</v>
      </c>
      <c r="K3200">
        <v>2.9620000000000002</v>
      </c>
      <c r="L3200">
        <v>1818.5</v>
      </c>
      <c r="M3200">
        <v>21.146000000000001</v>
      </c>
      <c r="N3200">
        <v>3.589</v>
      </c>
      <c r="O3200">
        <v>864.5</v>
      </c>
      <c r="P3200">
        <v>1172</v>
      </c>
      <c r="Q3200">
        <v>7949.5</v>
      </c>
      <c r="R3200">
        <v>2246.5</v>
      </c>
      <c r="S3200">
        <v>2493</v>
      </c>
      <c r="T3200">
        <v>2117.5</v>
      </c>
      <c r="U3200">
        <v>18723</v>
      </c>
      <c r="V3200">
        <v>23926</v>
      </c>
      <c r="W3200">
        <v>4.8600000000000003</v>
      </c>
      <c r="X3200">
        <v>12.73</v>
      </c>
      <c r="Y3200">
        <v>5.6</v>
      </c>
      <c r="Z3200">
        <v>368.7</v>
      </c>
      <c r="AA3200">
        <v>0.58430000000000004</v>
      </c>
      <c r="AB3200">
        <v>4.29</v>
      </c>
      <c r="AC3200">
        <v>0.25929999999999997</v>
      </c>
      <c r="AD3200">
        <v>1.4635</v>
      </c>
      <c r="AE3200">
        <v>0.86719999999999997</v>
      </c>
      <c r="AF3200">
        <v>3431</v>
      </c>
      <c r="AG3200">
        <v>3.6595</v>
      </c>
      <c r="AH3200">
        <v>1.8219999999999998</v>
      </c>
      <c r="AI3200">
        <v>0.79925000000000002</v>
      </c>
      <c r="AJ3200">
        <v>2.4777499999999999</v>
      </c>
      <c r="AK3200">
        <v>770.8245243128963</v>
      </c>
      <c r="AL3200">
        <v>1.5327780763030627</v>
      </c>
      <c r="AM3200">
        <v>517.47233546884092</v>
      </c>
    </row>
    <row r="3201" spans="1:39" x14ac:dyDescent="0.25">
      <c r="A3201" s="1">
        <v>45204</v>
      </c>
      <c r="B3201">
        <v>4.7185430530000003</v>
      </c>
      <c r="C3201">
        <v>5.4920144080000002</v>
      </c>
      <c r="D3201">
        <v>5.0183172230000004</v>
      </c>
      <c r="E3201">
        <v>4.685191154</v>
      </c>
      <c r="F3201">
        <v>4.8900771140000003</v>
      </c>
      <c r="G3201">
        <v>5.3719525340000001</v>
      </c>
      <c r="H3201">
        <v>5.0765767100000003</v>
      </c>
      <c r="I3201">
        <v>84.07</v>
      </c>
      <c r="J3201">
        <v>82.31</v>
      </c>
      <c r="K3201">
        <v>3.1659999999999999</v>
      </c>
      <c r="L3201">
        <v>1816.6</v>
      </c>
      <c r="M3201">
        <v>21.018999999999998</v>
      </c>
      <c r="N3201">
        <v>3.552</v>
      </c>
      <c r="O3201">
        <v>852.8</v>
      </c>
      <c r="P3201">
        <v>1144.9000000000001</v>
      </c>
      <c r="Q3201">
        <v>7899</v>
      </c>
      <c r="R3201">
        <v>2232</v>
      </c>
      <c r="S3201">
        <v>2476.5</v>
      </c>
      <c r="T3201">
        <v>2135.5</v>
      </c>
      <c r="U3201">
        <v>18490</v>
      </c>
      <c r="V3201">
        <v>24139</v>
      </c>
      <c r="W3201">
        <v>4.9749999999999996</v>
      </c>
      <c r="X3201">
        <v>12.807499999999999</v>
      </c>
      <c r="Y3201">
        <v>5.7824999999999998</v>
      </c>
      <c r="Z3201">
        <v>373.6</v>
      </c>
      <c r="AA3201">
        <v>0.5786</v>
      </c>
      <c r="AB3201">
        <v>4.3274999999999997</v>
      </c>
      <c r="AC3201">
        <v>0.2616</v>
      </c>
      <c r="AD3201">
        <v>1.454</v>
      </c>
      <c r="AE3201">
        <v>0.86250000000000004</v>
      </c>
      <c r="AF3201">
        <v>3400</v>
      </c>
      <c r="AG3201">
        <v>3.7595000000000001</v>
      </c>
      <c r="AH3201">
        <v>1.8194999999999999</v>
      </c>
      <c r="AI3201">
        <v>0.80900000000000005</v>
      </c>
      <c r="AJ3201">
        <v>2.4750000000000001</v>
      </c>
      <c r="AK3201">
        <v>754.23011844331643</v>
      </c>
      <c r="AL3201">
        <v>1.5423488983222156</v>
      </c>
      <c r="AM3201">
        <v>518.14075477196559</v>
      </c>
    </row>
    <row r="3202" spans="1:39" x14ac:dyDescent="0.25">
      <c r="A3202" s="1">
        <v>45205</v>
      </c>
      <c r="B3202">
        <v>4.8008842469999999</v>
      </c>
      <c r="C3202">
        <v>5.50697422</v>
      </c>
      <c r="D3202">
        <v>5.0812678340000001</v>
      </c>
      <c r="E3202">
        <v>4.7566027640000001</v>
      </c>
      <c r="F3202">
        <v>4.9676489830000001</v>
      </c>
      <c r="G3202">
        <v>5.4218173030000001</v>
      </c>
      <c r="H3202">
        <v>5.1683950420000002</v>
      </c>
      <c r="I3202">
        <v>84.58</v>
      </c>
      <c r="J3202">
        <v>82.79</v>
      </c>
      <c r="K3202">
        <v>3.3380000000000001</v>
      </c>
      <c r="L3202">
        <v>1830.2</v>
      </c>
      <c r="M3202">
        <v>21.722999999999999</v>
      </c>
      <c r="N3202">
        <v>3.6274999999999999</v>
      </c>
      <c r="O3202">
        <v>871.7</v>
      </c>
      <c r="P3202">
        <v>1163.0999999999999</v>
      </c>
      <c r="Q3202">
        <v>8046</v>
      </c>
      <c r="R3202">
        <v>2239.5</v>
      </c>
      <c r="S3202">
        <v>2509</v>
      </c>
      <c r="T3202">
        <v>2143.5</v>
      </c>
      <c r="U3202">
        <v>18582</v>
      </c>
      <c r="V3202">
        <v>24644</v>
      </c>
      <c r="W3202">
        <v>4.92</v>
      </c>
      <c r="X3202">
        <v>12.66</v>
      </c>
      <c r="Y3202">
        <v>5.6825000000000001</v>
      </c>
      <c r="Z3202">
        <v>367.6</v>
      </c>
      <c r="AA3202">
        <v>0.57289999999999996</v>
      </c>
      <c r="AB3202">
        <v>4.2374999999999998</v>
      </c>
      <c r="AC3202">
        <v>0.26739999999999997</v>
      </c>
      <c r="AD3202">
        <v>1.4605000000000001</v>
      </c>
      <c r="AE3202">
        <v>0.86849999999999994</v>
      </c>
      <c r="AF3202">
        <v>3453</v>
      </c>
      <c r="AG3202">
        <v>3.7719999999999998</v>
      </c>
      <c r="AH3202">
        <v>1.8307499999999999</v>
      </c>
      <c r="AI3202">
        <v>0.82325000000000004</v>
      </c>
      <c r="AJ3202">
        <v>2.4837500000000001</v>
      </c>
      <c r="AK3202">
        <v>755.94227504244486</v>
      </c>
      <c r="AL3202">
        <v>1.5573715587112331</v>
      </c>
      <c r="AM3202">
        <v>519.78640918733095</v>
      </c>
    </row>
    <row r="3203" spans="1:39" x14ac:dyDescent="0.25">
      <c r="A3203" s="1">
        <v>45206</v>
      </c>
      <c r="B3203">
        <v>4.8008842469999999</v>
      </c>
      <c r="C3203">
        <v>5.50697422</v>
      </c>
      <c r="D3203">
        <v>5.0812678340000001</v>
      </c>
      <c r="E3203">
        <v>4.7566027640000001</v>
      </c>
      <c r="F3203">
        <v>4.9676489830000001</v>
      </c>
      <c r="G3203">
        <v>5.4218173030000001</v>
      </c>
      <c r="H3203">
        <v>5.1683950420000002</v>
      </c>
      <c r="I3203">
        <v>84.58</v>
      </c>
      <c r="J3203">
        <v>82.79</v>
      </c>
      <c r="K3203">
        <v>3.3380000000000001</v>
      </c>
      <c r="L3203">
        <v>1830.2</v>
      </c>
      <c r="M3203">
        <v>21.722999999999999</v>
      </c>
      <c r="N3203">
        <v>3.6274999999999999</v>
      </c>
      <c r="O3203">
        <v>871.7</v>
      </c>
      <c r="P3203">
        <v>1163.0999999999999</v>
      </c>
      <c r="Q3203">
        <v>8046</v>
      </c>
      <c r="R3203">
        <v>2239.5</v>
      </c>
      <c r="S3203">
        <v>2509</v>
      </c>
      <c r="T3203">
        <v>2143.5</v>
      </c>
      <c r="U3203">
        <v>18582</v>
      </c>
      <c r="V3203">
        <v>24644</v>
      </c>
      <c r="W3203">
        <v>4.92</v>
      </c>
      <c r="X3203">
        <v>12.66</v>
      </c>
      <c r="Y3203">
        <v>5.6825000000000001</v>
      </c>
      <c r="Z3203">
        <v>367.6</v>
      </c>
      <c r="AA3203">
        <v>0.57289999999999996</v>
      </c>
      <c r="AB3203">
        <v>4.2374999999999998</v>
      </c>
      <c r="AC3203">
        <v>0.26739999999999997</v>
      </c>
      <c r="AD3203">
        <v>1.4605000000000001</v>
      </c>
      <c r="AE3203">
        <v>0.86849999999999994</v>
      </c>
      <c r="AF3203">
        <v>3453</v>
      </c>
      <c r="AG3203">
        <v>3.7719999999999998</v>
      </c>
      <c r="AH3203">
        <v>1.8307499999999999</v>
      </c>
      <c r="AI3203">
        <v>0.82325000000000004</v>
      </c>
      <c r="AJ3203">
        <v>2.4837500000000001</v>
      </c>
      <c r="AK3203">
        <v>755.94227504244486</v>
      </c>
      <c r="AL3203">
        <v>1.5573715587112331</v>
      </c>
      <c r="AM3203">
        <v>519.78640918733095</v>
      </c>
    </row>
    <row r="3204" spans="1:39" x14ac:dyDescent="0.25">
      <c r="A3204" s="1">
        <v>45207</v>
      </c>
      <c r="B3204">
        <v>4.8008842469999999</v>
      </c>
      <c r="C3204">
        <v>5.50697422</v>
      </c>
      <c r="D3204">
        <v>5.0812678340000001</v>
      </c>
      <c r="E3204">
        <v>4.7566027640000001</v>
      </c>
      <c r="F3204">
        <v>4.9676489830000001</v>
      </c>
      <c r="G3204">
        <v>5.4218173030000001</v>
      </c>
      <c r="H3204">
        <v>5.1683950420000002</v>
      </c>
      <c r="I3204">
        <v>84.58</v>
      </c>
      <c r="J3204">
        <v>82.79</v>
      </c>
      <c r="K3204">
        <v>3.3380000000000001</v>
      </c>
      <c r="L3204">
        <v>1830.2</v>
      </c>
      <c r="M3204">
        <v>21.722999999999999</v>
      </c>
      <c r="N3204">
        <v>3.6274999999999999</v>
      </c>
      <c r="O3204">
        <v>871.7</v>
      </c>
      <c r="P3204">
        <v>1163.0999999999999</v>
      </c>
      <c r="Q3204">
        <v>8046</v>
      </c>
      <c r="R3204">
        <v>2239.5</v>
      </c>
      <c r="S3204">
        <v>2509</v>
      </c>
      <c r="T3204">
        <v>2143.5</v>
      </c>
      <c r="U3204">
        <v>18582</v>
      </c>
      <c r="V3204">
        <v>24644</v>
      </c>
      <c r="W3204">
        <v>4.92</v>
      </c>
      <c r="X3204">
        <v>12.66</v>
      </c>
      <c r="Y3204">
        <v>5.6825000000000001</v>
      </c>
      <c r="Z3204">
        <v>367.6</v>
      </c>
      <c r="AA3204">
        <v>0.57289999999999996</v>
      </c>
      <c r="AB3204">
        <v>4.2374999999999998</v>
      </c>
      <c r="AC3204">
        <v>0.26739999999999997</v>
      </c>
      <c r="AD3204">
        <v>1.4605000000000001</v>
      </c>
      <c r="AE3204">
        <v>0.86849999999999994</v>
      </c>
      <c r="AF3204">
        <v>3453</v>
      </c>
      <c r="AG3204">
        <v>3.7719999999999998</v>
      </c>
      <c r="AH3204">
        <v>1.8307499999999999</v>
      </c>
      <c r="AI3204">
        <v>0.82325000000000004</v>
      </c>
      <c r="AJ3204">
        <v>2.4837500000000001</v>
      </c>
      <c r="AK3204">
        <v>755.94227504244486</v>
      </c>
      <c r="AL3204">
        <v>1.5573715587112331</v>
      </c>
      <c r="AM3204">
        <v>519.78640918733095</v>
      </c>
    </row>
    <row r="3205" spans="1:39" x14ac:dyDescent="0.25">
      <c r="A3205" s="1">
        <v>45208</v>
      </c>
      <c r="B3205">
        <v>4.8008842469999999</v>
      </c>
      <c r="C3205">
        <v>5.50697422</v>
      </c>
      <c r="D3205">
        <v>5.0812678340000001</v>
      </c>
      <c r="E3205">
        <v>4.7566027640000001</v>
      </c>
      <c r="F3205">
        <v>4.9676489830000001</v>
      </c>
      <c r="G3205">
        <v>5.4218168259999997</v>
      </c>
      <c r="H3205">
        <v>5.1683950420000002</v>
      </c>
      <c r="I3205">
        <v>88.15</v>
      </c>
      <c r="J3205">
        <v>86.38</v>
      </c>
      <c r="K3205">
        <v>3.3759999999999999</v>
      </c>
      <c r="L3205">
        <v>1849.5</v>
      </c>
      <c r="M3205">
        <v>21.923999999999999</v>
      </c>
      <c r="N3205">
        <v>3.6459999999999995</v>
      </c>
      <c r="O3205">
        <v>879.2</v>
      </c>
      <c r="P3205">
        <v>1131.9000000000001</v>
      </c>
      <c r="Q3205">
        <v>8104</v>
      </c>
      <c r="R3205">
        <v>2241.5</v>
      </c>
      <c r="S3205">
        <v>2513</v>
      </c>
      <c r="T3205">
        <v>2130.5</v>
      </c>
      <c r="U3205">
        <v>18939</v>
      </c>
      <c r="V3205">
        <v>25140</v>
      </c>
      <c r="W3205">
        <v>4.8825000000000003</v>
      </c>
      <c r="X3205">
        <v>12.6425</v>
      </c>
      <c r="Y3205">
        <v>5.7275</v>
      </c>
      <c r="Z3205">
        <v>370.9</v>
      </c>
      <c r="AA3205">
        <v>0.56130000000000002</v>
      </c>
      <c r="AB3205">
        <v>4.2050000000000001</v>
      </c>
      <c r="AC3205">
        <v>0.27179999999999999</v>
      </c>
      <c r="AD3205">
        <v>1.4605000000000001</v>
      </c>
      <c r="AE3205">
        <v>0.86670000000000003</v>
      </c>
      <c r="AF3205">
        <v>3435</v>
      </c>
      <c r="AG3205">
        <v>3.7565</v>
      </c>
      <c r="AH3205">
        <v>1.82375</v>
      </c>
      <c r="AI3205">
        <v>0.81974999999999998</v>
      </c>
      <c r="AJ3205">
        <v>2.4689999999999999</v>
      </c>
      <c r="AK3205">
        <v>756.07693933629264</v>
      </c>
      <c r="AL3205">
        <v>1.5573715587112331</v>
      </c>
      <c r="AM3205">
        <v>519.78640918733095</v>
      </c>
    </row>
    <row r="3206" spans="1:39" x14ac:dyDescent="0.25">
      <c r="A3206" s="1">
        <v>45209</v>
      </c>
      <c r="B3206">
        <v>4.6529603000000002</v>
      </c>
      <c r="C3206">
        <v>5.4696497920000002</v>
      </c>
      <c r="D3206">
        <v>4.9695835109999997</v>
      </c>
      <c r="E3206">
        <v>4.6139998440000003</v>
      </c>
      <c r="F3206">
        <v>4.8325023649999999</v>
      </c>
      <c r="G3206">
        <v>5.3415341380000001</v>
      </c>
      <c r="H3206">
        <v>5.0315713879999997</v>
      </c>
      <c r="I3206">
        <v>87.65</v>
      </c>
      <c r="J3206">
        <v>85.97</v>
      </c>
      <c r="K3206">
        <v>3.3820000000000001</v>
      </c>
      <c r="L3206">
        <v>1861</v>
      </c>
      <c r="M3206">
        <v>21.952999999999999</v>
      </c>
      <c r="N3206">
        <v>3.6339999999999999</v>
      </c>
      <c r="O3206">
        <v>880.5</v>
      </c>
      <c r="P3206">
        <v>1171.4000000000001</v>
      </c>
      <c r="Q3206">
        <v>8022.5</v>
      </c>
      <c r="R3206">
        <v>2212.5</v>
      </c>
      <c r="S3206">
        <v>2472</v>
      </c>
      <c r="T3206">
        <v>2102</v>
      </c>
      <c r="U3206">
        <v>18682</v>
      </c>
      <c r="V3206">
        <v>24714</v>
      </c>
      <c r="W3206">
        <v>4.8550000000000004</v>
      </c>
      <c r="X3206">
        <v>12.715</v>
      </c>
      <c r="Y3206">
        <v>5.585</v>
      </c>
      <c r="Z3206">
        <v>372</v>
      </c>
      <c r="AA3206">
        <v>0.53990000000000005</v>
      </c>
      <c r="AB3206">
        <v>4.0925000000000002</v>
      </c>
      <c r="AC3206">
        <v>0.27050000000000002</v>
      </c>
      <c r="AD3206">
        <v>1.4750000000000001</v>
      </c>
      <c r="AE3206">
        <v>0.85450000000000004</v>
      </c>
      <c r="AF3206">
        <v>3474</v>
      </c>
      <c r="AG3206">
        <v>3.8114999999999997</v>
      </c>
      <c r="AH3206">
        <v>1.82575</v>
      </c>
      <c r="AI3206">
        <v>0.81950000000000001</v>
      </c>
      <c r="AJ3206">
        <v>2.4794999999999998</v>
      </c>
      <c r="AK3206">
        <v>748.94247038917092</v>
      </c>
      <c r="AL3206">
        <v>1.6141626278944534</v>
      </c>
      <c r="AM3206">
        <v>518.81304764008541</v>
      </c>
    </row>
    <row r="3207" spans="1:39" x14ac:dyDescent="0.25">
      <c r="A3207" s="1">
        <v>45210</v>
      </c>
      <c r="B3207">
        <v>4.5582385060000004</v>
      </c>
      <c r="C3207">
        <v>5.4928383829999996</v>
      </c>
      <c r="D3207">
        <v>4.9821124079999999</v>
      </c>
      <c r="E3207">
        <v>4.5766792299999999</v>
      </c>
      <c r="F3207">
        <v>4.6941533089999998</v>
      </c>
      <c r="G3207">
        <v>5.3574295039999997</v>
      </c>
      <c r="H3207">
        <v>4.8978328700000002</v>
      </c>
      <c r="I3207">
        <v>85.82</v>
      </c>
      <c r="J3207">
        <v>83.49</v>
      </c>
      <c r="K3207">
        <v>3.3769999999999998</v>
      </c>
      <c r="L3207">
        <v>1872.8</v>
      </c>
      <c r="M3207">
        <v>22.132999999999999</v>
      </c>
      <c r="N3207">
        <v>3.6120000000000001</v>
      </c>
      <c r="O3207">
        <v>881.6</v>
      </c>
      <c r="P3207">
        <v>1170.3</v>
      </c>
      <c r="Q3207">
        <v>8024</v>
      </c>
      <c r="R3207">
        <v>2214</v>
      </c>
      <c r="S3207">
        <v>2476.5</v>
      </c>
      <c r="T3207">
        <v>2093.5</v>
      </c>
      <c r="U3207">
        <v>18371</v>
      </c>
      <c r="V3207">
        <v>24919</v>
      </c>
      <c r="W3207">
        <v>4.88</v>
      </c>
      <c r="X3207">
        <v>12.525</v>
      </c>
      <c r="Y3207">
        <v>5.56</v>
      </c>
      <c r="Z3207">
        <v>374.3</v>
      </c>
      <c r="AA3207">
        <v>0.53520000000000001</v>
      </c>
      <c r="AB3207">
        <v>3.9575</v>
      </c>
      <c r="AC3207">
        <v>0.26400000000000001</v>
      </c>
      <c r="AD3207">
        <v>1.4769999999999999</v>
      </c>
      <c r="AE3207">
        <v>0.85049999999999992</v>
      </c>
      <c r="AF3207">
        <v>3432</v>
      </c>
      <c r="AG3207">
        <v>3.7805</v>
      </c>
      <c r="AH3207">
        <v>1.845</v>
      </c>
      <c r="AI3207">
        <v>0.82150000000000001</v>
      </c>
      <c r="AJ3207">
        <v>2.5017499999999999</v>
      </c>
      <c r="AK3207">
        <v>748.198389147944</v>
      </c>
      <c r="AL3207">
        <v>1.6439825678846798</v>
      </c>
      <c r="AM3207">
        <v>516.46332500367487</v>
      </c>
    </row>
    <row r="3208" spans="1:39" x14ac:dyDescent="0.25">
      <c r="A3208" s="1">
        <v>45211</v>
      </c>
      <c r="B3208">
        <v>4.6969165799999999</v>
      </c>
      <c r="C3208">
        <v>5.4894042020000002</v>
      </c>
      <c r="D3208">
        <v>5.0686535839999998</v>
      </c>
      <c r="E3208">
        <v>4.692328453</v>
      </c>
      <c r="F3208">
        <v>4.8542523380000002</v>
      </c>
      <c r="G3208">
        <v>5.3952951430000002</v>
      </c>
      <c r="H3208">
        <v>5.0529408450000002</v>
      </c>
      <c r="I3208">
        <v>86</v>
      </c>
      <c r="J3208">
        <v>82.91</v>
      </c>
      <c r="K3208">
        <v>3.3439999999999999</v>
      </c>
      <c r="L3208">
        <v>1869.3</v>
      </c>
      <c r="M3208">
        <v>21.959</v>
      </c>
      <c r="N3208">
        <v>3.5910000000000002</v>
      </c>
      <c r="O3208">
        <v>867</v>
      </c>
      <c r="P3208">
        <v>1147.5</v>
      </c>
      <c r="Q3208">
        <v>7991</v>
      </c>
      <c r="R3208">
        <v>2200</v>
      </c>
      <c r="S3208">
        <v>2449.5</v>
      </c>
      <c r="T3208">
        <v>2054</v>
      </c>
      <c r="U3208">
        <v>18728</v>
      </c>
      <c r="V3208">
        <v>24812</v>
      </c>
      <c r="W3208">
        <v>4.96</v>
      </c>
      <c r="X3208">
        <v>12.9</v>
      </c>
      <c r="Y3208">
        <v>5.7149999999999999</v>
      </c>
      <c r="Z3208">
        <v>387.6</v>
      </c>
      <c r="AA3208">
        <v>0.54469999999999996</v>
      </c>
      <c r="AB3208">
        <v>3.835</v>
      </c>
      <c r="AC3208">
        <v>0.26350000000000001</v>
      </c>
      <c r="AD3208">
        <v>1.4930000000000001</v>
      </c>
      <c r="AE3208">
        <v>0.84920000000000007</v>
      </c>
      <c r="AF3208">
        <v>3490</v>
      </c>
      <c r="AG3208">
        <v>3.8525</v>
      </c>
      <c r="AH3208">
        <v>1.8540000000000001</v>
      </c>
      <c r="AI3208">
        <v>0.82099999999999995</v>
      </c>
      <c r="AJ3208">
        <v>2.5202499999999999</v>
      </c>
      <c r="AK3208">
        <v>767.33828207847296</v>
      </c>
      <c r="AL3208">
        <v>1.765059436356351</v>
      </c>
      <c r="AM3208">
        <v>521.32562733191901</v>
      </c>
    </row>
    <row r="3209" spans="1:39" x14ac:dyDescent="0.25">
      <c r="A3209" s="1">
        <v>45212</v>
      </c>
      <c r="B3209">
        <v>4.6124143599999998</v>
      </c>
      <c r="C3209">
        <v>5.4843263630000001</v>
      </c>
      <c r="D3209">
        <v>5.0538296699999998</v>
      </c>
      <c r="E3209">
        <v>4.6387791629999997</v>
      </c>
      <c r="F3209">
        <v>4.753312588</v>
      </c>
      <c r="G3209">
        <v>5.3770589830000004</v>
      </c>
      <c r="H3209">
        <v>4.9632196430000004</v>
      </c>
      <c r="I3209">
        <v>90.89</v>
      </c>
      <c r="J3209">
        <v>87.69</v>
      </c>
      <c r="K3209">
        <v>3.2360000000000002</v>
      </c>
      <c r="L3209">
        <v>1927.4</v>
      </c>
      <c r="M3209">
        <v>22.895</v>
      </c>
      <c r="N3209">
        <v>3.5710000000000002</v>
      </c>
      <c r="O3209">
        <v>875.5</v>
      </c>
      <c r="P3209">
        <v>1145.2</v>
      </c>
      <c r="Q3209">
        <v>7949</v>
      </c>
      <c r="R3209">
        <v>2199.5</v>
      </c>
      <c r="S3209">
        <v>2446</v>
      </c>
      <c r="T3209">
        <v>2042</v>
      </c>
      <c r="U3209">
        <v>18546</v>
      </c>
      <c r="V3209">
        <v>25087</v>
      </c>
      <c r="W3209">
        <v>4.9325000000000001</v>
      </c>
      <c r="X3209">
        <v>12.8025</v>
      </c>
      <c r="Y3209">
        <v>5.7975000000000003</v>
      </c>
      <c r="Z3209">
        <v>387.6</v>
      </c>
      <c r="AA3209">
        <v>0.55349999999999999</v>
      </c>
      <c r="AB3209">
        <v>3.8325</v>
      </c>
      <c r="AC3209">
        <v>0.27029999999999998</v>
      </c>
      <c r="AD3209">
        <v>1.5490000000000002</v>
      </c>
      <c r="AE3209">
        <v>0.86060000000000003</v>
      </c>
      <c r="AF3209">
        <v>3499</v>
      </c>
      <c r="AG3209">
        <v>3.859</v>
      </c>
      <c r="AH3209">
        <v>1.8512500000000001</v>
      </c>
      <c r="AI3209">
        <v>0.81924999999999992</v>
      </c>
      <c r="AJ3209">
        <v>2.4987499999999998</v>
      </c>
      <c r="AK3209">
        <v>778.17720448297734</v>
      </c>
      <c r="AL3209">
        <v>1.9435715718392725</v>
      </c>
      <c r="AM3209">
        <v>527.31800205068112</v>
      </c>
    </row>
    <row r="3210" spans="1:39" x14ac:dyDescent="0.25">
      <c r="A3210" s="1">
        <v>45213</v>
      </c>
      <c r="B3210">
        <v>4.6124143599999998</v>
      </c>
      <c r="C3210">
        <v>5.4843263630000001</v>
      </c>
      <c r="D3210">
        <v>5.0538296699999998</v>
      </c>
      <c r="E3210">
        <v>4.6387791629999997</v>
      </c>
      <c r="F3210">
        <v>4.753312588</v>
      </c>
      <c r="G3210">
        <v>5.3770589830000004</v>
      </c>
      <c r="H3210">
        <v>4.9632196430000004</v>
      </c>
      <c r="I3210">
        <v>90.89</v>
      </c>
      <c r="J3210">
        <v>87.69</v>
      </c>
      <c r="K3210">
        <v>3.2360000000000002</v>
      </c>
      <c r="L3210">
        <v>1927.4</v>
      </c>
      <c r="M3210">
        <v>22.895</v>
      </c>
      <c r="N3210">
        <v>3.5710000000000002</v>
      </c>
      <c r="O3210">
        <v>875.5</v>
      </c>
      <c r="P3210">
        <v>1145.2</v>
      </c>
      <c r="Q3210">
        <v>7949</v>
      </c>
      <c r="R3210">
        <v>2199.5</v>
      </c>
      <c r="S3210">
        <v>2446</v>
      </c>
      <c r="T3210">
        <v>2042</v>
      </c>
      <c r="U3210">
        <v>18546</v>
      </c>
      <c r="V3210">
        <v>25087</v>
      </c>
      <c r="W3210">
        <v>4.9325000000000001</v>
      </c>
      <c r="X3210">
        <v>12.8025</v>
      </c>
      <c r="Y3210">
        <v>5.7975000000000003</v>
      </c>
      <c r="Z3210">
        <v>387.6</v>
      </c>
      <c r="AA3210">
        <v>0.55349999999999999</v>
      </c>
      <c r="AB3210">
        <v>3.8325</v>
      </c>
      <c r="AC3210">
        <v>0.27029999999999998</v>
      </c>
      <c r="AD3210">
        <v>1.5490000000000002</v>
      </c>
      <c r="AE3210">
        <v>0.86060000000000003</v>
      </c>
      <c r="AF3210">
        <v>3499</v>
      </c>
      <c r="AG3210">
        <v>3.859</v>
      </c>
      <c r="AH3210">
        <v>1.8512500000000001</v>
      </c>
      <c r="AI3210">
        <v>0.81924999999999992</v>
      </c>
      <c r="AJ3210">
        <v>2.4987499999999998</v>
      </c>
      <c r="AK3210">
        <v>778.17720448297734</v>
      </c>
      <c r="AL3210">
        <v>1.9435715718392725</v>
      </c>
      <c r="AM3210">
        <v>527.31800205068112</v>
      </c>
    </row>
    <row r="3211" spans="1:39" x14ac:dyDescent="0.25">
      <c r="A3211" s="1">
        <v>45214</v>
      </c>
      <c r="B3211">
        <v>4.6124143599999998</v>
      </c>
      <c r="C3211">
        <v>5.4843263630000001</v>
      </c>
      <c r="D3211">
        <v>5.0538296699999998</v>
      </c>
      <c r="E3211">
        <v>4.6387791629999997</v>
      </c>
      <c r="F3211">
        <v>4.753312588</v>
      </c>
      <c r="G3211">
        <v>5.3770589830000004</v>
      </c>
      <c r="H3211">
        <v>4.9632196430000004</v>
      </c>
      <c r="I3211">
        <v>90.89</v>
      </c>
      <c r="J3211">
        <v>87.69</v>
      </c>
      <c r="K3211">
        <v>3.2360000000000002</v>
      </c>
      <c r="L3211">
        <v>1927.4</v>
      </c>
      <c r="M3211">
        <v>22.895</v>
      </c>
      <c r="N3211">
        <v>3.5710000000000002</v>
      </c>
      <c r="O3211">
        <v>875.5</v>
      </c>
      <c r="P3211">
        <v>1145.2</v>
      </c>
      <c r="Q3211">
        <v>7949</v>
      </c>
      <c r="R3211">
        <v>2199.5</v>
      </c>
      <c r="S3211">
        <v>2446</v>
      </c>
      <c r="T3211">
        <v>2042</v>
      </c>
      <c r="U3211">
        <v>18546</v>
      </c>
      <c r="V3211">
        <v>25087</v>
      </c>
      <c r="W3211">
        <v>4.9325000000000001</v>
      </c>
      <c r="X3211">
        <v>12.8025</v>
      </c>
      <c r="Y3211">
        <v>5.7975000000000003</v>
      </c>
      <c r="Z3211">
        <v>387.6</v>
      </c>
      <c r="AA3211">
        <v>0.55349999999999999</v>
      </c>
      <c r="AB3211">
        <v>3.8325</v>
      </c>
      <c r="AC3211">
        <v>0.27029999999999998</v>
      </c>
      <c r="AD3211">
        <v>1.5490000000000002</v>
      </c>
      <c r="AE3211">
        <v>0.86060000000000003</v>
      </c>
      <c r="AF3211">
        <v>3499</v>
      </c>
      <c r="AG3211">
        <v>3.859</v>
      </c>
      <c r="AH3211">
        <v>1.8512500000000001</v>
      </c>
      <c r="AI3211">
        <v>0.81924999999999992</v>
      </c>
      <c r="AJ3211">
        <v>2.4987499999999998</v>
      </c>
      <c r="AK3211">
        <v>778.17720448297734</v>
      </c>
      <c r="AL3211">
        <v>1.9435715718392725</v>
      </c>
      <c r="AM3211">
        <v>527.31800205068112</v>
      </c>
    </row>
    <row r="3212" spans="1:39" x14ac:dyDescent="0.25">
      <c r="A3212" s="1">
        <v>45215</v>
      </c>
      <c r="B3212">
        <v>4.7059760089999996</v>
      </c>
      <c r="C3212">
        <v>5.4782900809999999</v>
      </c>
      <c r="D3212">
        <v>5.098491192</v>
      </c>
      <c r="E3212">
        <v>4.7156171799999997</v>
      </c>
      <c r="F3212">
        <v>4.8500218390000001</v>
      </c>
      <c r="G3212">
        <v>5.4039216039999998</v>
      </c>
      <c r="H3212">
        <v>5.0678243639999998</v>
      </c>
      <c r="I3212">
        <v>89.65</v>
      </c>
      <c r="J3212">
        <v>86.66</v>
      </c>
      <c r="K3212">
        <v>3.109</v>
      </c>
      <c r="L3212">
        <v>1921.1</v>
      </c>
      <c r="M3212">
        <v>22.765000000000001</v>
      </c>
      <c r="N3212">
        <v>3.5819999999999999</v>
      </c>
      <c r="O3212">
        <v>890.4</v>
      </c>
      <c r="P3212">
        <v>1146.8</v>
      </c>
      <c r="Q3212">
        <v>7976.5</v>
      </c>
      <c r="R3212">
        <v>2180.5</v>
      </c>
      <c r="S3212">
        <v>2446</v>
      </c>
      <c r="T3212">
        <v>2073</v>
      </c>
      <c r="U3212">
        <v>18602</v>
      </c>
      <c r="V3212">
        <v>25242</v>
      </c>
      <c r="W3212">
        <v>4.9000000000000004</v>
      </c>
      <c r="X3212">
        <v>12.862500000000001</v>
      </c>
      <c r="Y3212">
        <v>5.7725</v>
      </c>
      <c r="Z3212">
        <v>390.2</v>
      </c>
      <c r="AA3212">
        <v>0.55899999999999994</v>
      </c>
      <c r="AB3212">
        <v>3.8174999999999999</v>
      </c>
      <c r="AC3212">
        <v>0.27050000000000002</v>
      </c>
      <c r="AD3212">
        <v>1.5415000000000001</v>
      </c>
      <c r="AE3212">
        <v>0.85150000000000003</v>
      </c>
      <c r="AF3212">
        <v>3591</v>
      </c>
      <c r="AG3212">
        <v>3.827</v>
      </c>
      <c r="AH3212">
        <v>1.8519999999999999</v>
      </c>
      <c r="AI3212">
        <v>0.68299999999999994</v>
      </c>
      <c r="AJ3212">
        <v>2.48325</v>
      </c>
      <c r="AK3212">
        <v>788.64020270270271</v>
      </c>
      <c r="AL3212">
        <v>2.1373178232384005</v>
      </c>
      <c r="AM3212">
        <v>531.4520870076426</v>
      </c>
    </row>
    <row r="3213" spans="1:39" x14ac:dyDescent="0.25">
      <c r="A3213" s="1">
        <v>45216</v>
      </c>
      <c r="B3213">
        <v>4.8341288569999996</v>
      </c>
      <c r="C3213">
        <v>5.4858264920000002</v>
      </c>
      <c r="D3213">
        <v>5.2094960209999996</v>
      </c>
      <c r="E3213">
        <v>4.8685374259999996</v>
      </c>
      <c r="F3213">
        <v>4.9245824809999998</v>
      </c>
      <c r="G3213">
        <v>5.4609932900000002</v>
      </c>
      <c r="H3213">
        <v>5.1526169780000002</v>
      </c>
      <c r="I3213">
        <v>89.9</v>
      </c>
      <c r="J3213">
        <v>86.66</v>
      </c>
      <c r="K3213">
        <v>3.0790000000000002</v>
      </c>
      <c r="L3213">
        <v>1922.7</v>
      </c>
      <c r="M3213">
        <v>23.024000000000001</v>
      </c>
      <c r="N3213">
        <v>3.5785</v>
      </c>
      <c r="O3213">
        <v>896.9</v>
      </c>
      <c r="P3213">
        <v>1146.7</v>
      </c>
      <c r="Q3213">
        <v>7970.5</v>
      </c>
      <c r="R3213">
        <v>2177</v>
      </c>
      <c r="S3213">
        <v>2421</v>
      </c>
      <c r="T3213">
        <v>2078</v>
      </c>
      <c r="U3213">
        <v>18593</v>
      </c>
      <c r="V3213">
        <v>25370</v>
      </c>
      <c r="W3213">
        <v>4.8899999999999997</v>
      </c>
      <c r="X3213">
        <v>12.967499999999999</v>
      </c>
      <c r="Y3213">
        <v>5.7050000000000001</v>
      </c>
      <c r="Z3213">
        <v>399.8</v>
      </c>
      <c r="AA3213">
        <v>0.55349999999999999</v>
      </c>
      <c r="AB3213">
        <v>3.7425000000000002</v>
      </c>
      <c r="AC3213">
        <v>0.27489999999999998</v>
      </c>
      <c r="AD3213">
        <v>1.5705</v>
      </c>
      <c r="AE3213">
        <v>0.83230000000000004</v>
      </c>
      <c r="AF3213">
        <v>3635</v>
      </c>
      <c r="AG3213">
        <v>3.8489999999999998</v>
      </c>
      <c r="AH3213">
        <v>1.855</v>
      </c>
      <c r="AI3213">
        <v>0.67549999999999999</v>
      </c>
      <c r="AJ3213">
        <v>2.488</v>
      </c>
      <c r="AK3213">
        <v>789.48479729729729</v>
      </c>
      <c r="AL3213">
        <v>2.34375</v>
      </c>
      <c r="AM3213">
        <v>527.23407374825888</v>
      </c>
    </row>
    <row r="3214" spans="1:39" x14ac:dyDescent="0.25">
      <c r="A3214" s="1">
        <v>45217</v>
      </c>
      <c r="B3214">
        <v>4.9148678779999999</v>
      </c>
      <c r="C3214">
        <v>5.4902276990000001</v>
      </c>
      <c r="D3214">
        <v>5.2225365640000003</v>
      </c>
      <c r="E3214">
        <v>4.9337840079999999</v>
      </c>
      <c r="F3214">
        <v>4.9948449129999997</v>
      </c>
      <c r="G3214">
        <v>5.4494109149999996</v>
      </c>
      <c r="H3214">
        <v>5.2345333099999998</v>
      </c>
      <c r="I3214">
        <v>91.5</v>
      </c>
      <c r="J3214">
        <v>88.32</v>
      </c>
      <c r="K3214">
        <v>3.056</v>
      </c>
      <c r="L3214">
        <v>1955.3</v>
      </c>
      <c r="M3214">
        <v>23.099</v>
      </c>
      <c r="N3214">
        <v>3.5870000000000006</v>
      </c>
      <c r="O3214">
        <v>884.6</v>
      </c>
      <c r="P3214">
        <v>1134</v>
      </c>
      <c r="Q3214">
        <v>7972.5</v>
      </c>
      <c r="R3214">
        <v>2182</v>
      </c>
      <c r="S3214">
        <v>2436.5</v>
      </c>
      <c r="T3214">
        <v>2101.5</v>
      </c>
      <c r="U3214">
        <v>18655</v>
      </c>
      <c r="V3214">
        <v>25548</v>
      </c>
      <c r="W3214">
        <v>4.92</v>
      </c>
      <c r="X3214">
        <v>13.11</v>
      </c>
      <c r="Y3214">
        <v>5.8025000000000002</v>
      </c>
      <c r="Z3214">
        <v>413.8</v>
      </c>
      <c r="AA3214">
        <v>0.54859999999999998</v>
      </c>
      <c r="AB3214">
        <v>3.71</v>
      </c>
      <c r="AC3214">
        <v>0.27479999999999999</v>
      </c>
      <c r="AD3214">
        <v>1.5805</v>
      </c>
      <c r="AE3214">
        <v>0.84239999999999993</v>
      </c>
      <c r="AF3214">
        <v>3639</v>
      </c>
      <c r="AG3214">
        <v>3.7985000000000002</v>
      </c>
      <c r="AH3214">
        <v>1.8572499999999998</v>
      </c>
      <c r="AI3214">
        <v>0.68025000000000002</v>
      </c>
      <c r="AJ3214">
        <v>2.4712499999999999</v>
      </c>
      <c r="AK3214">
        <v>794.05878015379744</v>
      </c>
      <c r="AL3214">
        <v>2.2960886397009745</v>
      </c>
      <c r="AM3214">
        <v>519.45113495365297</v>
      </c>
    </row>
    <row r="3215" spans="1:39" x14ac:dyDescent="0.25">
      <c r="A3215" s="1">
        <v>45218</v>
      </c>
      <c r="B3215">
        <v>4.9898309709999999</v>
      </c>
      <c r="C3215">
        <v>5.4659085269999999</v>
      </c>
      <c r="D3215">
        <v>5.1585254669999996</v>
      </c>
      <c r="E3215">
        <v>4.9556851389999999</v>
      </c>
      <c r="F3215">
        <v>5.1099257470000001</v>
      </c>
      <c r="G3215">
        <v>5.4131388659999997</v>
      </c>
      <c r="H3215">
        <v>5.3399438860000004</v>
      </c>
      <c r="I3215">
        <v>92.38</v>
      </c>
      <c r="J3215">
        <v>89.37</v>
      </c>
      <c r="K3215">
        <v>2.9569999999999999</v>
      </c>
      <c r="L3215">
        <v>1968.4</v>
      </c>
      <c r="M3215">
        <v>23.030999999999999</v>
      </c>
      <c r="N3215">
        <v>3.6010000000000004</v>
      </c>
      <c r="O3215">
        <v>889.3</v>
      </c>
      <c r="P3215">
        <v>1118.5</v>
      </c>
      <c r="Q3215">
        <v>7993</v>
      </c>
      <c r="R3215">
        <v>2185</v>
      </c>
      <c r="S3215">
        <v>2414.5</v>
      </c>
      <c r="T3215">
        <v>2097.5</v>
      </c>
      <c r="U3215">
        <v>18520</v>
      </c>
      <c r="V3215">
        <v>25205</v>
      </c>
      <c r="W3215">
        <v>5.05</v>
      </c>
      <c r="X3215">
        <v>13.154999999999999</v>
      </c>
      <c r="Y3215">
        <v>5.94</v>
      </c>
      <c r="Z3215">
        <v>423</v>
      </c>
      <c r="AA3215">
        <v>0.53110000000000002</v>
      </c>
      <c r="AB3215">
        <v>3.7475000000000001</v>
      </c>
      <c r="AC3215">
        <v>0.27289999999999998</v>
      </c>
      <c r="AD3215">
        <v>1.6395</v>
      </c>
      <c r="AE3215">
        <v>0.8427</v>
      </c>
      <c r="AF3215">
        <v>3648</v>
      </c>
      <c r="AG3215">
        <v>3.8535000000000004</v>
      </c>
      <c r="AH3215">
        <v>1.8440000000000001</v>
      </c>
      <c r="AI3215">
        <v>0.68</v>
      </c>
      <c r="AJ3215">
        <v>2.4357500000000001</v>
      </c>
      <c r="AK3215">
        <v>781.13207547169816</v>
      </c>
      <c r="AL3215">
        <v>2.5270468812608518</v>
      </c>
      <c r="AM3215">
        <v>505.55068653228165</v>
      </c>
    </row>
    <row r="3216" spans="1:39" x14ac:dyDescent="0.25">
      <c r="A3216" s="1">
        <v>45219</v>
      </c>
      <c r="B3216">
        <v>4.913664818</v>
      </c>
      <c r="C3216">
        <v>5.4478125569999998</v>
      </c>
      <c r="D3216">
        <v>5.0731110570000002</v>
      </c>
      <c r="E3216">
        <v>4.858142376</v>
      </c>
      <c r="F3216">
        <v>5.0755496029999998</v>
      </c>
      <c r="G3216">
        <v>5.3812313080000003</v>
      </c>
      <c r="H3216">
        <v>5.285873413</v>
      </c>
      <c r="I3216">
        <v>92.16</v>
      </c>
      <c r="J3216">
        <v>88.75</v>
      </c>
      <c r="K3216">
        <v>2.899</v>
      </c>
      <c r="L3216">
        <v>1982.5</v>
      </c>
      <c r="M3216">
        <v>23.504000000000001</v>
      </c>
      <c r="N3216">
        <v>3.5630000000000002</v>
      </c>
      <c r="O3216">
        <v>896.7</v>
      </c>
      <c r="P3216">
        <v>1111.2</v>
      </c>
      <c r="Q3216">
        <v>7948.5</v>
      </c>
      <c r="R3216">
        <v>2181.5</v>
      </c>
      <c r="S3216">
        <v>2438</v>
      </c>
      <c r="T3216">
        <v>2099.5</v>
      </c>
      <c r="U3216">
        <v>18588</v>
      </c>
      <c r="V3216">
        <v>24985</v>
      </c>
      <c r="W3216">
        <v>4.9550000000000001</v>
      </c>
      <c r="X3216">
        <v>13.022500000000001</v>
      </c>
      <c r="Y3216">
        <v>5.86</v>
      </c>
      <c r="Z3216">
        <v>423.9</v>
      </c>
      <c r="AA3216">
        <v>0.53390000000000004</v>
      </c>
      <c r="AB3216">
        <v>3.8250000000000002</v>
      </c>
      <c r="AC3216">
        <v>0.26850000000000002</v>
      </c>
      <c r="AD3216">
        <v>1.6525000000000001</v>
      </c>
      <c r="AE3216">
        <v>0.82400000000000007</v>
      </c>
      <c r="AF3216">
        <v>3694</v>
      </c>
      <c r="AG3216">
        <v>3.9119999999999999</v>
      </c>
      <c r="AH3216">
        <v>1.8427500000000001</v>
      </c>
      <c r="AI3216">
        <v>0.66</v>
      </c>
      <c r="AJ3216">
        <v>2.41825</v>
      </c>
      <c r="AK3216">
        <v>779.36241610738261</v>
      </c>
      <c r="AL3216">
        <v>2.5251918585251918</v>
      </c>
      <c r="AM3216">
        <v>507.12042649528956</v>
      </c>
    </row>
    <row r="3217" spans="1:39" x14ac:dyDescent="0.25">
      <c r="A3217" s="1">
        <v>45220</v>
      </c>
      <c r="B3217">
        <v>4.913664818</v>
      </c>
      <c r="C3217">
        <v>5.4478125569999998</v>
      </c>
      <c r="D3217">
        <v>5.0731110570000002</v>
      </c>
      <c r="E3217">
        <v>4.858142376</v>
      </c>
      <c r="F3217">
        <v>5.0755496029999998</v>
      </c>
      <c r="G3217">
        <v>5.3812313080000003</v>
      </c>
      <c r="H3217">
        <v>5.285873413</v>
      </c>
      <c r="I3217">
        <v>92.16</v>
      </c>
      <c r="J3217">
        <v>88.75</v>
      </c>
      <c r="K3217">
        <v>2.899</v>
      </c>
      <c r="L3217">
        <v>1982.5</v>
      </c>
      <c r="M3217">
        <v>23.504000000000001</v>
      </c>
      <c r="N3217">
        <v>3.5630000000000002</v>
      </c>
      <c r="O3217">
        <v>896.7</v>
      </c>
      <c r="P3217">
        <v>1111.2</v>
      </c>
      <c r="Q3217">
        <v>7948.5</v>
      </c>
      <c r="R3217">
        <v>2181.5</v>
      </c>
      <c r="S3217">
        <v>2438</v>
      </c>
      <c r="T3217">
        <v>2099.5</v>
      </c>
      <c r="U3217">
        <v>18588</v>
      </c>
      <c r="V3217">
        <v>24985</v>
      </c>
      <c r="W3217">
        <v>4.9550000000000001</v>
      </c>
      <c r="X3217">
        <v>13.022500000000001</v>
      </c>
      <c r="Y3217">
        <v>5.86</v>
      </c>
      <c r="Z3217">
        <v>423.9</v>
      </c>
      <c r="AA3217">
        <v>0.53390000000000004</v>
      </c>
      <c r="AB3217">
        <v>3.8250000000000002</v>
      </c>
      <c r="AC3217">
        <v>0.26850000000000002</v>
      </c>
      <c r="AD3217">
        <v>1.6525000000000001</v>
      </c>
      <c r="AE3217">
        <v>0.82400000000000007</v>
      </c>
      <c r="AF3217">
        <v>3694</v>
      </c>
      <c r="AG3217">
        <v>3.9119999999999999</v>
      </c>
      <c r="AH3217">
        <v>1.8427500000000001</v>
      </c>
      <c r="AI3217">
        <v>0.66</v>
      </c>
      <c r="AJ3217">
        <v>2.41825</v>
      </c>
      <c r="AK3217">
        <v>779.36241610738261</v>
      </c>
      <c r="AL3217">
        <v>2.5251918585251918</v>
      </c>
      <c r="AM3217">
        <v>507.12042649528956</v>
      </c>
    </row>
    <row r="3218" spans="1:39" x14ac:dyDescent="0.25">
      <c r="A3218" s="1">
        <v>45221</v>
      </c>
      <c r="B3218">
        <v>4.913664818</v>
      </c>
      <c r="C3218">
        <v>5.4478125569999998</v>
      </c>
      <c r="D3218">
        <v>5.0731110570000002</v>
      </c>
      <c r="E3218">
        <v>4.858142376</v>
      </c>
      <c r="F3218">
        <v>5.0755496029999998</v>
      </c>
      <c r="G3218">
        <v>5.3812313080000003</v>
      </c>
      <c r="H3218">
        <v>5.285873413</v>
      </c>
      <c r="I3218">
        <v>92.16</v>
      </c>
      <c r="J3218">
        <v>88.75</v>
      </c>
      <c r="K3218">
        <v>2.899</v>
      </c>
      <c r="L3218">
        <v>1982.5</v>
      </c>
      <c r="M3218">
        <v>23.504000000000001</v>
      </c>
      <c r="N3218">
        <v>3.5630000000000002</v>
      </c>
      <c r="O3218">
        <v>896.7</v>
      </c>
      <c r="P3218">
        <v>1111.2</v>
      </c>
      <c r="Q3218">
        <v>7948.5</v>
      </c>
      <c r="R3218">
        <v>2181.5</v>
      </c>
      <c r="S3218">
        <v>2438</v>
      </c>
      <c r="T3218">
        <v>2099.5</v>
      </c>
      <c r="U3218">
        <v>18588</v>
      </c>
      <c r="V3218">
        <v>24985</v>
      </c>
      <c r="W3218">
        <v>4.9550000000000001</v>
      </c>
      <c r="X3218">
        <v>13.022500000000001</v>
      </c>
      <c r="Y3218">
        <v>5.86</v>
      </c>
      <c r="Z3218">
        <v>423.9</v>
      </c>
      <c r="AA3218">
        <v>0.53390000000000004</v>
      </c>
      <c r="AB3218">
        <v>3.8250000000000002</v>
      </c>
      <c r="AC3218">
        <v>0.26850000000000002</v>
      </c>
      <c r="AD3218">
        <v>1.6525000000000001</v>
      </c>
      <c r="AE3218">
        <v>0.82400000000000007</v>
      </c>
      <c r="AF3218">
        <v>3694</v>
      </c>
      <c r="AG3218">
        <v>3.9119999999999999</v>
      </c>
      <c r="AH3218">
        <v>1.8427500000000001</v>
      </c>
      <c r="AI3218">
        <v>0.66</v>
      </c>
      <c r="AJ3218">
        <v>2.41825</v>
      </c>
      <c r="AK3218">
        <v>779.36241610738261</v>
      </c>
      <c r="AL3218">
        <v>2.5251918585251918</v>
      </c>
      <c r="AM3218">
        <v>507.12042649528956</v>
      </c>
    </row>
    <row r="3219" spans="1:39" x14ac:dyDescent="0.25">
      <c r="A3219" s="1">
        <v>45222</v>
      </c>
      <c r="B3219">
        <v>4.8502130509999999</v>
      </c>
      <c r="C3219">
        <v>5.4522161479999998</v>
      </c>
      <c r="D3219">
        <v>5.0473890299999997</v>
      </c>
      <c r="E3219">
        <v>4.7985858920000002</v>
      </c>
      <c r="F3219">
        <v>4.9995231630000001</v>
      </c>
      <c r="G3219">
        <v>5.3861370089999996</v>
      </c>
      <c r="H3219">
        <v>5.2019882199999996</v>
      </c>
      <c r="I3219">
        <v>89.829989999999995</v>
      </c>
      <c r="J3219">
        <v>85.49</v>
      </c>
      <c r="K3219">
        <v>2.9260000000000002</v>
      </c>
      <c r="L3219">
        <v>1976.3</v>
      </c>
      <c r="M3219">
        <v>23.21</v>
      </c>
      <c r="N3219">
        <v>3.5864999999999996</v>
      </c>
      <c r="O3219">
        <v>896.6</v>
      </c>
      <c r="P3219">
        <v>1139.2</v>
      </c>
      <c r="Q3219">
        <v>7972</v>
      </c>
      <c r="R3219">
        <v>2176</v>
      </c>
      <c r="S3219">
        <v>2420</v>
      </c>
      <c r="T3219">
        <v>2102.5</v>
      </c>
      <c r="U3219">
        <v>18177</v>
      </c>
      <c r="V3219">
        <v>24890</v>
      </c>
      <c r="W3219">
        <v>4.9024999999999999</v>
      </c>
      <c r="X3219">
        <v>12.8675</v>
      </c>
      <c r="Y3219">
        <v>5.8724999999999996</v>
      </c>
      <c r="Z3219">
        <v>420.5</v>
      </c>
      <c r="AA3219">
        <v>0.51939999999999997</v>
      </c>
      <c r="AB3219">
        <v>3.855</v>
      </c>
      <c r="AC3219">
        <v>0.27479999999999999</v>
      </c>
      <c r="AD3219">
        <v>1.6584999999999999</v>
      </c>
      <c r="AE3219">
        <v>0.83730000000000004</v>
      </c>
      <c r="AF3219">
        <v>3759</v>
      </c>
      <c r="AG3219">
        <v>3.8905000000000003</v>
      </c>
      <c r="AH3219">
        <v>1.7825</v>
      </c>
      <c r="AI3219">
        <v>0.66174999999999995</v>
      </c>
      <c r="AJ3219">
        <v>2.3762500000000002</v>
      </c>
      <c r="AK3219">
        <v>769.96871741397285</v>
      </c>
      <c r="AL3219">
        <v>2.5280598610368785</v>
      </c>
      <c r="AM3219">
        <v>497.22059684025743</v>
      </c>
    </row>
    <row r="3220" spans="1:39" x14ac:dyDescent="0.25">
      <c r="A3220" s="1">
        <v>45223</v>
      </c>
      <c r="B3220">
        <v>4.8229470250000004</v>
      </c>
      <c r="C3220">
        <v>5.4239511489999996</v>
      </c>
      <c r="D3220">
        <v>5.1118764880000001</v>
      </c>
      <c r="E3220">
        <v>4.820324898</v>
      </c>
      <c r="F3220">
        <v>4.9381055829999996</v>
      </c>
      <c r="G3220">
        <v>5.4157071109999997</v>
      </c>
      <c r="H3220">
        <v>5.1530547139999996</v>
      </c>
      <c r="I3220">
        <v>88.07</v>
      </c>
      <c r="J3220">
        <v>83.74</v>
      </c>
      <c r="K3220">
        <v>2.9710000000000001</v>
      </c>
      <c r="L3220">
        <v>1975</v>
      </c>
      <c r="M3220">
        <v>23.116</v>
      </c>
      <c r="N3220">
        <v>3.6240000000000006</v>
      </c>
      <c r="O3220">
        <v>884.6</v>
      </c>
      <c r="P3220">
        <v>1127.5</v>
      </c>
      <c r="Q3220">
        <v>8051.5</v>
      </c>
      <c r="R3220">
        <v>2191</v>
      </c>
      <c r="S3220">
        <v>2442.5</v>
      </c>
      <c r="T3220">
        <v>2109.5</v>
      </c>
      <c r="U3220">
        <v>18274</v>
      </c>
      <c r="V3220">
        <v>25091</v>
      </c>
      <c r="W3220">
        <v>4.84</v>
      </c>
      <c r="X3220">
        <v>12.952500000000001</v>
      </c>
      <c r="Y3220">
        <v>5.8049999999999997</v>
      </c>
      <c r="Z3220">
        <v>434.2</v>
      </c>
      <c r="AA3220">
        <v>0.51319999999999999</v>
      </c>
      <c r="AB3220">
        <v>3.8975</v>
      </c>
      <c r="AC3220">
        <v>0.27529999999999999</v>
      </c>
      <c r="AD3220">
        <v>1.6815</v>
      </c>
      <c r="AE3220">
        <v>0.82930000000000004</v>
      </c>
      <c r="AF3220">
        <v>3729</v>
      </c>
      <c r="AG3220">
        <v>3.9079999999999999</v>
      </c>
      <c r="AH3220">
        <v>1.8</v>
      </c>
      <c r="AI3220">
        <v>0.66374999999999995</v>
      </c>
      <c r="AJ3220">
        <v>2.39425</v>
      </c>
      <c r="AK3220">
        <v>753.60501567398114</v>
      </c>
      <c r="AL3220">
        <v>2.5260347129506004</v>
      </c>
      <c r="AM3220">
        <v>492.69144062250018</v>
      </c>
    </row>
    <row r="3221" spans="1:39" x14ac:dyDescent="0.25">
      <c r="A3221" s="1">
        <v>45224</v>
      </c>
      <c r="B3221">
        <v>4.9549107550000002</v>
      </c>
      <c r="C3221">
        <v>5.4596009250000002</v>
      </c>
      <c r="D3221">
        <v>5.120623589</v>
      </c>
      <c r="E3221">
        <v>4.9201154709999999</v>
      </c>
      <c r="F3221">
        <v>5.0859894749999999</v>
      </c>
      <c r="G3221">
        <v>5.4315724369999998</v>
      </c>
      <c r="H3221">
        <v>5.2930312160000001</v>
      </c>
      <c r="I3221">
        <v>90.13</v>
      </c>
      <c r="J3221">
        <v>85.39</v>
      </c>
      <c r="K3221">
        <v>3.01</v>
      </c>
      <c r="L3221">
        <v>1984.1</v>
      </c>
      <c r="M3221">
        <v>23.007000000000001</v>
      </c>
      <c r="N3221">
        <v>3.5910000000000002</v>
      </c>
      <c r="O3221">
        <v>904.8</v>
      </c>
      <c r="P3221">
        <v>1133.5999999999999</v>
      </c>
      <c r="Q3221">
        <v>8032</v>
      </c>
      <c r="R3221">
        <v>2219</v>
      </c>
      <c r="S3221">
        <v>2480</v>
      </c>
      <c r="T3221">
        <v>2085</v>
      </c>
      <c r="U3221">
        <v>18317</v>
      </c>
      <c r="V3221">
        <v>25211</v>
      </c>
      <c r="W3221">
        <v>4.8</v>
      </c>
      <c r="X3221">
        <v>12.8825</v>
      </c>
      <c r="Y3221">
        <v>5.6849999999999996</v>
      </c>
      <c r="Z3221">
        <v>429.2</v>
      </c>
      <c r="AA3221">
        <v>0.52600000000000002</v>
      </c>
      <c r="AB3221">
        <v>3.9325000000000001</v>
      </c>
      <c r="AC3221">
        <v>0.27629999999999999</v>
      </c>
      <c r="AD3221">
        <v>1.6230000000000002</v>
      </c>
      <c r="AE3221">
        <v>0.83810000000000007</v>
      </c>
      <c r="AF3221">
        <v>3735</v>
      </c>
      <c r="AG3221">
        <v>3.9344999999999999</v>
      </c>
      <c r="AH3221">
        <v>1.81125</v>
      </c>
      <c r="AI3221">
        <v>0.67500000000000004</v>
      </c>
      <c r="AJ3221">
        <v>2.39975</v>
      </c>
      <c r="AK3221">
        <v>754.23551558251415</v>
      </c>
      <c r="AL3221">
        <v>2.5231713009268519</v>
      </c>
      <c r="AM3221">
        <v>491.87581604526332</v>
      </c>
    </row>
    <row r="3222" spans="1:39" x14ac:dyDescent="0.25">
      <c r="A3222" s="1">
        <v>45225</v>
      </c>
      <c r="B3222">
        <v>4.8445153239999996</v>
      </c>
      <c r="C3222">
        <v>5.4483704570000002</v>
      </c>
      <c r="D3222">
        <v>5.0394759179999999</v>
      </c>
      <c r="E3222">
        <v>4.7968587879999998</v>
      </c>
      <c r="F3222">
        <v>4.9861488339999998</v>
      </c>
      <c r="G3222">
        <v>5.4008522030000004</v>
      </c>
      <c r="H3222">
        <v>5.1871719360000004</v>
      </c>
      <c r="I3222">
        <v>87.93</v>
      </c>
      <c r="J3222">
        <v>83.21</v>
      </c>
      <c r="K3222">
        <v>3.214</v>
      </c>
      <c r="L3222">
        <v>1987.2</v>
      </c>
      <c r="M3222">
        <v>22.908000000000001</v>
      </c>
      <c r="N3222">
        <v>3.5844999999999998</v>
      </c>
      <c r="O3222">
        <v>900.1</v>
      </c>
      <c r="P3222">
        <v>1142.8</v>
      </c>
      <c r="Q3222">
        <v>7985.5</v>
      </c>
      <c r="R3222">
        <v>2197.5</v>
      </c>
      <c r="S3222">
        <v>2435</v>
      </c>
      <c r="T3222">
        <v>2094</v>
      </c>
      <c r="U3222">
        <v>18079</v>
      </c>
      <c r="V3222">
        <v>24801</v>
      </c>
      <c r="W3222">
        <v>4.7925000000000004</v>
      </c>
      <c r="X3222">
        <v>12.795</v>
      </c>
      <c r="Y3222">
        <v>5.7949999999999999</v>
      </c>
      <c r="Z3222">
        <v>429.5</v>
      </c>
      <c r="AA3222">
        <v>0.51739999999999997</v>
      </c>
      <c r="AB3222">
        <v>3.9725000000000001</v>
      </c>
      <c r="AC3222">
        <v>0.27039999999999997</v>
      </c>
      <c r="AD3222">
        <v>1.6119999999999999</v>
      </c>
      <c r="AE3222">
        <v>0.84589999999999999</v>
      </c>
      <c r="AF3222">
        <v>3810</v>
      </c>
      <c r="AG3222">
        <v>3.9685000000000001</v>
      </c>
      <c r="AH3222">
        <v>1.8169999999999999</v>
      </c>
      <c r="AI3222">
        <v>0.68625000000000003</v>
      </c>
      <c r="AJ3222">
        <v>2.4055</v>
      </c>
      <c r="AK3222">
        <v>767.02883409945673</v>
      </c>
      <c r="AL3222">
        <v>1.7211806940566414</v>
      </c>
      <c r="AM3222">
        <v>481.82934759049192</v>
      </c>
    </row>
    <row r="3223" spans="1:39" x14ac:dyDescent="0.25">
      <c r="A3223" s="1">
        <v>45226</v>
      </c>
      <c r="B3223">
        <v>4.8345828060000002</v>
      </c>
      <c r="C3223">
        <v>5.4485335350000001</v>
      </c>
      <c r="D3223">
        <v>5.002076626</v>
      </c>
      <c r="E3223">
        <v>4.7614440919999996</v>
      </c>
      <c r="F3223">
        <v>5.014401436</v>
      </c>
      <c r="G3223">
        <v>5.3881855009999997</v>
      </c>
      <c r="H3223">
        <v>5.2092337610000001</v>
      </c>
      <c r="I3223">
        <v>90.48</v>
      </c>
      <c r="J3223">
        <v>85.54</v>
      </c>
      <c r="K3223">
        <v>3.1640000000000001</v>
      </c>
      <c r="L3223">
        <v>1988.6</v>
      </c>
      <c r="M3223">
        <v>22.887</v>
      </c>
      <c r="N3223">
        <v>3.6459999999999995</v>
      </c>
      <c r="O3223">
        <v>897.2</v>
      </c>
      <c r="P3223">
        <v>1130.2</v>
      </c>
      <c r="Q3223">
        <v>8099</v>
      </c>
      <c r="R3223">
        <v>2220</v>
      </c>
      <c r="S3223">
        <v>2471.5</v>
      </c>
      <c r="T3223">
        <v>2123</v>
      </c>
      <c r="U3223">
        <v>18374</v>
      </c>
      <c r="V3223">
        <v>24902</v>
      </c>
      <c r="W3223">
        <v>4.8075000000000001</v>
      </c>
      <c r="X3223">
        <v>12.9725</v>
      </c>
      <c r="Y3223">
        <v>5.7549999999999999</v>
      </c>
      <c r="Z3223">
        <v>442.4</v>
      </c>
      <c r="AA3223">
        <v>0.52270000000000005</v>
      </c>
      <c r="AB3223">
        <v>4.0225</v>
      </c>
      <c r="AC3223">
        <v>0.27339999999999998</v>
      </c>
      <c r="AD3223">
        <v>1.6094999999999999</v>
      </c>
      <c r="AE3223">
        <v>0.84379999999999999</v>
      </c>
      <c r="AF3223">
        <v>3852</v>
      </c>
      <c r="AG3223">
        <v>4.0194999999999999</v>
      </c>
      <c r="AH3223">
        <v>1.84</v>
      </c>
      <c r="AI3223">
        <v>0.70474999999999999</v>
      </c>
      <c r="AJ3223">
        <v>2.3690000000000002</v>
      </c>
      <c r="AK3223">
        <v>769.1502720803685</v>
      </c>
      <c r="AL3223">
        <v>1.6868275078527033</v>
      </c>
      <c r="AM3223">
        <v>492.24666426253151</v>
      </c>
    </row>
    <row r="3224" spans="1:39" x14ac:dyDescent="0.25">
      <c r="A3224" s="1">
        <v>45227</v>
      </c>
      <c r="B3224">
        <v>4.8345828060000002</v>
      </c>
      <c r="C3224">
        <v>5.4485335350000001</v>
      </c>
      <c r="D3224">
        <v>5.002076626</v>
      </c>
      <c r="E3224">
        <v>4.7614440919999996</v>
      </c>
      <c r="F3224">
        <v>5.014401436</v>
      </c>
      <c r="G3224">
        <v>5.3881855009999997</v>
      </c>
      <c r="H3224">
        <v>5.2092337610000001</v>
      </c>
      <c r="I3224">
        <v>90.48</v>
      </c>
      <c r="J3224">
        <v>85.54</v>
      </c>
      <c r="K3224">
        <v>3.1640000000000001</v>
      </c>
      <c r="L3224">
        <v>1988.6</v>
      </c>
      <c r="M3224">
        <v>22.887</v>
      </c>
      <c r="N3224">
        <v>3.6459999999999995</v>
      </c>
      <c r="O3224">
        <v>897.2</v>
      </c>
      <c r="P3224">
        <v>1130.2</v>
      </c>
      <c r="Q3224">
        <v>8099</v>
      </c>
      <c r="R3224">
        <v>2220</v>
      </c>
      <c r="S3224">
        <v>2471.5</v>
      </c>
      <c r="T3224">
        <v>2123</v>
      </c>
      <c r="U3224">
        <v>18374</v>
      </c>
      <c r="V3224">
        <v>24902</v>
      </c>
      <c r="W3224">
        <v>4.8075000000000001</v>
      </c>
      <c r="X3224">
        <v>12.9725</v>
      </c>
      <c r="Y3224">
        <v>5.7549999999999999</v>
      </c>
      <c r="Z3224">
        <v>442.4</v>
      </c>
      <c r="AA3224">
        <v>0.52270000000000005</v>
      </c>
      <c r="AB3224">
        <v>4.0225</v>
      </c>
      <c r="AC3224">
        <v>0.27339999999999998</v>
      </c>
      <c r="AD3224">
        <v>1.6094999999999999</v>
      </c>
      <c r="AE3224">
        <v>0.84379999999999999</v>
      </c>
      <c r="AF3224">
        <v>3852</v>
      </c>
      <c r="AG3224">
        <v>4.0194999999999999</v>
      </c>
      <c r="AH3224">
        <v>1.84</v>
      </c>
      <c r="AI3224">
        <v>0.70474999999999999</v>
      </c>
      <c r="AJ3224">
        <v>2.3690000000000002</v>
      </c>
      <c r="AK3224">
        <v>769.1502720803685</v>
      </c>
      <c r="AL3224">
        <v>1.6868275078527033</v>
      </c>
      <c r="AM3224">
        <v>492.24666426253151</v>
      </c>
    </row>
    <row r="3225" spans="1:39" x14ac:dyDescent="0.25">
      <c r="A3225" s="1">
        <v>45228</v>
      </c>
      <c r="B3225">
        <v>4.8345828060000002</v>
      </c>
      <c r="C3225">
        <v>5.4485335350000001</v>
      </c>
      <c r="D3225">
        <v>5.002076626</v>
      </c>
      <c r="E3225">
        <v>4.7614440919999996</v>
      </c>
      <c r="F3225">
        <v>5.014401436</v>
      </c>
      <c r="G3225">
        <v>5.3881855009999997</v>
      </c>
      <c r="H3225">
        <v>5.2092337610000001</v>
      </c>
      <c r="I3225">
        <v>90.48</v>
      </c>
      <c r="J3225">
        <v>85.54</v>
      </c>
      <c r="K3225">
        <v>3.1640000000000001</v>
      </c>
      <c r="L3225">
        <v>1988.6</v>
      </c>
      <c r="M3225">
        <v>22.887</v>
      </c>
      <c r="N3225">
        <v>3.6459999999999995</v>
      </c>
      <c r="O3225">
        <v>897.2</v>
      </c>
      <c r="P3225">
        <v>1130.2</v>
      </c>
      <c r="Q3225">
        <v>8099</v>
      </c>
      <c r="R3225">
        <v>2220</v>
      </c>
      <c r="S3225">
        <v>2471.5</v>
      </c>
      <c r="T3225">
        <v>2123</v>
      </c>
      <c r="U3225">
        <v>18374</v>
      </c>
      <c r="V3225">
        <v>24902</v>
      </c>
      <c r="W3225">
        <v>4.8075000000000001</v>
      </c>
      <c r="X3225">
        <v>12.9725</v>
      </c>
      <c r="Y3225">
        <v>5.7549999999999999</v>
      </c>
      <c r="Z3225">
        <v>442.4</v>
      </c>
      <c r="AA3225">
        <v>0.52270000000000005</v>
      </c>
      <c r="AB3225">
        <v>4.0225</v>
      </c>
      <c r="AC3225">
        <v>0.27339999999999998</v>
      </c>
      <c r="AD3225">
        <v>1.6094999999999999</v>
      </c>
      <c r="AE3225">
        <v>0.84379999999999999</v>
      </c>
      <c r="AF3225">
        <v>3852</v>
      </c>
      <c r="AG3225">
        <v>4.0194999999999999</v>
      </c>
      <c r="AH3225">
        <v>1.84</v>
      </c>
      <c r="AI3225">
        <v>0.70474999999999999</v>
      </c>
      <c r="AJ3225">
        <v>2.3690000000000002</v>
      </c>
      <c r="AK3225">
        <v>769.1502720803685</v>
      </c>
      <c r="AL3225">
        <v>1.6868275078527033</v>
      </c>
      <c r="AM3225">
        <v>492.24666426253151</v>
      </c>
    </row>
    <row r="3226" spans="1:39" x14ac:dyDescent="0.25">
      <c r="A3226" s="1">
        <v>45229</v>
      </c>
      <c r="B3226">
        <v>4.8942232130000001</v>
      </c>
      <c r="C3226">
        <v>5.4529209139999999</v>
      </c>
      <c r="D3226">
        <v>5.0540294650000002</v>
      </c>
      <c r="E3226">
        <v>4.8234624860000004</v>
      </c>
      <c r="F3226">
        <v>5.0484580990000003</v>
      </c>
      <c r="G3226">
        <v>5.4177269939999997</v>
      </c>
      <c r="H3226">
        <v>5.2422504429999996</v>
      </c>
      <c r="I3226">
        <v>87.45</v>
      </c>
      <c r="J3226">
        <v>82.31</v>
      </c>
      <c r="K3226">
        <v>3.3519999999999999</v>
      </c>
      <c r="L3226">
        <v>2005.6</v>
      </c>
      <c r="M3226">
        <v>23.396000000000001</v>
      </c>
      <c r="N3226">
        <v>3.6585000000000001</v>
      </c>
      <c r="O3226">
        <v>939.9</v>
      </c>
      <c r="P3226">
        <v>1138.3</v>
      </c>
      <c r="Q3226">
        <v>8140.5</v>
      </c>
      <c r="R3226">
        <v>2266.5</v>
      </c>
      <c r="S3226">
        <v>2465.5</v>
      </c>
      <c r="T3226">
        <v>2121.5</v>
      </c>
      <c r="U3226">
        <v>18489</v>
      </c>
      <c r="V3226">
        <v>25014</v>
      </c>
      <c r="W3226">
        <v>4.7824999999999998</v>
      </c>
      <c r="X3226">
        <v>12.827500000000001</v>
      </c>
      <c r="Y3226">
        <v>5.66</v>
      </c>
      <c r="Z3226">
        <v>426.5</v>
      </c>
      <c r="AA3226">
        <v>0.52390000000000003</v>
      </c>
      <c r="AB3226">
        <v>4.0374999999999996</v>
      </c>
      <c r="AC3226">
        <v>0.26750000000000002</v>
      </c>
      <c r="AD3226">
        <v>1.591</v>
      </c>
      <c r="AE3226">
        <v>0.82909999999999995</v>
      </c>
      <c r="AF3226">
        <v>3826</v>
      </c>
      <c r="AG3226">
        <v>4.1194999999999995</v>
      </c>
      <c r="AH3226">
        <v>1.8412500000000001</v>
      </c>
      <c r="AI3226">
        <v>0.71174999999999999</v>
      </c>
      <c r="AJ3226">
        <v>2.3767499999999999</v>
      </c>
      <c r="AK3226">
        <v>760.59588753671835</v>
      </c>
      <c r="AL3226">
        <v>1.6888083735909822</v>
      </c>
      <c r="AM3226">
        <v>483.07781313277405</v>
      </c>
    </row>
    <row r="3227" spans="1:39" x14ac:dyDescent="0.25">
      <c r="A3227" s="1">
        <v>45230</v>
      </c>
      <c r="B3227">
        <v>4.9307031630000004</v>
      </c>
      <c r="C3227">
        <v>5.4623174670000001</v>
      </c>
      <c r="D3227">
        <v>5.0873365399999999</v>
      </c>
      <c r="E3227">
        <v>4.8536109920000001</v>
      </c>
      <c r="F3227">
        <v>5.0931296350000004</v>
      </c>
      <c r="G3227">
        <v>5.4500069619999998</v>
      </c>
      <c r="H3227">
        <v>5.2851557729999996</v>
      </c>
      <c r="I3227">
        <v>87.41</v>
      </c>
      <c r="J3227">
        <v>81.02</v>
      </c>
      <c r="K3227">
        <v>3.5750000000000002</v>
      </c>
      <c r="L3227">
        <v>1994.3</v>
      </c>
      <c r="M3227">
        <v>22.952000000000002</v>
      </c>
      <c r="N3227">
        <v>3.6489999999999996</v>
      </c>
      <c r="O3227">
        <v>944.9</v>
      </c>
      <c r="P3227">
        <v>1126.0999999999999</v>
      </c>
      <c r="Q3227">
        <v>8110.5</v>
      </c>
      <c r="R3227">
        <v>2251.5</v>
      </c>
      <c r="S3227">
        <v>2429.5</v>
      </c>
      <c r="T3227">
        <v>2085</v>
      </c>
      <c r="U3227">
        <v>18130</v>
      </c>
      <c r="V3227">
        <v>24079</v>
      </c>
      <c r="W3227">
        <v>4.7874999999999996</v>
      </c>
      <c r="X3227">
        <v>12.87</v>
      </c>
      <c r="Y3227">
        <v>5.5625</v>
      </c>
      <c r="Z3227">
        <v>431</v>
      </c>
      <c r="AA3227">
        <v>0.51419999999999999</v>
      </c>
      <c r="AB3227">
        <v>3.8925000000000001</v>
      </c>
      <c r="AC3227">
        <v>0.27089999999999997</v>
      </c>
      <c r="AD3227">
        <v>1.673</v>
      </c>
      <c r="AE3227">
        <v>0.81220000000000003</v>
      </c>
      <c r="AF3227">
        <v>3817</v>
      </c>
      <c r="AG3227">
        <v>4.1769999999999996</v>
      </c>
      <c r="AH3227">
        <v>1.8374999999999999</v>
      </c>
      <c r="AI3227">
        <v>0.71724999999999994</v>
      </c>
      <c r="AJ3227">
        <v>2.3769999999999998</v>
      </c>
      <c r="AK3227">
        <v>747.95383001049322</v>
      </c>
      <c r="AL3227">
        <v>1.6639165731634875</v>
      </c>
      <c r="AM3227">
        <v>474.52986526406801</v>
      </c>
    </row>
    <row r="3228" spans="1:39" x14ac:dyDescent="0.25">
      <c r="A3228" s="1">
        <v>45231</v>
      </c>
      <c r="B3228">
        <v>4.734082699</v>
      </c>
      <c r="C3228">
        <v>5.4510579110000004</v>
      </c>
      <c r="D3228">
        <v>4.9436440470000003</v>
      </c>
      <c r="E3228">
        <v>4.6500244139999998</v>
      </c>
      <c r="F3228">
        <v>4.9272975920000004</v>
      </c>
      <c r="G3228">
        <v>5.3642945290000004</v>
      </c>
      <c r="H3228">
        <v>5.1049346919999996</v>
      </c>
      <c r="I3228">
        <v>84.63</v>
      </c>
      <c r="J3228">
        <v>80.44</v>
      </c>
      <c r="K3228">
        <v>3.4940000000000002</v>
      </c>
      <c r="L3228">
        <v>1987.5</v>
      </c>
      <c r="M3228">
        <v>22.79</v>
      </c>
      <c r="N3228">
        <v>3.6489999999999996</v>
      </c>
      <c r="O3228">
        <v>930.4</v>
      </c>
      <c r="P3228">
        <v>1114.2</v>
      </c>
      <c r="Q3228">
        <v>8109.5</v>
      </c>
      <c r="R3228">
        <v>2236.5</v>
      </c>
      <c r="S3228">
        <v>2500</v>
      </c>
      <c r="T3228">
        <v>2104</v>
      </c>
      <c r="U3228">
        <v>18014</v>
      </c>
      <c r="V3228">
        <v>23908</v>
      </c>
      <c r="W3228">
        <v>4.75</v>
      </c>
      <c r="X3228">
        <v>12.9125</v>
      </c>
      <c r="Y3228">
        <v>5.6174999999999997</v>
      </c>
      <c r="Z3228">
        <v>430.4</v>
      </c>
      <c r="AA3228">
        <v>0.499</v>
      </c>
      <c r="AB3228">
        <v>3.7949999999999999</v>
      </c>
      <c r="AC3228">
        <v>0.27510000000000001</v>
      </c>
      <c r="AD3228">
        <v>1.5980000000000001</v>
      </c>
      <c r="AE3228">
        <v>0.79439989999999994</v>
      </c>
      <c r="AF3228">
        <v>3794</v>
      </c>
      <c r="AG3228">
        <v>4.0895000000000001</v>
      </c>
      <c r="AH3228">
        <v>1.8362499999999999</v>
      </c>
      <c r="AI3228">
        <v>0.70150000000000001</v>
      </c>
      <c r="AJ3228">
        <v>2.3857499999999998</v>
      </c>
      <c r="AK3228">
        <v>754.61022632020115</v>
      </c>
      <c r="AL3228">
        <v>1.6876240900066182</v>
      </c>
      <c r="AM3228">
        <v>471.12615207373267</v>
      </c>
    </row>
    <row r="3229" spans="1:39" x14ac:dyDescent="0.25">
      <c r="A3229" s="1">
        <v>45232</v>
      </c>
      <c r="B3229">
        <v>4.659025669</v>
      </c>
      <c r="C3229">
        <v>5.4267549510000004</v>
      </c>
      <c r="D3229">
        <v>4.9893116949999996</v>
      </c>
      <c r="E3229">
        <v>4.6340346339999998</v>
      </c>
      <c r="F3229">
        <v>4.8008127209999998</v>
      </c>
      <c r="G3229">
        <v>5.3747034070000002</v>
      </c>
      <c r="H3229">
        <v>4.9904065129999999</v>
      </c>
      <c r="I3229">
        <v>86.85</v>
      </c>
      <c r="J3229">
        <v>82.46</v>
      </c>
      <c r="K3229">
        <v>3.472</v>
      </c>
      <c r="L3229">
        <v>1993.5</v>
      </c>
      <c r="M3229">
        <v>22.846</v>
      </c>
      <c r="N3229">
        <v>3.6724999999999999</v>
      </c>
      <c r="O3229">
        <v>930.6</v>
      </c>
      <c r="P3229">
        <v>1110.5999999999999</v>
      </c>
      <c r="Q3229">
        <v>8143</v>
      </c>
      <c r="R3229">
        <v>2227.5</v>
      </c>
      <c r="S3229">
        <v>2478</v>
      </c>
      <c r="T3229">
        <v>2123</v>
      </c>
      <c r="U3229">
        <v>17979</v>
      </c>
      <c r="V3229">
        <v>23962</v>
      </c>
      <c r="W3229">
        <v>4.7</v>
      </c>
      <c r="X3229">
        <v>13.04</v>
      </c>
      <c r="Y3229">
        <v>5.6550000000000002</v>
      </c>
      <c r="Z3229">
        <v>426.3</v>
      </c>
      <c r="AA3229">
        <v>0.50319999999999998</v>
      </c>
      <c r="AB3229">
        <v>3.7650000000000001</v>
      </c>
      <c r="AC3229">
        <v>0.27479999999999999</v>
      </c>
      <c r="AD3229">
        <v>1.6535</v>
      </c>
      <c r="AE3229">
        <v>0.79799999999999993</v>
      </c>
      <c r="AF3229">
        <v>3865</v>
      </c>
      <c r="AG3229">
        <v>3.7814999999999999</v>
      </c>
      <c r="AH3229">
        <v>1.8467500000000001</v>
      </c>
      <c r="AI3229">
        <v>0.73275000000000001</v>
      </c>
      <c r="AJ3229">
        <v>2.42625</v>
      </c>
      <c r="AK3229">
        <v>769.7811447811448</v>
      </c>
      <c r="AL3229">
        <v>1.6853932584269662</v>
      </c>
      <c r="AM3229">
        <v>482.51290627499458</v>
      </c>
    </row>
    <row r="3230" spans="1:39" x14ac:dyDescent="0.25">
      <c r="A3230" s="1">
        <v>45233</v>
      </c>
      <c r="B3230">
        <v>4.5723752979999999</v>
      </c>
      <c r="C3230">
        <v>5.3930535319999997</v>
      </c>
      <c r="D3230">
        <v>4.8386330600000003</v>
      </c>
      <c r="E3230">
        <v>4.5035929680000004</v>
      </c>
      <c r="F3230">
        <v>4.7666430469999996</v>
      </c>
      <c r="G3230">
        <v>5.274049282</v>
      </c>
      <c r="H3230">
        <v>4.9419240950000001</v>
      </c>
      <c r="I3230">
        <v>84.89</v>
      </c>
      <c r="J3230">
        <v>80.510000000000005</v>
      </c>
      <c r="K3230">
        <v>3.5150000000000001</v>
      </c>
      <c r="L3230">
        <v>1999.2</v>
      </c>
      <c r="M3230">
        <v>23.285</v>
      </c>
      <c r="N3230">
        <v>3.6815000000000002</v>
      </c>
      <c r="O3230">
        <v>944.3</v>
      </c>
      <c r="P3230">
        <v>1128.3</v>
      </c>
      <c r="Q3230">
        <v>8175.5</v>
      </c>
      <c r="R3230">
        <v>2254</v>
      </c>
      <c r="S3230">
        <v>2524.5</v>
      </c>
      <c r="T3230">
        <v>2171.5</v>
      </c>
      <c r="U3230">
        <v>18223</v>
      </c>
      <c r="V3230">
        <v>24356</v>
      </c>
      <c r="W3230">
        <v>4.7725</v>
      </c>
      <c r="X3230">
        <v>13.275</v>
      </c>
      <c r="Y3230">
        <v>5.7249999999999996</v>
      </c>
      <c r="Z3230">
        <v>442.1</v>
      </c>
      <c r="AA3230">
        <v>0.49359999999999998</v>
      </c>
      <c r="AB3230">
        <v>3.72</v>
      </c>
      <c r="AC3230">
        <v>0.2777</v>
      </c>
      <c r="AD3230">
        <v>1.7090000000000001</v>
      </c>
      <c r="AE3230">
        <v>0.79620000000000002</v>
      </c>
      <c r="AF3230">
        <v>3898</v>
      </c>
      <c r="AG3230">
        <v>3.7435</v>
      </c>
      <c r="AH3230">
        <v>1.8387500000000001</v>
      </c>
      <c r="AI3230">
        <v>0.71750000000000003</v>
      </c>
      <c r="AJ3230">
        <v>2.4060000000000001</v>
      </c>
      <c r="AK3230">
        <v>769.00275248782555</v>
      </c>
      <c r="AL3230">
        <v>1.6853932584269662</v>
      </c>
      <c r="AM3230">
        <v>492.25032899546721</v>
      </c>
    </row>
    <row r="3231" spans="1:39" x14ac:dyDescent="0.25">
      <c r="A3231" s="1">
        <v>45234</v>
      </c>
      <c r="B3231">
        <v>4.5723752979999999</v>
      </c>
      <c r="C3231">
        <v>5.3930535319999997</v>
      </c>
      <c r="D3231">
        <v>4.8386330600000003</v>
      </c>
      <c r="E3231">
        <v>4.5035929680000004</v>
      </c>
      <c r="F3231">
        <v>4.7666430469999996</v>
      </c>
      <c r="G3231">
        <v>5.274049282</v>
      </c>
      <c r="H3231">
        <v>4.9419240950000001</v>
      </c>
      <c r="I3231">
        <v>84.89</v>
      </c>
      <c r="J3231">
        <v>80.510000000000005</v>
      </c>
      <c r="K3231">
        <v>3.5150000000000001</v>
      </c>
      <c r="L3231">
        <v>1999.2</v>
      </c>
      <c r="M3231">
        <v>23.285</v>
      </c>
      <c r="N3231">
        <v>3.6815000000000002</v>
      </c>
      <c r="O3231">
        <v>944.3</v>
      </c>
      <c r="P3231">
        <v>1128.3</v>
      </c>
      <c r="Q3231">
        <v>8175.5</v>
      </c>
      <c r="R3231">
        <v>2254</v>
      </c>
      <c r="S3231">
        <v>2524.5</v>
      </c>
      <c r="T3231">
        <v>2171.5</v>
      </c>
      <c r="U3231">
        <v>18223</v>
      </c>
      <c r="V3231">
        <v>24356</v>
      </c>
      <c r="W3231">
        <v>4.7725</v>
      </c>
      <c r="X3231">
        <v>13.275</v>
      </c>
      <c r="Y3231">
        <v>5.7249999999999996</v>
      </c>
      <c r="Z3231">
        <v>442.1</v>
      </c>
      <c r="AA3231">
        <v>0.49359999999999998</v>
      </c>
      <c r="AB3231">
        <v>3.72</v>
      </c>
      <c r="AC3231">
        <v>0.2777</v>
      </c>
      <c r="AD3231">
        <v>1.7090000000000001</v>
      </c>
      <c r="AE3231">
        <v>0.79620000000000002</v>
      </c>
      <c r="AF3231">
        <v>3898</v>
      </c>
      <c r="AG3231">
        <v>3.7435</v>
      </c>
      <c r="AH3231">
        <v>1.8387500000000001</v>
      </c>
      <c r="AI3231">
        <v>0.71750000000000003</v>
      </c>
      <c r="AJ3231">
        <v>2.4060000000000001</v>
      </c>
      <c r="AK3231">
        <v>769.00275248782555</v>
      </c>
      <c r="AL3231">
        <v>1.6853932584269662</v>
      </c>
      <c r="AM3231">
        <v>492.25032899546721</v>
      </c>
    </row>
    <row r="3232" spans="1:39" x14ac:dyDescent="0.25">
      <c r="A3232" s="1">
        <v>45235</v>
      </c>
      <c r="B3232">
        <v>4.5723752979999999</v>
      </c>
      <c r="C3232">
        <v>5.3930535319999997</v>
      </c>
      <c r="D3232">
        <v>4.8386330600000003</v>
      </c>
      <c r="E3232">
        <v>4.5035929680000004</v>
      </c>
      <c r="F3232">
        <v>4.7666430469999996</v>
      </c>
      <c r="G3232">
        <v>5.274049282</v>
      </c>
      <c r="H3232">
        <v>4.9419240950000001</v>
      </c>
      <c r="I3232">
        <v>84.89</v>
      </c>
      <c r="J3232">
        <v>80.510000000000005</v>
      </c>
      <c r="K3232">
        <v>3.5150000000000001</v>
      </c>
      <c r="L3232">
        <v>1999.2</v>
      </c>
      <c r="M3232">
        <v>23.285</v>
      </c>
      <c r="N3232">
        <v>3.6815000000000002</v>
      </c>
      <c r="O3232">
        <v>944.3</v>
      </c>
      <c r="P3232">
        <v>1128.3</v>
      </c>
      <c r="Q3232">
        <v>8175.5</v>
      </c>
      <c r="R3232">
        <v>2254</v>
      </c>
      <c r="S3232">
        <v>2524.5</v>
      </c>
      <c r="T3232">
        <v>2171.5</v>
      </c>
      <c r="U3232">
        <v>18223</v>
      </c>
      <c r="V3232">
        <v>24356</v>
      </c>
      <c r="W3232">
        <v>4.7725</v>
      </c>
      <c r="X3232">
        <v>13.275</v>
      </c>
      <c r="Y3232">
        <v>5.7249999999999996</v>
      </c>
      <c r="Z3232">
        <v>442.1</v>
      </c>
      <c r="AA3232">
        <v>0.49359999999999998</v>
      </c>
      <c r="AB3232">
        <v>3.72</v>
      </c>
      <c r="AC3232">
        <v>0.2777</v>
      </c>
      <c r="AD3232">
        <v>1.7090000000000001</v>
      </c>
      <c r="AE3232">
        <v>0.79620000000000002</v>
      </c>
      <c r="AF3232">
        <v>3898</v>
      </c>
      <c r="AG3232">
        <v>3.7435</v>
      </c>
      <c r="AH3232">
        <v>1.8387500000000001</v>
      </c>
      <c r="AI3232">
        <v>0.71750000000000003</v>
      </c>
      <c r="AJ3232">
        <v>2.4060000000000001</v>
      </c>
      <c r="AK3232">
        <v>769.00275248782555</v>
      </c>
      <c r="AL3232">
        <v>1.6853932584269662</v>
      </c>
      <c r="AM3232">
        <v>492.25032899546721</v>
      </c>
    </row>
    <row r="3233" spans="1:39" x14ac:dyDescent="0.25">
      <c r="A3233" s="1">
        <v>45236</v>
      </c>
      <c r="B3233">
        <v>4.6430697439999999</v>
      </c>
      <c r="C3233">
        <v>5.4183249470000003</v>
      </c>
      <c r="D3233">
        <v>4.9344768520000004</v>
      </c>
      <c r="E3233">
        <v>4.5876398089999997</v>
      </c>
      <c r="F3233">
        <v>4.808461189</v>
      </c>
      <c r="G3233">
        <v>5.3283839229999996</v>
      </c>
      <c r="H3233">
        <v>4.9906115529999999</v>
      </c>
      <c r="I3233">
        <v>85.18</v>
      </c>
      <c r="J3233">
        <v>80.819999999999993</v>
      </c>
      <c r="K3233">
        <v>3.2639999999999998</v>
      </c>
      <c r="L3233">
        <v>1988.6</v>
      </c>
      <c r="M3233">
        <v>23.234000000000002</v>
      </c>
      <c r="N3233">
        <v>3.7189999999999999</v>
      </c>
      <c r="O3233">
        <v>917.6</v>
      </c>
      <c r="P3233">
        <v>1114.3</v>
      </c>
      <c r="Q3233">
        <v>8238</v>
      </c>
      <c r="R3233">
        <v>2287.5</v>
      </c>
      <c r="S3233">
        <v>2573</v>
      </c>
      <c r="T3233">
        <v>2180.5</v>
      </c>
      <c r="U3233">
        <v>18445</v>
      </c>
      <c r="V3233">
        <v>24665</v>
      </c>
      <c r="W3233">
        <v>4.7725</v>
      </c>
      <c r="X3233">
        <v>13.404999999999999</v>
      </c>
      <c r="Y3233">
        <v>5.7575000000000003</v>
      </c>
      <c r="Z3233">
        <v>437.5</v>
      </c>
      <c r="AA3233">
        <v>0.50800000000000001</v>
      </c>
      <c r="AB3233">
        <v>3.6825000000000001</v>
      </c>
      <c r="AC3233">
        <v>0.27949999999999997</v>
      </c>
      <c r="AD3233">
        <v>1.7369999999999999</v>
      </c>
      <c r="AE3233">
        <v>0.78</v>
      </c>
      <c r="AF3233">
        <v>3914</v>
      </c>
      <c r="AG3233">
        <v>3.8705000000000003</v>
      </c>
      <c r="AH3233">
        <v>1.8132499999999998</v>
      </c>
      <c r="AI3233">
        <v>0.72400000000000009</v>
      </c>
      <c r="AJ3233">
        <v>2.37175</v>
      </c>
      <c r="AK3233">
        <v>783.06764325721667</v>
      </c>
      <c r="AL3233">
        <v>1.706926464700387</v>
      </c>
      <c r="AM3233">
        <v>499.89029474146128</v>
      </c>
    </row>
    <row r="3234" spans="1:39" x14ac:dyDescent="0.25">
      <c r="A3234" s="1">
        <v>45237</v>
      </c>
      <c r="B3234">
        <v>4.5664887429999999</v>
      </c>
      <c r="C3234">
        <v>5.4153079990000004</v>
      </c>
      <c r="D3234">
        <v>4.9175505639999999</v>
      </c>
      <c r="E3234">
        <v>4.5364933010000001</v>
      </c>
      <c r="F3234">
        <v>4.7253122330000004</v>
      </c>
      <c r="G3234">
        <v>5.3168234830000003</v>
      </c>
      <c r="H3234">
        <v>4.9054718020000001</v>
      </c>
      <c r="I3234">
        <v>81.61</v>
      </c>
      <c r="J3234">
        <v>77.37</v>
      </c>
      <c r="K3234">
        <v>3.14</v>
      </c>
      <c r="L3234">
        <v>1973.5</v>
      </c>
      <c r="M3234">
        <v>22.588999999999999</v>
      </c>
      <c r="N3234">
        <v>3.6789999999999998</v>
      </c>
      <c r="O3234">
        <v>898</v>
      </c>
      <c r="P3234">
        <v>1062.8</v>
      </c>
      <c r="Q3234">
        <v>8186.5</v>
      </c>
      <c r="R3234">
        <v>2265</v>
      </c>
      <c r="S3234">
        <v>2568</v>
      </c>
      <c r="T3234">
        <v>2188.5</v>
      </c>
      <c r="U3234">
        <v>17912</v>
      </c>
      <c r="V3234">
        <v>24559</v>
      </c>
      <c r="W3234">
        <v>4.6849999999999996</v>
      </c>
      <c r="X3234">
        <v>13.487500000000001</v>
      </c>
      <c r="Y3234">
        <v>5.7024999999999997</v>
      </c>
      <c r="Z3234">
        <v>447.4</v>
      </c>
      <c r="AA3234">
        <v>0.49490000000000001</v>
      </c>
      <c r="AB3234">
        <v>3.52</v>
      </c>
      <c r="AC3234">
        <v>0.27589999999999998</v>
      </c>
      <c r="AD3234">
        <v>1.7075</v>
      </c>
      <c r="AE3234">
        <v>0.76480000000000004</v>
      </c>
      <c r="AF3234">
        <v>3883</v>
      </c>
      <c r="AG3234">
        <v>3.9249999999999998</v>
      </c>
      <c r="AH3234">
        <v>1.78775</v>
      </c>
      <c r="AI3234">
        <v>0.72900000000000009</v>
      </c>
      <c r="AJ3234">
        <v>2.3222499999999999</v>
      </c>
      <c r="AK3234">
        <v>771.35517019910071</v>
      </c>
      <c r="AL3234">
        <v>1.7920956492859517</v>
      </c>
      <c r="AM3234">
        <v>494.7376061551862</v>
      </c>
    </row>
    <row r="3235" spans="1:39" x14ac:dyDescent="0.25">
      <c r="A3235" s="1">
        <v>45238</v>
      </c>
      <c r="B3235">
        <v>4.4924774169999999</v>
      </c>
      <c r="C3235">
        <v>5.4223384860000001</v>
      </c>
      <c r="D3235">
        <v>4.9320421220000004</v>
      </c>
      <c r="E3235">
        <v>4.5047101969999996</v>
      </c>
      <c r="F3235">
        <v>4.6148352619999997</v>
      </c>
      <c r="G3235">
        <v>5.3327178960000001</v>
      </c>
      <c r="H3235">
        <v>4.8125572200000004</v>
      </c>
      <c r="I3235">
        <v>79.540000000000006</v>
      </c>
      <c r="J3235">
        <v>75.33</v>
      </c>
      <c r="K3235">
        <v>3.1059999999999999</v>
      </c>
      <c r="L3235">
        <v>1957.8</v>
      </c>
      <c r="M3235">
        <v>22.728000000000002</v>
      </c>
      <c r="N3235">
        <v>3.6379999999999999</v>
      </c>
      <c r="O3235">
        <v>871.5</v>
      </c>
      <c r="P3235">
        <v>1060.4000000000001</v>
      </c>
      <c r="Q3235">
        <v>8142</v>
      </c>
      <c r="R3235">
        <v>2263.5</v>
      </c>
      <c r="S3235">
        <v>2610</v>
      </c>
      <c r="T3235">
        <v>2190.5</v>
      </c>
      <c r="U3235">
        <v>18094</v>
      </c>
      <c r="V3235">
        <v>24892</v>
      </c>
      <c r="W3235">
        <v>4.76</v>
      </c>
      <c r="X3235">
        <v>13.49</v>
      </c>
      <c r="Y3235">
        <v>5.9225000000000003</v>
      </c>
      <c r="Z3235">
        <v>449.8</v>
      </c>
      <c r="AA3235">
        <v>0.49950000000000006</v>
      </c>
      <c r="AB3235">
        <v>3.4175</v>
      </c>
      <c r="AC3235">
        <v>0.27210000000000001</v>
      </c>
      <c r="AD3235">
        <v>1.7435</v>
      </c>
      <c r="AE3235">
        <v>0.74890000000000001</v>
      </c>
      <c r="AF3235">
        <v>3916</v>
      </c>
      <c r="AG3235">
        <v>4.0685000000000002</v>
      </c>
      <c r="AH3235">
        <v>1.794</v>
      </c>
      <c r="AI3235">
        <v>0.71499999999999997</v>
      </c>
      <c r="AJ3235">
        <v>2.3454999999999999</v>
      </c>
      <c r="AK3235">
        <v>777.20870678617155</v>
      </c>
      <c r="AL3235">
        <v>1.8527599231329934</v>
      </c>
      <c r="AM3235">
        <v>492.75677241778931</v>
      </c>
    </row>
    <row r="3236" spans="1:39" x14ac:dyDescent="0.25">
      <c r="A3236" s="1">
        <v>45239</v>
      </c>
      <c r="B3236">
        <v>4.6240582469999998</v>
      </c>
      <c r="C3236">
        <v>5.4241456990000003</v>
      </c>
      <c r="D3236">
        <v>5.0201835629999998</v>
      </c>
      <c r="E3236">
        <v>4.6400508880000002</v>
      </c>
      <c r="F3236">
        <v>4.7646236420000001</v>
      </c>
      <c r="G3236">
        <v>5.3678288460000001</v>
      </c>
      <c r="H3236">
        <v>4.960476398</v>
      </c>
      <c r="I3236">
        <v>80.009990000000002</v>
      </c>
      <c r="J3236">
        <v>75.739999999999995</v>
      </c>
      <c r="K3236">
        <v>3.0409999999999999</v>
      </c>
      <c r="L3236">
        <v>1969.8</v>
      </c>
      <c r="M3236">
        <v>22.905000000000001</v>
      </c>
      <c r="N3236">
        <v>3.6405000000000003</v>
      </c>
      <c r="O3236">
        <v>862.8</v>
      </c>
      <c r="P3236">
        <v>1009.1</v>
      </c>
      <c r="Q3236">
        <v>8147</v>
      </c>
      <c r="R3236">
        <v>2242.5</v>
      </c>
      <c r="S3236">
        <v>2602.5</v>
      </c>
      <c r="T3236">
        <v>2190</v>
      </c>
      <c r="U3236">
        <v>17813</v>
      </c>
      <c r="V3236">
        <v>24839</v>
      </c>
      <c r="W3236">
        <v>4.68</v>
      </c>
      <c r="X3236">
        <v>13.2775</v>
      </c>
      <c r="Y3236">
        <v>5.8075000000000001</v>
      </c>
      <c r="Z3236">
        <v>449.9</v>
      </c>
      <c r="AA3236">
        <v>0.50450000000000006</v>
      </c>
      <c r="AB3236">
        <v>3.33</v>
      </c>
      <c r="AC3236">
        <v>0.27779999999999999</v>
      </c>
      <c r="AD3236">
        <v>1.788</v>
      </c>
      <c r="AE3236">
        <v>0.76519999999999999</v>
      </c>
      <c r="AF3236">
        <v>3949</v>
      </c>
      <c r="AG3236">
        <v>4.1014999999999997</v>
      </c>
      <c r="AH3236">
        <v>1.7435</v>
      </c>
      <c r="AI3236">
        <v>0.71450000000000002</v>
      </c>
      <c r="AJ3236">
        <v>2.29</v>
      </c>
      <c r="AK3236">
        <v>771.36160238653315</v>
      </c>
      <c r="AL3236">
        <v>1.8533227429176595</v>
      </c>
      <c r="AM3236">
        <v>485.3304284676833</v>
      </c>
    </row>
    <row r="3237" spans="1:39" x14ac:dyDescent="0.25">
      <c r="A3237" s="1">
        <v>45240</v>
      </c>
      <c r="B3237">
        <v>4.6518273350000001</v>
      </c>
      <c r="C3237">
        <v>5.4034829139999996</v>
      </c>
      <c r="D3237">
        <v>5.0623083109999998</v>
      </c>
      <c r="E3237">
        <v>4.6838936809999998</v>
      </c>
      <c r="F3237">
        <v>4.7618055339999996</v>
      </c>
      <c r="G3237">
        <v>5.3743147850000001</v>
      </c>
      <c r="H3237">
        <v>4.9737796779999996</v>
      </c>
      <c r="I3237">
        <v>81.430000000000007</v>
      </c>
      <c r="J3237">
        <v>77.17</v>
      </c>
      <c r="K3237">
        <v>3.0329999999999999</v>
      </c>
      <c r="L3237">
        <v>1937.7</v>
      </c>
      <c r="M3237">
        <v>22.280999999999999</v>
      </c>
      <c r="N3237">
        <v>3.5870000000000006</v>
      </c>
      <c r="O3237">
        <v>845.6</v>
      </c>
      <c r="P3237">
        <v>978.8</v>
      </c>
      <c r="Q3237">
        <v>8035.5</v>
      </c>
      <c r="R3237">
        <v>2215</v>
      </c>
      <c r="S3237">
        <v>2562</v>
      </c>
      <c r="T3237">
        <v>2180</v>
      </c>
      <c r="U3237">
        <v>17257</v>
      </c>
      <c r="V3237">
        <v>24603</v>
      </c>
      <c r="W3237">
        <v>4.6399999999999997</v>
      </c>
      <c r="X3237">
        <v>13.335000000000001</v>
      </c>
      <c r="Y3237">
        <v>5.7525000000000004</v>
      </c>
      <c r="Z3237">
        <v>449.4</v>
      </c>
      <c r="AA3237">
        <v>0.51200000000000001</v>
      </c>
      <c r="AB3237">
        <v>3.4674999999999998</v>
      </c>
      <c r="AC3237">
        <v>0.27289999999999998</v>
      </c>
      <c r="AD3237">
        <v>1.7450000000000001</v>
      </c>
      <c r="AE3237">
        <v>0.77319999999999989</v>
      </c>
      <c r="AF3237">
        <v>3991</v>
      </c>
      <c r="AG3237">
        <v>3.7164999999999999</v>
      </c>
      <c r="AH3237">
        <v>1.7417500000000001</v>
      </c>
      <c r="AI3237">
        <v>0.71900000000000008</v>
      </c>
      <c r="AJ3237">
        <v>2.29725</v>
      </c>
      <c r="AK3237">
        <v>779.83014861995753</v>
      </c>
      <c r="AL3237">
        <v>1.8474531538664554</v>
      </c>
      <c r="AM3237">
        <v>494.06227371469942</v>
      </c>
    </row>
    <row r="3238" spans="1:39" x14ac:dyDescent="0.25">
      <c r="A3238" s="1">
        <v>45241</v>
      </c>
      <c r="B3238">
        <v>4.6518273350000001</v>
      </c>
      <c r="C3238">
        <v>5.4034829139999996</v>
      </c>
      <c r="D3238">
        <v>5.0623083109999998</v>
      </c>
      <c r="E3238">
        <v>4.6838936809999998</v>
      </c>
      <c r="F3238">
        <v>4.7618055339999996</v>
      </c>
      <c r="G3238">
        <v>5.3743147850000001</v>
      </c>
      <c r="H3238">
        <v>4.9737796779999996</v>
      </c>
      <c r="I3238">
        <v>81.430000000000007</v>
      </c>
      <c r="J3238">
        <v>77.17</v>
      </c>
      <c r="K3238">
        <v>3.0329999999999999</v>
      </c>
      <c r="L3238">
        <v>1937.7</v>
      </c>
      <c r="M3238">
        <v>22.280999999999999</v>
      </c>
      <c r="N3238">
        <v>3.5870000000000006</v>
      </c>
      <c r="O3238">
        <v>845.6</v>
      </c>
      <c r="P3238">
        <v>978.8</v>
      </c>
      <c r="Q3238">
        <v>8035.5</v>
      </c>
      <c r="R3238">
        <v>2215</v>
      </c>
      <c r="S3238">
        <v>2562</v>
      </c>
      <c r="T3238">
        <v>2180</v>
      </c>
      <c r="U3238">
        <v>17257</v>
      </c>
      <c r="V3238">
        <v>24603</v>
      </c>
      <c r="W3238">
        <v>4.6399999999999997</v>
      </c>
      <c r="X3238">
        <v>13.335000000000001</v>
      </c>
      <c r="Y3238">
        <v>5.7525000000000004</v>
      </c>
      <c r="Z3238">
        <v>449.4</v>
      </c>
      <c r="AA3238">
        <v>0.51200000000000001</v>
      </c>
      <c r="AB3238">
        <v>3.4674999999999998</v>
      </c>
      <c r="AC3238">
        <v>0.27289999999999998</v>
      </c>
      <c r="AD3238">
        <v>1.7450000000000001</v>
      </c>
      <c r="AE3238">
        <v>0.77319999999999989</v>
      </c>
      <c r="AF3238">
        <v>3991</v>
      </c>
      <c r="AG3238">
        <v>3.7164999999999999</v>
      </c>
      <c r="AH3238">
        <v>1.7417500000000001</v>
      </c>
      <c r="AI3238">
        <v>0.71900000000000008</v>
      </c>
      <c r="AJ3238">
        <v>2.29725</v>
      </c>
      <c r="AK3238">
        <v>779.83014861995753</v>
      </c>
      <c r="AL3238">
        <v>1.8474531538664554</v>
      </c>
      <c r="AM3238">
        <v>494.06227371469942</v>
      </c>
    </row>
    <row r="3239" spans="1:39" x14ac:dyDescent="0.25">
      <c r="A3239" s="1">
        <v>45242</v>
      </c>
      <c r="B3239">
        <v>4.6518273350000001</v>
      </c>
      <c r="C3239">
        <v>5.4034829139999996</v>
      </c>
      <c r="D3239">
        <v>5.0623083109999998</v>
      </c>
      <c r="E3239">
        <v>4.6838936809999998</v>
      </c>
      <c r="F3239">
        <v>4.7618055339999996</v>
      </c>
      <c r="G3239">
        <v>5.3743147850000001</v>
      </c>
      <c r="H3239">
        <v>4.9737796779999996</v>
      </c>
      <c r="I3239">
        <v>81.430000000000007</v>
      </c>
      <c r="J3239">
        <v>77.17</v>
      </c>
      <c r="K3239">
        <v>3.0329999999999999</v>
      </c>
      <c r="L3239">
        <v>1937.7</v>
      </c>
      <c r="M3239">
        <v>22.280999999999999</v>
      </c>
      <c r="N3239">
        <v>3.5870000000000006</v>
      </c>
      <c r="O3239">
        <v>845.6</v>
      </c>
      <c r="P3239">
        <v>978.8</v>
      </c>
      <c r="Q3239">
        <v>8035.5</v>
      </c>
      <c r="R3239">
        <v>2215</v>
      </c>
      <c r="S3239">
        <v>2562</v>
      </c>
      <c r="T3239">
        <v>2180</v>
      </c>
      <c r="U3239">
        <v>17257</v>
      </c>
      <c r="V3239">
        <v>24603</v>
      </c>
      <c r="W3239">
        <v>4.6399999999999997</v>
      </c>
      <c r="X3239">
        <v>13.335000000000001</v>
      </c>
      <c r="Y3239">
        <v>5.7525000000000004</v>
      </c>
      <c r="Z3239">
        <v>449.4</v>
      </c>
      <c r="AA3239">
        <v>0.51200000000000001</v>
      </c>
      <c r="AB3239">
        <v>3.4674999999999998</v>
      </c>
      <c r="AC3239">
        <v>0.27289999999999998</v>
      </c>
      <c r="AD3239">
        <v>1.7450000000000001</v>
      </c>
      <c r="AE3239">
        <v>0.77319999999999989</v>
      </c>
      <c r="AF3239">
        <v>3991</v>
      </c>
      <c r="AG3239">
        <v>3.7164999999999999</v>
      </c>
      <c r="AH3239">
        <v>1.7417500000000001</v>
      </c>
      <c r="AI3239">
        <v>0.71900000000000008</v>
      </c>
      <c r="AJ3239">
        <v>2.29725</v>
      </c>
      <c r="AK3239">
        <v>779.83014861995753</v>
      </c>
      <c r="AL3239">
        <v>1.8474531538664554</v>
      </c>
      <c r="AM3239">
        <v>494.06227371469942</v>
      </c>
    </row>
    <row r="3240" spans="1:39" x14ac:dyDescent="0.25">
      <c r="A3240" s="1">
        <v>45243</v>
      </c>
      <c r="B3240">
        <v>4.6399173740000004</v>
      </c>
      <c r="C3240">
        <v>5.4157185549999998</v>
      </c>
      <c r="D3240">
        <v>5.0347862240000003</v>
      </c>
      <c r="E3240">
        <v>4.6624932289999999</v>
      </c>
      <c r="F3240">
        <v>4.7549152369999996</v>
      </c>
      <c r="G3240">
        <v>5.3655009270000003</v>
      </c>
      <c r="H3240">
        <v>4.9659342769999997</v>
      </c>
      <c r="I3240">
        <v>82.52</v>
      </c>
      <c r="J3240">
        <v>78.260000000000005</v>
      </c>
      <c r="K3240">
        <v>3.1970000000000001</v>
      </c>
      <c r="L3240">
        <v>1950.2</v>
      </c>
      <c r="M3240">
        <v>22.358000000000001</v>
      </c>
      <c r="N3240">
        <v>3.6659999999999995</v>
      </c>
      <c r="O3240">
        <v>863.6</v>
      </c>
      <c r="P3240">
        <v>982.3</v>
      </c>
      <c r="Q3240">
        <v>8167</v>
      </c>
      <c r="R3240">
        <v>2223.5</v>
      </c>
      <c r="S3240">
        <v>2553</v>
      </c>
      <c r="T3240">
        <v>2170</v>
      </c>
      <c r="U3240">
        <v>17398</v>
      </c>
      <c r="V3240">
        <v>24923</v>
      </c>
      <c r="W3240">
        <v>4.7725</v>
      </c>
      <c r="X3240">
        <v>13.68</v>
      </c>
      <c r="Y3240">
        <v>5.79</v>
      </c>
      <c r="Z3240">
        <v>469.1</v>
      </c>
      <c r="AA3240">
        <v>0.51539999999999997</v>
      </c>
      <c r="AB3240">
        <v>3.5625</v>
      </c>
      <c r="AC3240">
        <v>0.27710000000000001</v>
      </c>
      <c r="AD3240">
        <v>1.7865</v>
      </c>
      <c r="AE3240">
        <v>0.77480000000000004</v>
      </c>
      <c r="AF3240">
        <v>4051</v>
      </c>
      <c r="AG3240">
        <v>3.7919999999999998</v>
      </c>
      <c r="AH3240">
        <v>1.7492500000000002</v>
      </c>
      <c r="AI3240">
        <v>0.73349999999999993</v>
      </c>
      <c r="AJ3240">
        <v>2.3072499999999998</v>
      </c>
      <c r="AK3240">
        <v>779.83014861995753</v>
      </c>
      <c r="AL3240">
        <v>1.8629649169084677</v>
      </c>
      <c r="AM3240">
        <v>494.06227371469942</v>
      </c>
    </row>
    <row r="3241" spans="1:39" x14ac:dyDescent="0.25">
      <c r="A3241" s="1">
        <v>45244</v>
      </c>
      <c r="B3241">
        <v>4.4472785000000004</v>
      </c>
      <c r="C3241">
        <v>5.3787527080000004</v>
      </c>
      <c r="D3241">
        <v>4.8359918589999999</v>
      </c>
      <c r="E3241">
        <v>4.4384908679999997</v>
      </c>
      <c r="F3241">
        <v>4.6203203200000003</v>
      </c>
      <c r="G3241">
        <v>5.2196898459999996</v>
      </c>
      <c r="H3241">
        <v>4.8153443339999997</v>
      </c>
      <c r="I3241">
        <v>82.47</v>
      </c>
      <c r="J3241">
        <v>78.260000000000005</v>
      </c>
      <c r="K3241">
        <v>3.1059999999999999</v>
      </c>
      <c r="L3241">
        <v>1966.5</v>
      </c>
      <c r="M3241">
        <v>23.132000000000001</v>
      </c>
      <c r="N3241">
        <v>3.6835000000000004</v>
      </c>
      <c r="O3241">
        <v>892.8</v>
      </c>
      <c r="P3241">
        <v>1026.5999999999999</v>
      </c>
      <c r="Q3241">
        <v>8235</v>
      </c>
      <c r="R3241">
        <v>2231</v>
      </c>
      <c r="S3241">
        <v>2600.5</v>
      </c>
      <c r="T3241">
        <v>2201.5</v>
      </c>
      <c r="U3241">
        <v>17487</v>
      </c>
      <c r="V3241">
        <v>25206</v>
      </c>
      <c r="W3241">
        <v>4.7824999999999998</v>
      </c>
      <c r="X3241">
        <v>13.6875</v>
      </c>
      <c r="Y3241">
        <v>5.72</v>
      </c>
      <c r="Z3241">
        <v>473.6</v>
      </c>
      <c r="AA3241">
        <v>0.52749999999999997</v>
      </c>
      <c r="AB3241">
        <v>3.5625</v>
      </c>
      <c r="AC3241">
        <v>0.27179999999999999</v>
      </c>
      <c r="AD3241">
        <v>1.7645</v>
      </c>
      <c r="AE3241">
        <v>0.78680000000000005</v>
      </c>
      <c r="AF3241">
        <v>3946</v>
      </c>
      <c r="AG3241">
        <v>3.8919999999999999</v>
      </c>
      <c r="AH3241">
        <v>1.7585</v>
      </c>
      <c r="AI3241">
        <v>0.72299999999999998</v>
      </c>
      <c r="AJ3241">
        <v>2.3005</v>
      </c>
      <c r="AK3241">
        <v>796.73590504451033</v>
      </c>
      <c r="AL3241">
        <v>1.9568393094289509</v>
      </c>
      <c r="AM3241">
        <v>508.89601866705556</v>
      </c>
    </row>
    <row r="3242" spans="1:39" x14ac:dyDescent="0.25">
      <c r="A3242" s="1">
        <v>45245</v>
      </c>
      <c r="B3242">
        <v>4.5313577650000001</v>
      </c>
      <c r="C3242">
        <v>5.4066758159999999</v>
      </c>
      <c r="D3242">
        <v>4.9118108749999996</v>
      </c>
      <c r="E3242">
        <v>4.5173163409999999</v>
      </c>
      <c r="F3242">
        <v>4.6953191759999999</v>
      </c>
      <c r="G3242">
        <v>5.2656846049999997</v>
      </c>
      <c r="H3242">
        <v>4.8902282709999998</v>
      </c>
      <c r="I3242">
        <v>81.180000000000007</v>
      </c>
      <c r="J3242">
        <v>76.66</v>
      </c>
      <c r="K3242">
        <v>3.19</v>
      </c>
      <c r="L3242">
        <v>1964.3</v>
      </c>
      <c r="M3242">
        <v>23.538</v>
      </c>
      <c r="N3242">
        <v>3.7185000000000001</v>
      </c>
      <c r="O3242">
        <v>902</v>
      </c>
      <c r="P3242">
        <v>1040.3</v>
      </c>
      <c r="Q3242">
        <v>8265.5</v>
      </c>
      <c r="R3242">
        <v>2232.5</v>
      </c>
      <c r="S3242">
        <v>2656</v>
      </c>
      <c r="T3242">
        <v>2246</v>
      </c>
      <c r="U3242">
        <v>17421</v>
      </c>
      <c r="V3242">
        <v>25326</v>
      </c>
      <c r="W3242">
        <v>4.7074999999999996</v>
      </c>
      <c r="X3242">
        <v>13.85</v>
      </c>
      <c r="Y3242">
        <v>5.6050000000000004</v>
      </c>
      <c r="Z3242">
        <v>469.2</v>
      </c>
      <c r="AA3242">
        <v>0.53049999999999997</v>
      </c>
      <c r="AB3242">
        <v>3.5175000000000001</v>
      </c>
      <c r="AC3242">
        <v>0.27149999999999996</v>
      </c>
      <c r="AD3242">
        <v>1.8080000000000001</v>
      </c>
      <c r="AE3242">
        <v>0.78410000000000002</v>
      </c>
      <c r="AF3242">
        <v>3939</v>
      </c>
      <c r="AG3242">
        <v>3.98</v>
      </c>
      <c r="AH3242">
        <v>1.7777500000000002</v>
      </c>
      <c r="AI3242">
        <v>0.71050000000000002</v>
      </c>
      <c r="AJ3242">
        <v>2.2942499999999999</v>
      </c>
      <c r="AK3242">
        <v>813.35616438356169</v>
      </c>
      <c r="AL3242">
        <v>1.8854194231278116</v>
      </c>
      <c r="AM3242">
        <v>526.48909702912329</v>
      </c>
    </row>
    <row r="3243" spans="1:39" x14ac:dyDescent="0.25">
      <c r="A3243" s="1">
        <v>45246</v>
      </c>
      <c r="B3243">
        <v>4.4355373379999996</v>
      </c>
      <c r="C3243">
        <v>5.3928294179999998</v>
      </c>
      <c r="D3243">
        <v>4.8375215530000002</v>
      </c>
      <c r="E3243">
        <v>4.4187202450000003</v>
      </c>
      <c r="F3243">
        <v>4.6145749089999999</v>
      </c>
      <c r="G3243">
        <v>5.2268071169999999</v>
      </c>
      <c r="H3243">
        <v>4.8141379359999998</v>
      </c>
      <c r="I3243">
        <v>77.42</v>
      </c>
      <c r="J3243">
        <v>72.900000000000006</v>
      </c>
      <c r="K3243">
        <v>3.0619999999999998</v>
      </c>
      <c r="L3243">
        <v>1987.3</v>
      </c>
      <c r="M3243">
        <v>23.933</v>
      </c>
      <c r="N3243">
        <v>3.7025000000000001</v>
      </c>
      <c r="O3243">
        <v>902.8</v>
      </c>
      <c r="P3243">
        <v>1049.5999999999999</v>
      </c>
      <c r="Q3243">
        <v>8220</v>
      </c>
      <c r="R3243">
        <v>2215.5</v>
      </c>
      <c r="S3243">
        <v>2576</v>
      </c>
      <c r="T3243">
        <v>2283</v>
      </c>
      <c r="U3243">
        <v>17020</v>
      </c>
      <c r="V3243">
        <v>25193</v>
      </c>
      <c r="W3243">
        <v>4.7474999999999996</v>
      </c>
      <c r="X3243">
        <v>13.602499999999999</v>
      </c>
      <c r="Y3243">
        <v>5.5350000000000001</v>
      </c>
      <c r="Z3243">
        <v>466.8</v>
      </c>
      <c r="AA3243">
        <v>0.51629999999999998</v>
      </c>
      <c r="AB3243">
        <v>3.5125000000000002</v>
      </c>
      <c r="AC3243">
        <v>0.27190000000000003</v>
      </c>
      <c r="AD3243">
        <v>1.7609999999999999</v>
      </c>
      <c r="AE3243">
        <v>0.78680000000000005</v>
      </c>
      <c r="AF3243">
        <v>4004</v>
      </c>
      <c r="AG3243">
        <v>4.08</v>
      </c>
      <c r="AH3243">
        <v>1.7475000000000001</v>
      </c>
      <c r="AI3243">
        <v>0.71475</v>
      </c>
      <c r="AJ3243">
        <v>2.2937500000000002</v>
      </c>
      <c r="AK3243">
        <v>824.94669509594883</v>
      </c>
      <c r="AL3243">
        <v>1.8603415055478043</v>
      </c>
      <c r="AM3243">
        <v>513.66279069767438</v>
      </c>
    </row>
    <row r="3244" spans="1:39" x14ac:dyDescent="0.25">
      <c r="A3244" s="1">
        <v>45247</v>
      </c>
      <c r="B3244">
        <v>4.4354462620000001</v>
      </c>
      <c r="C3244">
        <v>5.3852319719999997</v>
      </c>
      <c r="D3244">
        <v>4.8855252269999996</v>
      </c>
      <c r="E3244">
        <v>4.4407987589999998</v>
      </c>
      <c r="F3244">
        <v>4.5888972280000004</v>
      </c>
      <c r="G3244">
        <v>5.2333798409999996</v>
      </c>
      <c r="H3244">
        <v>4.7963256840000001</v>
      </c>
      <c r="I3244">
        <v>80.61</v>
      </c>
      <c r="J3244">
        <v>75.89</v>
      </c>
      <c r="K3244">
        <v>2.96</v>
      </c>
      <c r="L3244">
        <v>1984.7</v>
      </c>
      <c r="M3244">
        <v>23.852</v>
      </c>
      <c r="N3244">
        <v>3.7385000000000002</v>
      </c>
      <c r="O3244">
        <v>901.7</v>
      </c>
      <c r="P3244">
        <v>1058.9000000000001</v>
      </c>
      <c r="Q3244">
        <v>8267</v>
      </c>
      <c r="R3244">
        <v>2207</v>
      </c>
      <c r="S3244">
        <v>2555</v>
      </c>
      <c r="T3244">
        <v>2294</v>
      </c>
      <c r="U3244">
        <v>16904</v>
      </c>
      <c r="V3244">
        <v>24852</v>
      </c>
      <c r="W3244">
        <v>4.67</v>
      </c>
      <c r="X3244">
        <v>13.4025</v>
      </c>
      <c r="Y3244">
        <v>5.5075000000000003</v>
      </c>
      <c r="Z3244">
        <v>453.3</v>
      </c>
      <c r="AA3244">
        <v>0.52010000000000001</v>
      </c>
      <c r="AB3244">
        <v>3.45</v>
      </c>
      <c r="AC3244">
        <v>0.27179999999999999</v>
      </c>
      <c r="AD3244">
        <v>1.7094999999999998</v>
      </c>
      <c r="AE3244">
        <v>0.78920000000000001</v>
      </c>
      <c r="AF3244">
        <v>4083</v>
      </c>
      <c r="AG3244">
        <v>4.1580000000000004</v>
      </c>
      <c r="AH3244">
        <v>1.7575000000000001</v>
      </c>
      <c r="AI3244">
        <v>0.70974999999999999</v>
      </c>
      <c r="AJ3244">
        <v>2.2850000000000001</v>
      </c>
      <c r="AK3244">
        <v>814.32389096739701</v>
      </c>
      <c r="AL3244">
        <v>1.8704074816299265</v>
      </c>
      <c r="AM3244">
        <v>507.97814207650276</v>
      </c>
    </row>
    <row r="3245" spans="1:39" x14ac:dyDescent="0.25">
      <c r="A3245" s="1">
        <v>45248</v>
      </c>
      <c r="B3245">
        <v>4.4354462620000001</v>
      </c>
      <c r="C3245">
        <v>5.3852319719999997</v>
      </c>
      <c r="D3245">
        <v>4.8855252269999996</v>
      </c>
      <c r="E3245">
        <v>4.4407987589999998</v>
      </c>
      <c r="F3245">
        <v>4.5888972280000004</v>
      </c>
      <c r="G3245">
        <v>5.2333798409999996</v>
      </c>
      <c r="H3245">
        <v>4.7963256840000001</v>
      </c>
      <c r="I3245">
        <v>80.61</v>
      </c>
      <c r="J3245">
        <v>75.89</v>
      </c>
      <c r="K3245">
        <v>2.96</v>
      </c>
      <c r="L3245">
        <v>1984.7</v>
      </c>
      <c r="M3245">
        <v>23.852</v>
      </c>
      <c r="N3245">
        <v>3.7385000000000002</v>
      </c>
      <c r="O3245">
        <v>901.7</v>
      </c>
      <c r="P3245">
        <v>1058.9000000000001</v>
      </c>
      <c r="Q3245">
        <v>8267</v>
      </c>
      <c r="R3245">
        <v>2207</v>
      </c>
      <c r="S3245">
        <v>2555</v>
      </c>
      <c r="T3245">
        <v>2294</v>
      </c>
      <c r="U3245">
        <v>16904</v>
      </c>
      <c r="V3245">
        <v>24852</v>
      </c>
      <c r="W3245">
        <v>4.67</v>
      </c>
      <c r="X3245">
        <v>13.4025</v>
      </c>
      <c r="Y3245">
        <v>5.5075000000000003</v>
      </c>
      <c r="Z3245">
        <v>453.3</v>
      </c>
      <c r="AA3245">
        <v>0.52010000000000001</v>
      </c>
      <c r="AB3245">
        <v>3.45</v>
      </c>
      <c r="AC3245">
        <v>0.27179999999999999</v>
      </c>
      <c r="AD3245">
        <v>1.7094999999999998</v>
      </c>
      <c r="AE3245">
        <v>0.78920000000000001</v>
      </c>
      <c r="AF3245">
        <v>4083</v>
      </c>
      <c r="AG3245">
        <v>4.1580000000000004</v>
      </c>
      <c r="AH3245">
        <v>1.7575000000000001</v>
      </c>
      <c r="AI3245">
        <v>0.70974999999999999</v>
      </c>
      <c r="AJ3245">
        <v>2.2850000000000001</v>
      </c>
      <c r="AK3245">
        <v>814.32389096739701</v>
      </c>
      <c r="AL3245">
        <v>1.8704074816299265</v>
      </c>
      <c r="AM3245">
        <v>507.97814207650276</v>
      </c>
    </row>
    <row r="3246" spans="1:39" x14ac:dyDescent="0.25">
      <c r="A3246" s="1">
        <v>45249</v>
      </c>
      <c r="B3246">
        <v>4.4354462620000001</v>
      </c>
      <c r="C3246">
        <v>5.3852319719999997</v>
      </c>
      <c r="D3246">
        <v>4.8855252269999996</v>
      </c>
      <c r="E3246">
        <v>4.4407987589999998</v>
      </c>
      <c r="F3246">
        <v>4.5888972280000004</v>
      </c>
      <c r="G3246">
        <v>5.2333798409999996</v>
      </c>
      <c r="H3246">
        <v>4.7963256840000001</v>
      </c>
      <c r="I3246">
        <v>80.61</v>
      </c>
      <c r="J3246">
        <v>75.89</v>
      </c>
      <c r="K3246">
        <v>2.96</v>
      </c>
      <c r="L3246">
        <v>1984.7</v>
      </c>
      <c r="M3246">
        <v>23.852</v>
      </c>
      <c r="N3246">
        <v>3.7385000000000002</v>
      </c>
      <c r="O3246">
        <v>901.7</v>
      </c>
      <c r="P3246">
        <v>1058.9000000000001</v>
      </c>
      <c r="Q3246">
        <v>8267</v>
      </c>
      <c r="R3246">
        <v>2207</v>
      </c>
      <c r="S3246">
        <v>2555</v>
      </c>
      <c r="T3246">
        <v>2294</v>
      </c>
      <c r="U3246">
        <v>16904</v>
      </c>
      <c r="V3246">
        <v>24852</v>
      </c>
      <c r="W3246">
        <v>4.67</v>
      </c>
      <c r="X3246">
        <v>13.4025</v>
      </c>
      <c r="Y3246">
        <v>5.5075000000000003</v>
      </c>
      <c r="Z3246">
        <v>453.3</v>
      </c>
      <c r="AA3246">
        <v>0.52010000000000001</v>
      </c>
      <c r="AB3246">
        <v>3.45</v>
      </c>
      <c r="AC3246">
        <v>0.27179999999999999</v>
      </c>
      <c r="AD3246">
        <v>1.7094999999999998</v>
      </c>
      <c r="AE3246">
        <v>0.78920000000000001</v>
      </c>
      <c r="AF3246">
        <v>4083</v>
      </c>
      <c r="AG3246">
        <v>4.1580000000000004</v>
      </c>
      <c r="AH3246">
        <v>1.7575000000000001</v>
      </c>
      <c r="AI3246">
        <v>0.70974999999999999</v>
      </c>
      <c r="AJ3246">
        <v>2.2850000000000001</v>
      </c>
      <c r="AK3246">
        <v>814.32389096739701</v>
      </c>
      <c r="AL3246">
        <v>1.8704074816299265</v>
      </c>
      <c r="AM3246">
        <v>507.97814207650276</v>
      </c>
    </row>
    <row r="3247" spans="1:39" x14ac:dyDescent="0.25">
      <c r="A3247" s="1">
        <v>45250</v>
      </c>
      <c r="B3247">
        <v>4.419843674</v>
      </c>
      <c r="C3247">
        <v>5.3844399449999996</v>
      </c>
      <c r="D3247">
        <v>4.9108557700000004</v>
      </c>
      <c r="E3247">
        <v>4.4388012889999997</v>
      </c>
      <c r="F3247">
        <v>4.5709328649999996</v>
      </c>
      <c r="G3247">
        <v>5.2437748910000002</v>
      </c>
      <c r="H3247">
        <v>4.7746653559999999</v>
      </c>
      <c r="I3247">
        <v>82.32</v>
      </c>
      <c r="J3247">
        <v>77.599999999999994</v>
      </c>
      <c r="K3247">
        <v>2.8820000000000001</v>
      </c>
      <c r="L3247">
        <v>1980.3</v>
      </c>
      <c r="M3247">
        <v>23.614000000000001</v>
      </c>
      <c r="N3247">
        <v>3.8139999999999996</v>
      </c>
      <c r="O3247">
        <v>927.4</v>
      </c>
      <c r="P3247">
        <v>1092.3</v>
      </c>
      <c r="Q3247">
        <v>8430.5</v>
      </c>
      <c r="R3247">
        <v>2245.5</v>
      </c>
      <c r="S3247">
        <v>2563.5</v>
      </c>
      <c r="T3247">
        <v>2275</v>
      </c>
      <c r="U3247">
        <v>16952</v>
      </c>
      <c r="V3247">
        <v>24878</v>
      </c>
      <c r="W3247">
        <v>4.6950000000000003</v>
      </c>
      <c r="X3247">
        <v>13.672499999999999</v>
      </c>
      <c r="Y3247">
        <v>5.4349999999999996</v>
      </c>
      <c r="Z3247">
        <v>460.2</v>
      </c>
      <c r="AA3247">
        <v>0.53110000000000002</v>
      </c>
      <c r="AB3247">
        <v>3.4725000000000001</v>
      </c>
      <c r="AC3247">
        <v>0.27560000000000001</v>
      </c>
      <c r="AD3247">
        <v>1.7790000000000001</v>
      </c>
      <c r="AE3247">
        <v>0.77969999999999995</v>
      </c>
      <c r="AF3247">
        <v>4034</v>
      </c>
      <c r="AG3247">
        <v>4.258</v>
      </c>
      <c r="AH3247">
        <v>1.75475</v>
      </c>
      <c r="AI3247">
        <v>0.7034999999999999</v>
      </c>
      <c r="AJ3247">
        <v>2.2984999999999998</v>
      </c>
      <c r="AK3247">
        <v>814.34689507494647</v>
      </c>
      <c r="AL3247">
        <v>1.699245079536263</v>
      </c>
      <c r="AM3247">
        <v>522.10971078895614</v>
      </c>
    </row>
    <row r="3248" spans="1:39" x14ac:dyDescent="0.25">
      <c r="A3248" s="1">
        <v>45251</v>
      </c>
      <c r="B3248">
        <v>4.3926076890000001</v>
      </c>
      <c r="C3248">
        <v>5.3848872180000003</v>
      </c>
      <c r="D3248">
        <v>4.8722891810000002</v>
      </c>
      <c r="E3248">
        <v>4.3999075889999997</v>
      </c>
      <c r="F3248">
        <v>4.5483508109999997</v>
      </c>
      <c r="G3248">
        <v>5.2432303429999996</v>
      </c>
      <c r="H3248">
        <v>4.7327771189999996</v>
      </c>
      <c r="I3248">
        <v>82.45</v>
      </c>
      <c r="J3248">
        <v>77.77</v>
      </c>
      <c r="K3248">
        <v>2.8460000000000001</v>
      </c>
      <c r="L3248">
        <v>2001.6</v>
      </c>
      <c r="M3248">
        <v>23.869</v>
      </c>
      <c r="N3248">
        <v>3.8125</v>
      </c>
      <c r="O3248">
        <v>945.9</v>
      </c>
      <c r="P3248">
        <v>1095.5</v>
      </c>
      <c r="Q3248">
        <v>8449</v>
      </c>
      <c r="R3248">
        <v>2258.5</v>
      </c>
      <c r="S3248">
        <v>2546</v>
      </c>
      <c r="T3248">
        <v>2271</v>
      </c>
      <c r="U3248">
        <v>16992</v>
      </c>
      <c r="V3248">
        <v>24991</v>
      </c>
      <c r="W3248">
        <v>4.7</v>
      </c>
      <c r="X3248">
        <v>13.772500000000001</v>
      </c>
      <c r="Y3248">
        <v>5.55</v>
      </c>
      <c r="Z3248">
        <v>459.2</v>
      </c>
      <c r="AA3248">
        <v>0.54189999999999994</v>
      </c>
      <c r="AB3248">
        <v>3.58</v>
      </c>
      <c r="AC3248">
        <v>0.27750000000000002</v>
      </c>
      <c r="AD3248">
        <v>1.7655000000000001</v>
      </c>
      <c r="AE3248">
        <v>0.77340000000000009</v>
      </c>
      <c r="AF3248">
        <v>4227</v>
      </c>
      <c r="AG3248">
        <v>4.1580000000000004</v>
      </c>
      <c r="AH3248">
        <v>1.75</v>
      </c>
      <c r="AI3248">
        <v>0.68174999999999997</v>
      </c>
      <c r="AJ3248">
        <v>2.2832499999999998</v>
      </c>
      <c r="AK3248">
        <v>820.23195876288662</v>
      </c>
      <c r="AL3248">
        <v>1.703838875371722</v>
      </c>
      <c r="AM3248">
        <v>526.65400905506067</v>
      </c>
    </row>
    <row r="3249" spans="1:39" x14ac:dyDescent="0.25">
      <c r="A3249" s="1">
        <v>45252</v>
      </c>
      <c r="B3249">
        <v>4.4041852950000004</v>
      </c>
      <c r="C3249">
        <v>5.4093255999999998</v>
      </c>
      <c r="D3249">
        <v>4.8995962139999998</v>
      </c>
      <c r="E3249">
        <v>4.431041241</v>
      </c>
      <c r="F3249">
        <v>4.5370779040000002</v>
      </c>
      <c r="G3249">
        <v>5.2530798909999996</v>
      </c>
      <c r="H3249">
        <v>4.7315602300000004</v>
      </c>
      <c r="I3249">
        <v>81.96</v>
      </c>
      <c r="J3249">
        <v>77.099999999999994</v>
      </c>
      <c r="K3249">
        <v>2.8969999999999998</v>
      </c>
      <c r="L3249">
        <v>1992.8</v>
      </c>
      <c r="M3249">
        <v>23.687999999999999</v>
      </c>
      <c r="N3249">
        <v>3.7629999999999999</v>
      </c>
      <c r="O3249">
        <v>930.7</v>
      </c>
      <c r="P3249">
        <v>1056.5999999999999</v>
      </c>
      <c r="Q3249">
        <v>8353.5</v>
      </c>
      <c r="R3249">
        <v>2218.5</v>
      </c>
      <c r="S3249">
        <v>2495</v>
      </c>
      <c r="T3249">
        <v>2221.5</v>
      </c>
      <c r="U3249">
        <v>16435</v>
      </c>
      <c r="V3249">
        <v>24663</v>
      </c>
      <c r="W3249">
        <v>4.6875</v>
      </c>
      <c r="X3249">
        <v>13.565</v>
      </c>
      <c r="Y3249">
        <v>5.5575000000000001</v>
      </c>
      <c r="Z3249">
        <v>458.1</v>
      </c>
      <c r="AA3249">
        <v>0.53600000000000003</v>
      </c>
      <c r="AB3249">
        <v>3.6949999999999998</v>
      </c>
      <c r="AC3249">
        <v>0.2722</v>
      </c>
      <c r="AD3249">
        <v>1.7865</v>
      </c>
      <c r="AE3249">
        <v>0.79579999999999995</v>
      </c>
      <c r="AF3249">
        <v>4173</v>
      </c>
      <c r="AG3249">
        <v>4.2069999999999999</v>
      </c>
      <c r="AH3249">
        <v>1.74475</v>
      </c>
      <c r="AI3249">
        <v>0.68275000000000008</v>
      </c>
      <c r="AJ3249">
        <v>2.2712500000000002</v>
      </c>
      <c r="AK3249">
        <v>823.39106264699603</v>
      </c>
      <c r="AL3249">
        <v>1.6849351690950407</v>
      </c>
      <c r="AM3249">
        <v>517.68910934422649</v>
      </c>
    </row>
    <row r="3250" spans="1:39" x14ac:dyDescent="0.25">
      <c r="A3250" s="1">
        <v>45253</v>
      </c>
      <c r="B3250">
        <v>4.4041852950000004</v>
      </c>
      <c r="C3250">
        <v>5.4093251230000003</v>
      </c>
      <c r="D3250">
        <v>4.8995962139999998</v>
      </c>
      <c r="E3250">
        <v>4.431041241</v>
      </c>
      <c r="F3250">
        <v>4.5370779040000002</v>
      </c>
      <c r="G3250">
        <v>5.2530798909999996</v>
      </c>
      <c r="H3250">
        <v>4.7315602300000004</v>
      </c>
      <c r="I3250">
        <v>81.42</v>
      </c>
      <c r="J3250">
        <v>77.099999999999994</v>
      </c>
      <c r="K3250">
        <v>2.8969999999999998</v>
      </c>
      <c r="L3250">
        <v>1992.8</v>
      </c>
      <c r="M3250">
        <v>23.687999999999999</v>
      </c>
      <c r="N3250">
        <v>3.7629999999999999</v>
      </c>
      <c r="O3250">
        <v>930.7</v>
      </c>
      <c r="P3250">
        <v>1056.5999999999999</v>
      </c>
      <c r="Q3250">
        <v>8409.5</v>
      </c>
      <c r="R3250">
        <v>2224.5</v>
      </c>
      <c r="S3250">
        <v>2537.5</v>
      </c>
      <c r="T3250">
        <v>2214</v>
      </c>
      <c r="U3250">
        <v>16619</v>
      </c>
      <c r="V3250">
        <v>24476</v>
      </c>
      <c r="W3250">
        <v>4.6875</v>
      </c>
      <c r="X3250">
        <v>13.565</v>
      </c>
      <c r="Y3250">
        <v>5.5575000000000001</v>
      </c>
      <c r="Z3250">
        <v>458.1</v>
      </c>
      <c r="AA3250">
        <v>0.53600000000000003</v>
      </c>
      <c r="AB3250">
        <v>3.6949999999999998</v>
      </c>
      <c r="AC3250">
        <v>0.2722</v>
      </c>
      <c r="AD3250">
        <v>1.7865</v>
      </c>
      <c r="AE3250">
        <v>0.79579999999999995</v>
      </c>
      <c r="AF3250">
        <v>4173</v>
      </c>
      <c r="AG3250">
        <v>4.2069999999999999</v>
      </c>
      <c r="AH3250">
        <v>1.74475</v>
      </c>
      <c r="AI3250">
        <v>0.68275000000000008</v>
      </c>
      <c r="AJ3250">
        <v>2.2712500000000002</v>
      </c>
      <c r="AK3250">
        <v>817.59931653139677</v>
      </c>
      <c r="AL3250">
        <v>1.6849351690950407</v>
      </c>
      <c r="AM3250">
        <v>508.61439626222813</v>
      </c>
    </row>
    <row r="3251" spans="1:39" x14ac:dyDescent="0.25">
      <c r="A3251" s="1">
        <v>45254</v>
      </c>
      <c r="B3251">
        <v>4.4664959910000004</v>
      </c>
      <c r="C3251">
        <v>5.3939199450000004</v>
      </c>
      <c r="D3251">
        <v>4.9483952520000001</v>
      </c>
      <c r="E3251">
        <v>4.4850225449999996</v>
      </c>
      <c r="F3251">
        <v>4.5973229409999998</v>
      </c>
      <c r="G3251">
        <v>5.2623853680000003</v>
      </c>
      <c r="H3251">
        <v>4.7951593399999997</v>
      </c>
      <c r="I3251">
        <v>80.58</v>
      </c>
      <c r="J3251">
        <v>75.540000000000006</v>
      </c>
      <c r="K3251">
        <v>2.855</v>
      </c>
      <c r="L3251">
        <v>2003</v>
      </c>
      <c r="M3251">
        <v>24.341000000000001</v>
      </c>
      <c r="N3251">
        <v>3.7890000000000001</v>
      </c>
      <c r="O3251">
        <v>936.9</v>
      </c>
      <c r="P3251">
        <v>1075.2</v>
      </c>
      <c r="Q3251">
        <v>8428.5</v>
      </c>
      <c r="R3251">
        <v>2216</v>
      </c>
      <c r="S3251">
        <v>2553.5</v>
      </c>
      <c r="T3251">
        <v>2196.5</v>
      </c>
      <c r="U3251">
        <v>16138</v>
      </c>
      <c r="V3251">
        <v>23884</v>
      </c>
      <c r="W3251">
        <v>4.6325000000000003</v>
      </c>
      <c r="X3251">
        <v>13.307499999999999</v>
      </c>
      <c r="Y3251">
        <v>5.4874999999999998</v>
      </c>
      <c r="Z3251">
        <v>457.4</v>
      </c>
      <c r="AA3251">
        <v>0.51529999999999998</v>
      </c>
      <c r="AB3251">
        <v>3.73</v>
      </c>
      <c r="AC3251">
        <v>0.26979999999999998</v>
      </c>
      <c r="AD3251">
        <v>1.7865</v>
      </c>
      <c r="AE3251">
        <v>0.80390000000000006</v>
      </c>
      <c r="AF3251">
        <v>4219</v>
      </c>
      <c r="AG3251">
        <v>4.1110000000000007</v>
      </c>
      <c r="AH3251">
        <v>1.7024999999999999</v>
      </c>
      <c r="AI3251">
        <v>0.67575000000000007</v>
      </c>
      <c r="AJ3251">
        <v>2.1932499999999999</v>
      </c>
      <c r="AK3251">
        <v>807.25720384204919</v>
      </c>
      <c r="AL3251">
        <v>1.7187186517755635</v>
      </c>
      <c r="AM3251">
        <v>510.8743570903747</v>
      </c>
    </row>
    <row r="3252" spans="1:39" x14ac:dyDescent="0.25">
      <c r="A3252" s="1">
        <v>45255</v>
      </c>
      <c r="B3252">
        <v>4.4664959910000004</v>
      </c>
      <c r="C3252">
        <v>5.3939199450000004</v>
      </c>
      <c r="D3252">
        <v>4.9483952520000001</v>
      </c>
      <c r="E3252">
        <v>4.4850225449999996</v>
      </c>
      <c r="F3252">
        <v>4.5973229409999998</v>
      </c>
      <c r="G3252">
        <v>5.2623853680000003</v>
      </c>
      <c r="H3252">
        <v>4.7951593399999997</v>
      </c>
      <c r="I3252">
        <v>80.58</v>
      </c>
      <c r="J3252">
        <v>75.540000000000006</v>
      </c>
      <c r="K3252">
        <v>2.855</v>
      </c>
      <c r="L3252">
        <v>2003</v>
      </c>
      <c r="M3252">
        <v>24.341000000000001</v>
      </c>
      <c r="N3252">
        <v>3.7890000000000001</v>
      </c>
      <c r="O3252">
        <v>936.9</v>
      </c>
      <c r="P3252">
        <v>1075.2</v>
      </c>
      <c r="Q3252">
        <v>8428.5</v>
      </c>
      <c r="R3252">
        <v>2216</v>
      </c>
      <c r="S3252">
        <v>2553.5</v>
      </c>
      <c r="T3252">
        <v>2196.5</v>
      </c>
      <c r="U3252">
        <v>16138</v>
      </c>
      <c r="V3252">
        <v>23884</v>
      </c>
      <c r="W3252">
        <v>4.6325000000000003</v>
      </c>
      <c r="X3252">
        <v>13.307499999999999</v>
      </c>
      <c r="Y3252">
        <v>5.4874999999999998</v>
      </c>
      <c r="Z3252">
        <v>457.4</v>
      </c>
      <c r="AA3252">
        <v>0.51529999999999998</v>
      </c>
      <c r="AB3252">
        <v>3.73</v>
      </c>
      <c r="AC3252">
        <v>0.26979999999999998</v>
      </c>
      <c r="AD3252">
        <v>1.7865</v>
      </c>
      <c r="AE3252">
        <v>0.80390000000000006</v>
      </c>
      <c r="AF3252">
        <v>4219</v>
      </c>
      <c r="AG3252">
        <v>4.1110000000000007</v>
      </c>
      <c r="AH3252">
        <v>1.7024999999999999</v>
      </c>
      <c r="AI3252">
        <v>0.67575000000000007</v>
      </c>
      <c r="AJ3252">
        <v>2.1932499999999999</v>
      </c>
      <c r="AK3252">
        <v>807.25720384204919</v>
      </c>
      <c r="AL3252">
        <v>1.7187186517755635</v>
      </c>
      <c r="AM3252">
        <v>510.8743570903747</v>
      </c>
    </row>
    <row r="3253" spans="1:39" x14ac:dyDescent="0.25">
      <c r="A3253" s="1">
        <v>45256</v>
      </c>
      <c r="B3253">
        <v>4.4664959910000004</v>
      </c>
      <c r="C3253">
        <v>5.3939199450000004</v>
      </c>
      <c r="D3253">
        <v>4.9483952520000001</v>
      </c>
      <c r="E3253">
        <v>4.4850225449999996</v>
      </c>
      <c r="F3253">
        <v>4.5973229409999998</v>
      </c>
      <c r="G3253">
        <v>5.2623853680000003</v>
      </c>
      <c r="H3253">
        <v>4.7951593399999997</v>
      </c>
      <c r="I3253">
        <v>80.58</v>
      </c>
      <c r="J3253">
        <v>75.540000000000006</v>
      </c>
      <c r="K3253">
        <v>2.855</v>
      </c>
      <c r="L3253">
        <v>2003</v>
      </c>
      <c r="M3253">
        <v>24.341000000000001</v>
      </c>
      <c r="N3253">
        <v>3.7890000000000001</v>
      </c>
      <c r="O3253">
        <v>936.9</v>
      </c>
      <c r="P3253">
        <v>1075.2</v>
      </c>
      <c r="Q3253">
        <v>8428.5</v>
      </c>
      <c r="R3253">
        <v>2216</v>
      </c>
      <c r="S3253">
        <v>2553.5</v>
      </c>
      <c r="T3253">
        <v>2196.5</v>
      </c>
      <c r="U3253">
        <v>16138</v>
      </c>
      <c r="V3253">
        <v>23884</v>
      </c>
      <c r="W3253">
        <v>4.6325000000000003</v>
      </c>
      <c r="X3253">
        <v>13.307499999999999</v>
      </c>
      <c r="Y3253">
        <v>5.4874999999999998</v>
      </c>
      <c r="Z3253">
        <v>457.4</v>
      </c>
      <c r="AA3253">
        <v>0.51529999999999998</v>
      </c>
      <c r="AB3253">
        <v>3.73</v>
      </c>
      <c r="AC3253">
        <v>0.26979999999999998</v>
      </c>
      <c r="AD3253">
        <v>1.7865</v>
      </c>
      <c r="AE3253">
        <v>0.80390000000000006</v>
      </c>
      <c r="AF3253">
        <v>4219</v>
      </c>
      <c r="AG3253">
        <v>4.1110000000000007</v>
      </c>
      <c r="AH3253">
        <v>1.7024999999999999</v>
      </c>
      <c r="AI3253">
        <v>0.67575000000000007</v>
      </c>
      <c r="AJ3253">
        <v>2.1932499999999999</v>
      </c>
      <c r="AK3253">
        <v>807.25720384204919</v>
      </c>
      <c r="AL3253">
        <v>1.7187186517755635</v>
      </c>
      <c r="AM3253">
        <v>510.8743570903747</v>
      </c>
    </row>
    <row r="3254" spans="1:39" x14ac:dyDescent="0.25">
      <c r="A3254" s="1">
        <v>45257</v>
      </c>
      <c r="B3254">
        <v>4.3865504260000003</v>
      </c>
      <c r="C3254">
        <v>5.3879237169999996</v>
      </c>
      <c r="D3254">
        <v>4.8880414959999996</v>
      </c>
      <c r="E3254">
        <v>4.4106831550000001</v>
      </c>
      <c r="F3254">
        <v>4.5370111470000003</v>
      </c>
      <c r="G3254">
        <v>5.245454788</v>
      </c>
      <c r="H3254">
        <v>4.7254810330000003</v>
      </c>
      <c r="I3254">
        <v>79.98</v>
      </c>
      <c r="J3254">
        <v>74.86</v>
      </c>
      <c r="K3254">
        <v>2.794</v>
      </c>
      <c r="L3254">
        <v>2012.4</v>
      </c>
      <c r="M3254">
        <v>24.681000000000001</v>
      </c>
      <c r="N3254">
        <v>3.758</v>
      </c>
      <c r="O3254">
        <v>923.2</v>
      </c>
      <c r="P3254">
        <v>1060.5</v>
      </c>
      <c r="Q3254">
        <v>8364</v>
      </c>
      <c r="R3254">
        <v>2210.5</v>
      </c>
      <c r="S3254">
        <v>2539</v>
      </c>
      <c r="T3254">
        <v>2162</v>
      </c>
      <c r="U3254">
        <v>16079</v>
      </c>
      <c r="V3254">
        <v>22979</v>
      </c>
      <c r="W3254">
        <v>4.5549999999999997</v>
      </c>
      <c r="X3254">
        <v>13.297499999999999</v>
      </c>
      <c r="Y3254">
        <v>5.3425000000000002</v>
      </c>
      <c r="Z3254">
        <v>458.7</v>
      </c>
      <c r="AA3254">
        <v>0.51910000000000001</v>
      </c>
      <c r="AB3254">
        <v>3.6524999999999999</v>
      </c>
      <c r="AC3254">
        <v>0.27200000000000002</v>
      </c>
      <c r="AD3254">
        <v>1.7969999999999999</v>
      </c>
      <c r="AE3254">
        <v>0.78590000000000004</v>
      </c>
      <c r="AF3254">
        <v>4260</v>
      </c>
      <c r="AG3254">
        <v>4.0430000000000001</v>
      </c>
      <c r="AH3254">
        <v>1.6877500000000001</v>
      </c>
      <c r="AI3254">
        <v>0.67874999999999996</v>
      </c>
      <c r="AJ3254">
        <v>2.1280000000000001</v>
      </c>
      <c r="AK3254">
        <v>804.52894680623797</v>
      </c>
      <c r="AL3254">
        <v>1.7830290010741139</v>
      </c>
      <c r="AM3254">
        <v>514.84495271607648</v>
      </c>
    </row>
    <row r="3255" spans="1:39" x14ac:dyDescent="0.25">
      <c r="A3255" s="1">
        <v>45258</v>
      </c>
      <c r="B3255">
        <v>4.32067728</v>
      </c>
      <c r="C3255">
        <v>5.4100852010000002</v>
      </c>
      <c r="D3255">
        <v>4.7342357640000001</v>
      </c>
      <c r="E3255">
        <v>4.2768821719999996</v>
      </c>
      <c r="F3255">
        <v>4.5053014759999996</v>
      </c>
      <c r="G3255">
        <v>5.1821389199999999</v>
      </c>
      <c r="H3255">
        <v>4.6831011770000002</v>
      </c>
      <c r="I3255">
        <v>81.680000000000007</v>
      </c>
      <c r="J3255">
        <v>76.41</v>
      </c>
      <c r="K3255">
        <v>2.706</v>
      </c>
      <c r="L3255">
        <v>2040</v>
      </c>
      <c r="M3255">
        <v>24.934999999999999</v>
      </c>
      <c r="N3255">
        <v>3.8</v>
      </c>
      <c r="O3255">
        <v>950.2</v>
      </c>
      <c r="P3255">
        <v>1057.4000000000001</v>
      </c>
      <c r="Q3255">
        <v>8473</v>
      </c>
      <c r="R3255">
        <v>2217</v>
      </c>
      <c r="S3255">
        <v>2537.5</v>
      </c>
      <c r="T3255">
        <v>2155</v>
      </c>
      <c r="U3255">
        <v>16766</v>
      </c>
      <c r="V3255">
        <v>23322</v>
      </c>
      <c r="W3255">
        <v>4.5149999999999997</v>
      </c>
      <c r="X3255">
        <v>13.465</v>
      </c>
      <c r="Y3255">
        <v>5.4375</v>
      </c>
      <c r="Z3255">
        <v>450.3</v>
      </c>
      <c r="AA3255">
        <v>0.53339999999999999</v>
      </c>
      <c r="AB3255">
        <v>3.585</v>
      </c>
      <c r="AC3255">
        <v>0.26989999999999997</v>
      </c>
      <c r="AD3255">
        <v>1.8365</v>
      </c>
      <c r="AE3255">
        <v>0.78599999999999992</v>
      </c>
      <c r="AF3255">
        <v>4370</v>
      </c>
      <c r="AG3255">
        <v>4.1429999999999998</v>
      </c>
      <c r="AH3255">
        <v>1.7165000000000001</v>
      </c>
      <c r="AI3255">
        <v>0.68924999999999992</v>
      </c>
      <c r="AJ3255">
        <v>2.2105000000000001</v>
      </c>
      <c r="AK3255">
        <v>804.28265524625272</v>
      </c>
      <c r="AL3255">
        <v>1.7863919761452969</v>
      </c>
      <c r="AM3255">
        <v>521.17551741916486</v>
      </c>
    </row>
    <row r="3256" spans="1:39" x14ac:dyDescent="0.25">
      <c r="A3256" s="1">
        <v>45259</v>
      </c>
      <c r="B3256">
        <v>4.2551870349999996</v>
      </c>
      <c r="C3256">
        <v>5.396234035</v>
      </c>
      <c r="D3256">
        <v>4.6454696660000003</v>
      </c>
      <c r="E3256">
        <v>4.2088456150000004</v>
      </c>
      <c r="F3256">
        <v>4.4370999339999999</v>
      </c>
      <c r="G3256">
        <v>5.104025364</v>
      </c>
      <c r="H3256">
        <v>4.6147298809999997</v>
      </c>
      <c r="I3256">
        <v>83.1</v>
      </c>
      <c r="J3256">
        <v>77.86</v>
      </c>
      <c r="K3256">
        <v>2.8039999999999998</v>
      </c>
      <c r="L3256">
        <v>2047.1</v>
      </c>
      <c r="M3256">
        <v>25.071999999999999</v>
      </c>
      <c r="N3256">
        <v>3.786</v>
      </c>
      <c r="O3256">
        <v>941.4</v>
      </c>
      <c r="P3256">
        <v>1026.5999999999999</v>
      </c>
      <c r="Q3256">
        <v>8415.5</v>
      </c>
      <c r="R3256">
        <v>2214</v>
      </c>
      <c r="S3256">
        <v>2501</v>
      </c>
      <c r="T3256">
        <v>2147</v>
      </c>
      <c r="U3256">
        <v>17122</v>
      </c>
      <c r="V3256">
        <v>23501</v>
      </c>
      <c r="W3256">
        <v>4.4974999999999996</v>
      </c>
      <c r="X3256">
        <v>13.47</v>
      </c>
      <c r="Y3256">
        <v>5.56</v>
      </c>
      <c r="Z3256">
        <v>444.3</v>
      </c>
      <c r="AA3256">
        <v>0.52680000000000005</v>
      </c>
      <c r="AB3256">
        <v>3.5975000000000001</v>
      </c>
      <c r="AC3256">
        <v>0.26860000000000001</v>
      </c>
      <c r="AD3256">
        <v>1.821</v>
      </c>
      <c r="AE3256">
        <v>0.78590000000000004</v>
      </c>
      <c r="AF3256">
        <v>4438</v>
      </c>
      <c r="AG3256">
        <v>4.1100000000000003</v>
      </c>
      <c r="AH3256">
        <v>1.7190000000000001</v>
      </c>
      <c r="AI3256">
        <v>0.68974999999999997</v>
      </c>
      <c r="AJ3256">
        <v>2.222</v>
      </c>
      <c r="AK3256">
        <v>802.66552020636277</v>
      </c>
      <c r="AL3256">
        <v>1.7810823657228221</v>
      </c>
      <c r="AM3256">
        <v>516.96724328303276</v>
      </c>
    </row>
    <row r="3257" spans="1:39" x14ac:dyDescent="0.25">
      <c r="A3257" s="1">
        <v>45260</v>
      </c>
      <c r="B3257">
        <v>4.3263664249999998</v>
      </c>
      <c r="C3257">
        <v>5.3876099589999997</v>
      </c>
      <c r="D3257">
        <v>4.680206299</v>
      </c>
      <c r="E3257">
        <v>4.266318321</v>
      </c>
      <c r="F3257">
        <v>4.4932084080000001</v>
      </c>
      <c r="G3257">
        <v>5.1171898840000001</v>
      </c>
      <c r="H3257">
        <v>4.6758508680000004</v>
      </c>
      <c r="I3257">
        <v>82.83</v>
      </c>
      <c r="J3257">
        <v>75.959999999999994</v>
      </c>
      <c r="K3257">
        <v>2.802</v>
      </c>
      <c r="L3257">
        <v>2038.1</v>
      </c>
      <c r="M3257">
        <v>25.292999999999999</v>
      </c>
      <c r="N3257">
        <v>3.8290000000000002</v>
      </c>
      <c r="O3257">
        <v>935.9</v>
      </c>
      <c r="P3257">
        <v>1009.1</v>
      </c>
      <c r="Q3257">
        <v>8464.5</v>
      </c>
      <c r="R3257">
        <v>2193</v>
      </c>
      <c r="S3257">
        <v>2475.5</v>
      </c>
      <c r="T3257">
        <v>2123</v>
      </c>
      <c r="U3257">
        <v>16645</v>
      </c>
      <c r="V3257">
        <v>23246</v>
      </c>
      <c r="W3257">
        <v>4.6174999999999997</v>
      </c>
      <c r="X3257">
        <v>13.4275</v>
      </c>
      <c r="Y3257">
        <v>5.7024999999999997</v>
      </c>
      <c r="Z3257">
        <v>442.2</v>
      </c>
      <c r="AA3257">
        <v>0.52290000000000003</v>
      </c>
      <c r="AB3257">
        <v>3.74</v>
      </c>
      <c r="AC3257">
        <v>0.26039999999999996</v>
      </c>
      <c r="AD3257">
        <v>1.95</v>
      </c>
      <c r="AE3257">
        <v>0.79400000000000004</v>
      </c>
      <c r="AF3257">
        <v>4475</v>
      </c>
      <c r="AG3257">
        <v>4.01</v>
      </c>
      <c r="AH3257">
        <v>1.70875</v>
      </c>
      <c r="AI3257">
        <v>0.68775000000000008</v>
      </c>
      <c r="AJ3257">
        <v>2.1995</v>
      </c>
      <c r="AK3257">
        <v>805.06111945099724</v>
      </c>
      <c r="AL3257">
        <v>1.7448215370082991</v>
      </c>
      <c r="AM3257">
        <v>515.49503128450488</v>
      </c>
    </row>
    <row r="3258" spans="1:39" x14ac:dyDescent="0.25">
      <c r="A3258" s="1">
        <v>45261</v>
      </c>
      <c r="B3258">
        <v>4.1955590249999997</v>
      </c>
      <c r="C3258">
        <v>5.3513412479999998</v>
      </c>
      <c r="D3258">
        <v>4.5383763310000003</v>
      </c>
      <c r="E3258">
        <v>4.1231055259999998</v>
      </c>
      <c r="F3258">
        <v>4.3888359069999998</v>
      </c>
      <c r="G3258">
        <v>5.0006380080000001</v>
      </c>
      <c r="H3258">
        <v>4.5564837459999996</v>
      </c>
      <c r="I3258">
        <v>78.88</v>
      </c>
      <c r="J3258">
        <v>74.069999999999993</v>
      </c>
      <c r="K3258">
        <v>2.8140000000000001</v>
      </c>
      <c r="L3258">
        <v>2071</v>
      </c>
      <c r="M3258">
        <v>25.498999999999999</v>
      </c>
      <c r="N3258">
        <v>3.9089999999999998</v>
      </c>
      <c r="O3258">
        <v>936.1</v>
      </c>
      <c r="P3258">
        <v>1000</v>
      </c>
      <c r="Q3258">
        <v>8610.5</v>
      </c>
      <c r="R3258">
        <v>2209</v>
      </c>
      <c r="S3258">
        <v>2509.5</v>
      </c>
      <c r="T3258">
        <v>2119</v>
      </c>
      <c r="U3258">
        <v>17042</v>
      </c>
      <c r="V3258">
        <v>23748</v>
      </c>
      <c r="W3258">
        <v>4.6449999999999996</v>
      </c>
      <c r="X3258">
        <v>13.25</v>
      </c>
      <c r="Y3258">
        <v>5.77</v>
      </c>
      <c r="Z3258">
        <v>425.3</v>
      </c>
      <c r="AA3258">
        <v>0.51380000000000003</v>
      </c>
      <c r="AB3258">
        <v>3.9474999999999998</v>
      </c>
      <c r="AC3258">
        <v>0.25090000000000001</v>
      </c>
      <c r="AD3258">
        <v>1.9390000000000001</v>
      </c>
      <c r="AE3258">
        <v>0.78420000000000001</v>
      </c>
      <c r="AF3258">
        <v>4398</v>
      </c>
      <c r="AG3258">
        <v>3.9419999999999997</v>
      </c>
      <c r="AH3258">
        <v>1.69275</v>
      </c>
      <c r="AI3258">
        <v>0.68599999999999994</v>
      </c>
      <c r="AJ3258">
        <v>2.14425</v>
      </c>
      <c r="AK3258">
        <v>798.75896009414794</v>
      </c>
      <c r="AL3258">
        <v>1.718079673135853</v>
      </c>
      <c r="AM3258">
        <v>504.22347362181387</v>
      </c>
    </row>
    <row r="3259" spans="1:39" x14ac:dyDescent="0.25">
      <c r="A3259" s="1">
        <v>45262</v>
      </c>
      <c r="B3259">
        <v>4.1955590249999997</v>
      </c>
      <c r="C3259">
        <v>5.3513412479999998</v>
      </c>
      <c r="D3259">
        <v>4.5383763310000003</v>
      </c>
      <c r="E3259">
        <v>4.1231055259999998</v>
      </c>
      <c r="F3259">
        <v>4.3888359069999998</v>
      </c>
      <c r="G3259">
        <v>5.0006380080000001</v>
      </c>
      <c r="H3259">
        <v>4.5564837459999996</v>
      </c>
      <c r="I3259">
        <v>78.88</v>
      </c>
      <c r="J3259">
        <v>74.069999999999993</v>
      </c>
      <c r="K3259">
        <v>2.8140000000000001</v>
      </c>
      <c r="L3259">
        <v>2071</v>
      </c>
      <c r="M3259">
        <v>25.498999999999999</v>
      </c>
      <c r="N3259">
        <v>3.9089999999999998</v>
      </c>
      <c r="O3259">
        <v>936.1</v>
      </c>
      <c r="P3259">
        <v>1000</v>
      </c>
      <c r="Q3259">
        <v>8610.5</v>
      </c>
      <c r="R3259">
        <v>2209</v>
      </c>
      <c r="S3259">
        <v>2509.5</v>
      </c>
      <c r="T3259">
        <v>2119</v>
      </c>
      <c r="U3259">
        <v>17042</v>
      </c>
      <c r="V3259">
        <v>23748</v>
      </c>
      <c r="W3259">
        <v>4.6449999999999996</v>
      </c>
      <c r="X3259">
        <v>13.25</v>
      </c>
      <c r="Y3259">
        <v>5.77</v>
      </c>
      <c r="Z3259">
        <v>425.3</v>
      </c>
      <c r="AA3259">
        <v>0.51380000000000003</v>
      </c>
      <c r="AB3259">
        <v>3.9474999999999998</v>
      </c>
      <c r="AC3259">
        <v>0.25090000000000001</v>
      </c>
      <c r="AD3259">
        <v>1.9390000000000001</v>
      </c>
      <c r="AE3259">
        <v>0.78420000000000001</v>
      </c>
      <c r="AF3259">
        <v>4398</v>
      </c>
      <c r="AG3259">
        <v>3.9419999999999997</v>
      </c>
      <c r="AH3259">
        <v>1.69275</v>
      </c>
      <c r="AI3259">
        <v>0.68599999999999994</v>
      </c>
      <c r="AJ3259">
        <v>2.14425</v>
      </c>
      <c r="AK3259">
        <v>798.75896009414794</v>
      </c>
      <c r="AL3259">
        <v>1.718079673135853</v>
      </c>
      <c r="AM3259">
        <v>504.22347362181387</v>
      </c>
    </row>
    <row r="3260" spans="1:39" x14ac:dyDescent="0.25">
      <c r="A3260" s="1">
        <v>45263</v>
      </c>
      <c r="B3260">
        <v>4.1955590249999997</v>
      </c>
      <c r="C3260">
        <v>5.3513412479999998</v>
      </c>
      <c r="D3260">
        <v>4.5383763310000003</v>
      </c>
      <c r="E3260">
        <v>4.1231055259999998</v>
      </c>
      <c r="F3260">
        <v>4.3888359069999998</v>
      </c>
      <c r="G3260">
        <v>5.0006380080000001</v>
      </c>
      <c r="H3260">
        <v>4.5564837459999996</v>
      </c>
      <c r="I3260">
        <v>78.88</v>
      </c>
      <c r="J3260">
        <v>74.069999999999993</v>
      </c>
      <c r="K3260">
        <v>2.8140000000000001</v>
      </c>
      <c r="L3260">
        <v>2071</v>
      </c>
      <c r="M3260">
        <v>25.498999999999999</v>
      </c>
      <c r="N3260">
        <v>3.9089999999999998</v>
      </c>
      <c r="O3260">
        <v>936.1</v>
      </c>
      <c r="P3260">
        <v>1000</v>
      </c>
      <c r="Q3260">
        <v>8610.5</v>
      </c>
      <c r="R3260">
        <v>2209</v>
      </c>
      <c r="S3260">
        <v>2509.5</v>
      </c>
      <c r="T3260">
        <v>2119</v>
      </c>
      <c r="U3260">
        <v>17042</v>
      </c>
      <c r="V3260">
        <v>23748</v>
      </c>
      <c r="W3260">
        <v>4.6449999999999996</v>
      </c>
      <c r="X3260">
        <v>13.25</v>
      </c>
      <c r="Y3260">
        <v>5.77</v>
      </c>
      <c r="Z3260">
        <v>425.3</v>
      </c>
      <c r="AA3260">
        <v>0.51380000000000003</v>
      </c>
      <c r="AB3260">
        <v>3.9474999999999998</v>
      </c>
      <c r="AC3260">
        <v>0.25090000000000001</v>
      </c>
      <c r="AD3260">
        <v>1.9390000000000001</v>
      </c>
      <c r="AE3260">
        <v>0.78420000000000001</v>
      </c>
      <c r="AF3260">
        <v>4398</v>
      </c>
      <c r="AG3260">
        <v>3.9419999999999997</v>
      </c>
      <c r="AH3260">
        <v>1.69275</v>
      </c>
      <c r="AI3260">
        <v>0.68599999999999994</v>
      </c>
      <c r="AJ3260">
        <v>2.14425</v>
      </c>
      <c r="AK3260">
        <v>798.75896009414794</v>
      </c>
      <c r="AL3260">
        <v>1.718079673135853</v>
      </c>
      <c r="AM3260">
        <v>504.22347362181387</v>
      </c>
    </row>
    <row r="3261" spans="1:39" x14ac:dyDescent="0.25">
      <c r="A3261" s="1">
        <v>45264</v>
      </c>
      <c r="B3261">
        <v>4.2529330249999999</v>
      </c>
      <c r="C3261">
        <v>5.3714084629999999</v>
      </c>
      <c r="D3261">
        <v>4.635272026</v>
      </c>
      <c r="E3261">
        <v>4.2065572739999997</v>
      </c>
      <c r="F3261">
        <v>4.4087495800000003</v>
      </c>
      <c r="G3261">
        <v>5.0794529910000001</v>
      </c>
      <c r="H3261">
        <v>4.5836911200000001</v>
      </c>
      <c r="I3261">
        <v>78.03</v>
      </c>
      <c r="J3261">
        <v>73.040000000000006</v>
      </c>
      <c r="K3261">
        <v>2.694</v>
      </c>
      <c r="L3261">
        <v>2024.1</v>
      </c>
      <c r="M3261">
        <v>24.555</v>
      </c>
      <c r="N3261">
        <v>3.8205</v>
      </c>
      <c r="O3261">
        <v>925.1</v>
      </c>
      <c r="P3261">
        <v>968.3</v>
      </c>
      <c r="Q3261">
        <v>8443</v>
      </c>
      <c r="R3261">
        <v>2182</v>
      </c>
      <c r="S3261">
        <v>2453</v>
      </c>
      <c r="T3261">
        <v>2093.5</v>
      </c>
      <c r="U3261">
        <v>16714</v>
      </c>
      <c r="V3261">
        <v>24064</v>
      </c>
      <c r="W3261">
        <v>4.6025</v>
      </c>
      <c r="X3261">
        <v>13.0625</v>
      </c>
      <c r="Y3261">
        <v>5.9574999999999996</v>
      </c>
      <c r="Z3261">
        <v>422.3</v>
      </c>
      <c r="AA3261">
        <v>0.51190000000000002</v>
      </c>
      <c r="AB3261">
        <v>4.0549999999999997</v>
      </c>
      <c r="AC3261">
        <v>0.2581</v>
      </c>
      <c r="AD3261">
        <v>1.889</v>
      </c>
      <c r="AE3261">
        <v>0.77680000000000005</v>
      </c>
      <c r="AF3261">
        <v>4271</v>
      </c>
      <c r="AG3261">
        <v>3.8420000000000001</v>
      </c>
      <c r="AH3261">
        <v>1.6725000000000001</v>
      </c>
      <c r="AI3261">
        <v>0.68049999999999999</v>
      </c>
      <c r="AJ3261">
        <v>2.1052499999999998</v>
      </c>
      <c r="AK3261">
        <v>789.77882757139787</v>
      </c>
      <c r="AL3261">
        <v>1.6448217317487266</v>
      </c>
      <c r="AM3261">
        <v>500.40647402261476</v>
      </c>
    </row>
    <row r="3262" spans="1:39" x14ac:dyDescent="0.25">
      <c r="A3262" s="1">
        <v>45265</v>
      </c>
      <c r="B3262">
        <v>4.1648802759999999</v>
      </c>
      <c r="C3262">
        <v>5.3552565569999997</v>
      </c>
      <c r="D3262">
        <v>4.5767464640000002</v>
      </c>
      <c r="E3262">
        <v>4.1349821090000001</v>
      </c>
      <c r="F3262">
        <v>4.2966704370000004</v>
      </c>
      <c r="G3262">
        <v>5.0515670779999997</v>
      </c>
      <c r="H3262">
        <v>4.4719867710000001</v>
      </c>
      <c r="I3262">
        <v>77.2</v>
      </c>
      <c r="J3262">
        <v>72.319999999999993</v>
      </c>
      <c r="K3262">
        <v>2.71</v>
      </c>
      <c r="L3262">
        <v>2018.5</v>
      </c>
      <c r="M3262">
        <v>24.201000000000001</v>
      </c>
      <c r="N3262">
        <v>3.7725</v>
      </c>
      <c r="O3262">
        <v>906.6</v>
      </c>
      <c r="P3262">
        <v>930.2</v>
      </c>
      <c r="Q3262">
        <v>8334.5</v>
      </c>
      <c r="R3262">
        <v>2160</v>
      </c>
      <c r="S3262">
        <v>2421.5</v>
      </c>
      <c r="T3262">
        <v>2051.5</v>
      </c>
      <c r="U3262">
        <v>16143</v>
      </c>
      <c r="V3262">
        <v>23991</v>
      </c>
      <c r="W3262">
        <v>4.6849999999999996</v>
      </c>
      <c r="X3262">
        <v>13.055</v>
      </c>
      <c r="Y3262">
        <v>6.2074999999999996</v>
      </c>
      <c r="Z3262">
        <v>433.7</v>
      </c>
      <c r="AA3262">
        <v>0.50219999999999998</v>
      </c>
      <c r="AB3262">
        <v>4.0225</v>
      </c>
      <c r="AC3262">
        <v>0.24960000000000002</v>
      </c>
      <c r="AD3262">
        <v>1.9384999999999999</v>
      </c>
      <c r="AE3262">
        <v>0.78680000000000005</v>
      </c>
      <c r="AF3262">
        <v>4206</v>
      </c>
      <c r="AG3262">
        <v>3.6625000000000001</v>
      </c>
      <c r="AH3262">
        <v>1.6850000000000001</v>
      </c>
      <c r="AI3262">
        <v>0.66825000000000001</v>
      </c>
      <c r="AJ3262">
        <v>2.1469999999999998</v>
      </c>
      <c r="AK3262">
        <v>779.08720805656742</v>
      </c>
      <c r="AL3262">
        <v>1.6312104941208454</v>
      </c>
      <c r="AM3262">
        <v>490.42145593869731</v>
      </c>
    </row>
    <row r="3263" spans="1:39" x14ac:dyDescent="0.25">
      <c r="A3263" s="1">
        <v>45266</v>
      </c>
      <c r="B3263">
        <v>4.1040058139999998</v>
      </c>
      <c r="C3263">
        <v>5.393623829</v>
      </c>
      <c r="D3263">
        <v>4.5929036139999999</v>
      </c>
      <c r="E3263">
        <v>4.1035313609999999</v>
      </c>
      <c r="F3263">
        <v>4.2142710689999996</v>
      </c>
      <c r="G3263">
        <v>5.0701932909999998</v>
      </c>
      <c r="H3263">
        <v>4.3829622270000002</v>
      </c>
      <c r="I3263">
        <v>74.3</v>
      </c>
      <c r="J3263">
        <v>69.38</v>
      </c>
      <c r="K3263">
        <v>2.569</v>
      </c>
      <c r="L3263">
        <v>2030.5</v>
      </c>
      <c r="M3263">
        <v>23.888999999999999</v>
      </c>
      <c r="N3263">
        <v>3.7164999999999999</v>
      </c>
      <c r="O3263">
        <v>893.7</v>
      </c>
      <c r="P3263">
        <v>941.1</v>
      </c>
      <c r="Q3263">
        <v>8286</v>
      </c>
      <c r="R3263">
        <v>2148.5</v>
      </c>
      <c r="S3263">
        <v>2428.5</v>
      </c>
      <c r="T3263">
        <v>2029</v>
      </c>
      <c r="U3263">
        <v>16218</v>
      </c>
      <c r="V3263">
        <v>24585</v>
      </c>
      <c r="W3263">
        <v>4.6475</v>
      </c>
      <c r="X3263">
        <v>12.955</v>
      </c>
      <c r="Y3263">
        <v>6.1574999999999998</v>
      </c>
      <c r="Z3263">
        <v>424.4</v>
      </c>
      <c r="AA3263">
        <v>0.4929</v>
      </c>
      <c r="AB3263">
        <v>3.8250000000000002</v>
      </c>
      <c r="AC3263">
        <v>0.23</v>
      </c>
      <c r="AD3263">
        <v>1.8525</v>
      </c>
      <c r="AE3263">
        <v>0.78749999999999998</v>
      </c>
      <c r="AF3263">
        <v>4241</v>
      </c>
      <c r="AG3263">
        <v>3.6180000000000003</v>
      </c>
      <c r="AH3263">
        <v>1.6344999999999998</v>
      </c>
      <c r="AI3263">
        <v>0.67549999999999999</v>
      </c>
      <c r="AJ3263">
        <v>2.1015000000000001</v>
      </c>
      <c r="AK3263">
        <v>771.47140715356613</v>
      </c>
      <c r="AL3263">
        <v>1.6010052981931802</v>
      </c>
      <c r="AM3263">
        <v>478.46572922034892</v>
      </c>
    </row>
    <row r="3264" spans="1:39" x14ac:dyDescent="0.25">
      <c r="A3264" s="1">
        <v>45267</v>
      </c>
      <c r="B3264">
        <v>4.1494755740000002</v>
      </c>
      <c r="C3264">
        <v>5.3876099589999997</v>
      </c>
      <c r="D3264">
        <v>4.5945401190000004</v>
      </c>
      <c r="E3264">
        <v>4.1346955300000001</v>
      </c>
      <c r="F3264">
        <v>4.2552313799999997</v>
      </c>
      <c r="G3264">
        <v>5.04232645</v>
      </c>
      <c r="H3264">
        <v>4.4301447869999997</v>
      </c>
      <c r="I3264">
        <v>74.05</v>
      </c>
      <c r="J3264">
        <v>69.34</v>
      </c>
      <c r="K3264">
        <v>2.585</v>
      </c>
      <c r="L3264">
        <v>2029.9</v>
      </c>
      <c r="M3264">
        <v>23.731999999999999</v>
      </c>
      <c r="N3264">
        <v>3.7845</v>
      </c>
      <c r="O3264">
        <v>912</v>
      </c>
      <c r="P3264">
        <v>970.6</v>
      </c>
      <c r="Q3264">
        <v>8342</v>
      </c>
      <c r="R3264">
        <v>2132.5</v>
      </c>
      <c r="S3264">
        <v>2406.5</v>
      </c>
      <c r="T3264">
        <v>2018</v>
      </c>
      <c r="U3264">
        <v>16508</v>
      </c>
      <c r="V3264">
        <v>24675</v>
      </c>
      <c r="W3264">
        <v>4.6825000000000001</v>
      </c>
      <c r="X3264">
        <v>13.1175</v>
      </c>
      <c r="Y3264">
        <v>6.26</v>
      </c>
      <c r="Z3264">
        <v>424.5</v>
      </c>
      <c r="AA3264">
        <v>0.5111</v>
      </c>
      <c r="AB3264">
        <v>3.72</v>
      </c>
      <c r="AC3264">
        <v>0.2303</v>
      </c>
      <c r="AD3264">
        <v>1.855</v>
      </c>
      <c r="AE3264">
        <v>0.82590000000000008</v>
      </c>
      <c r="AF3264">
        <v>4340</v>
      </c>
      <c r="AG3264">
        <v>3.718</v>
      </c>
      <c r="AH3264">
        <v>1.6234999999999999</v>
      </c>
      <c r="AI3264">
        <v>0.67549999999999999</v>
      </c>
      <c r="AJ3264">
        <v>2.1027499999999999</v>
      </c>
      <c r="AK3264">
        <v>765.67515514658669</v>
      </c>
      <c r="AL3264">
        <v>1.652010050251256</v>
      </c>
      <c r="AM3264">
        <v>490.47163564123321</v>
      </c>
    </row>
    <row r="3265" spans="1:39" x14ac:dyDescent="0.25">
      <c r="A3265" s="1">
        <v>45268</v>
      </c>
      <c r="B3265">
        <v>4.225649357</v>
      </c>
      <c r="C3265">
        <v>5.3721966739999996</v>
      </c>
      <c r="D3265">
        <v>4.7208504680000001</v>
      </c>
      <c r="E3265">
        <v>4.2391972539999996</v>
      </c>
      <c r="F3265">
        <v>4.303629398</v>
      </c>
      <c r="G3265">
        <v>5.1173243519999998</v>
      </c>
      <c r="H3265">
        <v>4.4846587180000004</v>
      </c>
      <c r="I3265">
        <v>75.84</v>
      </c>
      <c r="J3265">
        <v>71.23</v>
      </c>
      <c r="K3265">
        <v>2.581</v>
      </c>
      <c r="L3265">
        <v>1998.3</v>
      </c>
      <c r="M3265">
        <v>22.971</v>
      </c>
      <c r="N3265">
        <v>3.82</v>
      </c>
      <c r="O3265">
        <v>919.8</v>
      </c>
      <c r="P3265">
        <v>941.4</v>
      </c>
      <c r="Q3265">
        <v>8448.5</v>
      </c>
      <c r="R3265">
        <v>2134</v>
      </c>
      <c r="S3265">
        <v>2399.5</v>
      </c>
      <c r="T3265">
        <v>2025.5</v>
      </c>
      <c r="U3265">
        <v>16806</v>
      </c>
      <c r="V3265">
        <v>24567</v>
      </c>
      <c r="W3265">
        <v>4.6574999999999998</v>
      </c>
      <c r="X3265">
        <v>13.04</v>
      </c>
      <c r="Y3265">
        <v>6.15</v>
      </c>
      <c r="Z3265">
        <v>424.2</v>
      </c>
      <c r="AA3265">
        <v>0.50149999999999995</v>
      </c>
      <c r="AB3265">
        <v>3.66</v>
      </c>
      <c r="AC3265">
        <v>0.2336</v>
      </c>
      <c r="AD3265">
        <v>1.8515000000000001</v>
      </c>
      <c r="AE3265">
        <v>0.81439989999999995</v>
      </c>
      <c r="AF3265">
        <v>4381</v>
      </c>
      <c r="AG3265">
        <v>3.7135000000000002</v>
      </c>
      <c r="AH3265">
        <v>1.6544999999999999</v>
      </c>
      <c r="AI3265">
        <v>0.68425000000000002</v>
      </c>
      <c r="AJ3265">
        <v>2.153</v>
      </c>
      <c r="AK3265">
        <v>771.86963979416817</v>
      </c>
      <c r="AL3265">
        <v>1.6345556246115598</v>
      </c>
      <c r="AM3265">
        <v>485.3298036620339</v>
      </c>
    </row>
    <row r="3266" spans="1:39" x14ac:dyDescent="0.25">
      <c r="A3266" s="1">
        <v>45269</v>
      </c>
      <c r="B3266">
        <v>4.225649357</v>
      </c>
      <c r="C3266">
        <v>5.3721966739999996</v>
      </c>
      <c r="D3266">
        <v>4.7208504680000001</v>
      </c>
      <c r="E3266">
        <v>4.2391972539999996</v>
      </c>
      <c r="F3266">
        <v>4.303629398</v>
      </c>
      <c r="G3266">
        <v>5.1173243519999998</v>
      </c>
      <c r="H3266">
        <v>4.4846587180000004</v>
      </c>
      <c r="I3266">
        <v>75.84</v>
      </c>
      <c r="J3266">
        <v>71.23</v>
      </c>
      <c r="K3266">
        <v>2.581</v>
      </c>
      <c r="L3266">
        <v>1998.3</v>
      </c>
      <c r="M3266">
        <v>22.971</v>
      </c>
      <c r="N3266">
        <v>3.82</v>
      </c>
      <c r="O3266">
        <v>919.8</v>
      </c>
      <c r="P3266">
        <v>941.4</v>
      </c>
      <c r="Q3266">
        <v>8448.5</v>
      </c>
      <c r="R3266">
        <v>2134</v>
      </c>
      <c r="S3266">
        <v>2399.5</v>
      </c>
      <c r="T3266">
        <v>2025.5</v>
      </c>
      <c r="U3266">
        <v>16806</v>
      </c>
      <c r="V3266">
        <v>24567</v>
      </c>
      <c r="W3266">
        <v>4.6574999999999998</v>
      </c>
      <c r="X3266">
        <v>13.04</v>
      </c>
      <c r="Y3266">
        <v>6.15</v>
      </c>
      <c r="Z3266">
        <v>424.2</v>
      </c>
      <c r="AA3266">
        <v>0.50149999999999995</v>
      </c>
      <c r="AB3266">
        <v>3.66</v>
      </c>
      <c r="AC3266">
        <v>0.2336</v>
      </c>
      <c r="AD3266">
        <v>1.8515000000000001</v>
      </c>
      <c r="AE3266">
        <v>0.81439989999999995</v>
      </c>
      <c r="AF3266">
        <v>4381</v>
      </c>
      <c r="AG3266">
        <v>3.7135000000000002</v>
      </c>
      <c r="AH3266">
        <v>1.6544999999999999</v>
      </c>
      <c r="AI3266">
        <v>0.68425000000000002</v>
      </c>
      <c r="AJ3266">
        <v>2.153</v>
      </c>
      <c r="AK3266">
        <v>771.86963979416817</v>
      </c>
      <c r="AL3266">
        <v>1.6345556246115598</v>
      </c>
      <c r="AM3266">
        <v>485.3298036620339</v>
      </c>
    </row>
    <row r="3267" spans="1:39" x14ac:dyDescent="0.25">
      <c r="A3267" s="1">
        <v>45270</v>
      </c>
      <c r="B3267">
        <v>4.225649357</v>
      </c>
      <c r="C3267">
        <v>5.3721966739999996</v>
      </c>
      <c r="D3267">
        <v>4.7208504680000001</v>
      </c>
      <c r="E3267">
        <v>4.2391972539999996</v>
      </c>
      <c r="F3267">
        <v>4.303629398</v>
      </c>
      <c r="G3267">
        <v>5.1173243519999998</v>
      </c>
      <c r="H3267">
        <v>4.4846587180000004</v>
      </c>
      <c r="I3267">
        <v>75.84</v>
      </c>
      <c r="J3267">
        <v>71.23</v>
      </c>
      <c r="K3267">
        <v>2.581</v>
      </c>
      <c r="L3267">
        <v>1998.3</v>
      </c>
      <c r="M3267">
        <v>22.971</v>
      </c>
      <c r="N3267">
        <v>3.82</v>
      </c>
      <c r="O3267">
        <v>919.8</v>
      </c>
      <c r="P3267">
        <v>941.4</v>
      </c>
      <c r="Q3267">
        <v>8448.5</v>
      </c>
      <c r="R3267">
        <v>2134</v>
      </c>
      <c r="S3267">
        <v>2399.5</v>
      </c>
      <c r="T3267">
        <v>2025.5</v>
      </c>
      <c r="U3267">
        <v>16806</v>
      </c>
      <c r="V3267">
        <v>24567</v>
      </c>
      <c r="W3267">
        <v>4.6574999999999998</v>
      </c>
      <c r="X3267">
        <v>13.04</v>
      </c>
      <c r="Y3267">
        <v>6.15</v>
      </c>
      <c r="Z3267">
        <v>424.2</v>
      </c>
      <c r="AA3267">
        <v>0.50149999999999995</v>
      </c>
      <c r="AB3267">
        <v>3.66</v>
      </c>
      <c r="AC3267">
        <v>0.2336</v>
      </c>
      <c r="AD3267">
        <v>1.8515000000000001</v>
      </c>
      <c r="AE3267">
        <v>0.81439989999999995</v>
      </c>
      <c r="AF3267">
        <v>4381</v>
      </c>
      <c r="AG3267">
        <v>3.7135000000000002</v>
      </c>
      <c r="AH3267">
        <v>1.6544999999999999</v>
      </c>
      <c r="AI3267">
        <v>0.68425000000000002</v>
      </c>
      <c r="AJ3267">
        <v>2.153</v>
      </c>
      <c r="AK3267">
        <v>771.86963979416817</v>
      </c>
      <c r="AL3267">
        <v>1.6345556246115598</v>
      </c>
      <c r="AM3267">
        <v>485.3298036620339</v>
      </c>
    </row>
    <row r="3268" spans="1:39" x14ac:dyDescent="0.25">
      <c r="A3268" s="1">
        <v>45271</v>
      </c>
      <c r="B3268">
        <v>4.2332539560000004</v>
      </c>
      <c r="C3268">
        <v>5.3818330760000004</v>
      </c>
      <c r="D3268">
        <v>4.7079854010000002</v>
      </c>
      <c r="E3268">
        <v>4.2461247440000003</v>
      </c>
      <c r="F3268">
        <v>4.3267159460000002</v>
      </c>
      <c r="G3268">
        <v>5.11679554</v>
      </c>
      <c r="H3268">
        <v>4.5021686550000002</v>
      </c>
      <c r="I3268">
        <v>76.03</v>
      </c>
      <c r="J3268">
        <v>71.319999999999993</v>
      </c>
      <c r="K3268">
        <v>2.431</v>
      </c>
      <c r="L3268">
        <v>1978</v>
      </c>
      <c r="M3268">
        <v>22.773</v>
      </c>
      <c r="N3268">
        <v>3.78</v>
      </c>
      <c r="O3268">
        <v>915.7</v>
      </c>
      <c r="P3268">
        <v>955</v>
      </c>
      <c r="Q3268">
        <v>8341</v>
      </c>
      <c r="R3268">
        <v>2117</v>
      </c>
      <c r="S3268">
        <v>2407</v>
      </c>
      <c r="T3268">
        <v>2057</v>
      </c>
      <c r="U3268">
        <v>16607</v>
      </c>
      <c r="V3268">
        <v>24359</v>
      </c>
      <c r="W3268">
        <v>4.6050000000000004</v>
      </c>
      <c r="X3268">
        <v>13.36</v>
      </c>
      <c r="Y3268">
        <v>5.9124999999999996</v>
      </c>
      <c r="Z3268">
        <v>430.7</v>
      </c>
      <c r="AA3268">
        <v>0.51060000000000005</v>
      </c>
      <c r="AB3268">
        <v>3.5625</v>
      </c>
      <c r="AC3268">
        <v>0.22469999999999998</v>
      </c>
      <c r="AD3268">
        <v>1.94</v>
      </c>
      <c r="AE3268">
        <v>0.82</v>
      </c>
      <c r="AF3268">
        <v>4351</v>
      </c>
      <c r="AG3268">
        <v>3.8135000000000003</v>
      </c>
      <c r="AH3268">
        <v>1.6697499999999998</v>
      </c>
      <c r="AI3268">
        <v>0.6825</v>
      </c>
      <c r="AJ3268">
        <v>2.1795</v>
      </c>
      <c r="AK3268">
        <v>769.97009824861163</v>
      </c>
      <c r="AL3268">
        <v>1.6071550488154571</v>
      </c>
      <c r="AM3268">
        <v>495.76489651616708</v>
      </c>
    </row>
    <row r="3269" spans="1:39" x14ac:dyDescent="0.25">
      <c r="A3269" s="1">
        <v>45272</v>
      </c>
      <c r="B3269">
        <v>4.2005915639999998</v>
      </c>
      <c r="C3269">
        <v>5.3813633919999999</v>
      </c>
      <c r="D3269">
        <v>4.7308039669999999</v>
      </c>
      <c r="E3269">
        <v>4.2197155950000003</v>
      </c>
      <c r="F3269">
        <v>4.3080143929999997</v>
      </c>
      <c r="G3269">
        <v>5.1244716639999996</v>
      </c>
      <c r="H3269">
        <v>4.4787635799999999</v>
      </c>
      <c r="I3269">
        <v>73.239999999999995</v>
      </c>
      <c r="J3269">
        <v>68.61</v>
      </c>
      <c r="K3269">
        <v>2.3109999999999999</v>
      </c>
      <c r="L3269">
        <v>1977.8</v>
      </c>
      <c r="M3269">
        <v>22.728000000000002</v>
      </c>
      <c r="N3269">
        <v>3.786</v>
      </c>
      <c r="O3269">
        <v>931</v>
      </c>
      <c r="P3269">
        <v>972.5</v>
      </c>
      <c r="Q3269">
        <v>8355</v>
      </c>
      <c r="R3269">
        <v>2121</v>
      </c>
      <c r="S3269">
        <v>2430.5</v>
      </c>
      <c r="T3269">
        <v>2037.5</v>
      </c>
      <c r="U3269">
        <v>16520</v>
      </c>
      <c r="V3269">
        <v>24580</v>
      </c>
      <c r="W3269">
        <v>4.625</v>
      </c>
      <c r="X3269">
        <v>13.237500000000001</v>
      </c>
      <c r="Y3269">
        <v>6.07</v>
      </c>
      <c r="Z3269">
        <v>429.2</v>
      </c>
      <c r="AA3269">
        <v>0.50390000000000001</v>
      </c>
      <c r="AB3269">
        <v>3.5425</v>
      </c>
      <c r="AC3269">
        <v>0.22589999999999999</v>
      </c>
      <c r="AD3269">
        <v>1.9115</v>
      </c>
      <c r="AE3269">
        <v>0.8105</v>
      </c>
      <c r="AF3269">
        <v>4375</v>
      </c>
      <c r="AG3269">
        <v>3.7105000000000001</v>
      </c>
      <c r="AH3269">
        <v>1.6769999999999998</v>
      </c>
      <c r="AI3269">
        <v>0.67825000000000002</v>
      </c>
      <c r="AJ3269">
        <v>2.1924999999999999</v>
      </c>
      <c r="AK3269">
        <v>770.44629510997231</v>
      </c>
      <c r="AL3269">
        <v>1.6201002265394384</v>
      </c>
      <c r="AM3269">
        <v>487.36223365172668</v>
      </c>
    </row>
    <row r="3270" spans="1:39" x14ac:dyDescent="0.25">
      <c r="A3270" s="1">
        <v>45273</v>
      </c>
      <c r="B3270">
        <v>4.0164136890000002</v>
      </c>
      <c r="C3270">
        <v>5.3649125099999999</v>
      </c>
      <c r="D3270">
        <v>4.4265069959999996</v>
      </c>
      <c r="E3270">
        <v>3.970351934</v>
      </c>
      <c r="F3270">
        <v>4.175181866</v>
      </c>
      <c r="G3270">
        <v>4.8946776390000002</v>
      </c>
      <c r="H3270">
        <v>4.3278632159999999</v>
      </c>
      <c r="I3270">
        <v>74.260000000000005</v>
      </c>
      <c r="J3270">
        <v>69.47</v>
      </c>
      <c r="K3270">
        <v>2.335</v>
      </c>
      <c r="L3270">
        <v>1982.3</v>
      </c>
      <c r="M3270">
        <v>22.638999999999999</v>
      </c>
      <c r="N3270">
        <v>3.786</v>
      </c>
      <c r="O3270">
        <v>922.1</v>
      </c>
      <c r="P3270">
        <v>959.5</v>
      </c>
      <c r="Q3270">
        <v>8330</v>
      </c>
      <c r="R3270">
        <v>2140</v>
      </c>
      <c r="S3270">
        <v>2426.5</v>
      </c>
      <c r="T3270">
        <v>2034</v>
      </c>
      <c r="U3270">
        <v>16468</v>
      </c>
      <c r="V3270">
        <v>24690</v>
      </c>
      <c r="W3270">
        <v>4.5674999999999999</v>
      </c>
      <c r="X3270">
        <v>13.074999999999999</v>
      </c>
      <c r="Y3270">
        <v>5.8525</v>
      </c>
      <c r="Z3270">
        <v>421.1</v>
      </c>
      <c r="AA3270">
        <v>0.49819999999999998</v>
      </c>
      <c r="AB3270">
        <v>3.6475</v>
      </c>
      <c r="AC3270">
        <v>0.21969999999999998</v>
      </c>
      <c r="AD3270">
        <v>1.9465000000000001</v>
      </c>
      <c r="AE3270">
        <v>0.81180000000000008</v>
      </c>
      <c r="AF3270">
        <v>4395</v>
      </c>
      <c r="AG3270">
        <v>3.6264999999999996</v>
      </c>
      <c r="AH3270">
        <v>1.6695</v>
      </c>
      <c r="AI3270">
        <v>0.67925000000000002</v>
      </c>
      <c r="AJ3270">
        <v>2.1737500000000001</v>
      </c>
      <c r="AK3270">
        <v>761.79345516362082</v>
      </c>
      <c r="AL3270">
        <v>1.6104146576663454</v>
      </c>
      <c r="AM3270">
        <v>486.12235883089147</v>
      </c>
    </row>
    <row r="3271" spans="1:39" x14ac:dyDescent="0.25">
      <c r="A3271" s="1">
        <v>45274</v>
      </c>
      <c r="B3271">
        <v>3.9207592010000001</v>
      </c>
      <c r="C3271">
        <v>5.3745636939999999</v>
      </c>
      <c r="D3271">
        <v>4.3882074360000001</v>
      </c>
      <c r="E3271">
        <v>3.9043984410000001</v>
      </c>
      <c r="F3271">
        <v>4.0355272290000004</v>
      </c>
      <c r="G3271">
        <v>4.8969211579999996</v>
      </c>
      <c r="H3271">
        <v>4.2040624619999996</v>
      </c>
      <c r="I3271">
        <v>76.61</v>
      </c>
      <c r="J3271">
        <v>71.58</v>
      </c>
      <c r="K3271">
        <v>2.3919999999999999</v>
      </c>
      <c r="L3271">
        <v>2030.2</v>
      </c>
      <c r="M3271">
        <v>24.096</v>
      </c>
      <c r="N3271">
        <v>3.8885000000000001</v>
      </c>
      <c r="O3271">
        <v>967.9</v>
      </c>
      <c r="P3271">
        <v>1111.7</v>
      </c>
      <c r="Q3271">
        <v>8551.5</v>
      </c>
      <c r="R3271">
        <v>2210</v>
      </c>
      <c r="S3271">
        <v>2493</v>
      </c>
      <c r="T3271">
        <v>2069</v>
      </c>
      <c r="U3271">
        <v>16972</v>
      </c>
      <c r="V3271">
        <v>25367</v>
      </c>
      <c r="W3271">
        <v>4.5674999999999999</v>
      </c>
      <c r="X3271">
        <v>13.14</v>
      </c>
      <c r="Y3271">
        <v>5.94</v>
      </c>
      <c r="Z3271">
        <v>421.1</v>
      </c>
      <c r="AA3271">
        <v>0.49280000000000002</v>
      </c>
      <c r="AB3271">
        <v>3.6475</v>
      </c>
      <c r="AC3271">
        <v>0.2218</v>
      </c>
      <c r="AD3271">
        <v>2.0009999999999999</v>
      </c>
      <c r="AE3271">
        <v>0.80810000000000004</v>
      </c>
      <c r="AF3271">
        <v>4267</v>
      </c>
      <c r="AG3271">
        <v>3.7264999999999997</v>
      </c>
      <c r="AH3271">
        <v>1.675</v>
      </c>
      <c r="AI3271">
        <v>0.67174999999999996</v>
      </c>
      <c r="AJ3271">
        <v>2.1934999999999998</v>
      </c>
      <c r="AK3271">
        <v>770.76198630136992</v>
      </c>
      <c r="AL3271">
        <v>1.6334745762711864</v>
      </c>
      <c r="AM3271">
        <v>486.01685435155497</v>
      </c>
    </row>
    <row r="3272" spans="1:39" x14ac:dyDescent="0.25">
      <c r="A3272" s="1">
        <v>45275</v>
      </c>
      <c r="B3272">
        <v>3.9110207560000001</v>
      </c>
      <c r="C3272">
        <v>5.3774099350000002</v>
      </c>
      <c r="D3272">
        <v>4.442762375</v>
      </c>
      <c r="E3272">
        <v>3.9088263510000001</v>
      </c>
      <c r="F3272">
        <v>4.0080347060000001</v>
      </c>
      <c r="G3272">
        <v>4.9336166380000002</v>
      </c>
      <c r="H3272">
        <v>4.1905579570000002</v>
      </c>
      <c r="I3272">
        <v>76.55</v>
      </c>
      <c r="J3272">
        <v>71.430000000000007</v>
      </c>
      <c r="K3272">
        <v>2.4910000000000001</v>
      </c>
      <c r="L3272">
        <v>2021.1</v>
      </c>
      <c r="M3272">
        <v>23.87</v>
      </c>
      <c r="N3272">
        <v>3.8849999999999998</v>
      </c>
      <c r="O3272">
        <v>952.6</v>
      </c>
      <c r="P3272">
        <v>1198.0999999999999</v>
      </c>
      <c r="Q3272">
        <v>8549</v>
      </c>
      <c r="R3272">
        <v>2247.5</v>
      </c>
      <c r="S3272">
        <v>2532</v>
      </c>
      <c r="T3272">
        <v>2081.5</v>
      </c>
      <c r="U3272">
        <v>17150</v>
      </c>
      <c r="V3272">
        <v>25175</v>
      </c>
      <c r="W3272">
        <v>4.83</v>
      </c>
      <c r="X3272">
        <v>13.157500000000001</v>
      </c>
      <c r="Y3272">
        <v>6.2925000000000004</v>
      </c>
      <c r="Z3272">
        <v>405.6</v>
      </c>
      <c r="AA3272">
        <v>0.49990000000000001</v>
      </c>
      <c r="AB3272">
        <v>3.7549999999999999</v>
      </c>
      <c r="AC3272">
        <v>0.21989999999999998</v>
      </c>
      <c r="AD3272">
        <v>2.0180000000000002</v>
      </c>
      <c r="AE3272">
        <v>0.79930000000000012</v>
      </c>
      <c r="AF3272">
        <v>4244</v>
      </c>
      <c r="AG3272">
        <v>3.7105000000000001</v>
      </c>
      <c r="AH3272">
        <v>1.68225</v>
      </c>
      <c r="AI3272">
        <v>0.71900000000000008</v>
      </c>
      <c r="AJ3272">
        <v>2.2090000000000001</v>
      </c>
      <c r="AK3272">
        <v>771.42245072836329</v>
      </c>
      <c r="AL3272">
        <v>1.6248943959448046</v>
      </c>
      <c r="AM3272">
        <v>482.83085209845137</v>
      </c>
    </row>
    <row r="3273" spans="1:39" x14ac:dyDescent="0.25">
      <c r="A3273" s="1">
        <v>45276</v>
      </c>
      <c r="B3273">
        <v>3.9110207560000001</v>
      </c>
      <c r="C3273">
        <v>5.3774099350000002</v>
      </c>
      <c r="D3273">
        <v>4.442762375</v>
      </c>
      <c r="E3273">
        <v>3.9088263510000001</v>
      </c>
      <c r="F3273">
        <v>4.0080347060000001</v>
      </c>
      <c r="G3273">
        <v>4.9336166380000002</v>
      </c>
      <c r="H3273">
        <v>4.1905579570000002</v>
      </c>
      <c r="I3273">
        <v>76.55</v>
      </c>
      <c r="J3273">
        <v>71.430000000000007</v>
      </c>
      <c r="K3273">
        <v>2.4910000000000001</v>
      </c>
      <c r="L3273">
        <v>2021.1</v>
      </c>
      <c r="M3273">
        <v>23.87</v>
      </c>
      <c r="N3273">
        <v>3.8849999999999998</v>
      </c>
      <c r="O3273">
        <v>952.6</v>
      </c>
      <c r="P3273">
        <v>1198.0999999999999</v>
      </c>
      <c r="Q3273">
        <v>8549</v>
      </c>
      <c r="R3273">
        <v>2247.5</v>
      </c>
      <c r="S3273">
        <v>2532</v>
      </c>
      <c r="T3273">
        <v>2081.5</v>
      </c>
      <c r="U3273">
        <v>17150</v>
      </c>
      <c r="V3273">
        <v>25175</v>
      </c>
      <c r="W3273">
        <v>4.83</v>
      </c>
      <c r="X3273">
        <v>13.157500000000001</v>
      </c>
      <c r="Y3273">
        <v>6.2925000000000004</v>
      </c>
      <c r="Z3273">
        <v>405.6</v>
      </c>
      <c r="AA3273">
        <v>0.49990000000000001</v>
      </c>
      <c r="AB3273">
        <v>3.7549999999999999</v>
      </c>
      <c r="AC3273">
        <v>0.21989999999999998</v>
      </c>
      <c r="AD3273">
        <v>2.0180000000000002</v>
      </c>
      <c r="AE3273">
        <v>0.79930000000000012</v>
      </c>
      <c r="AF3273">
        <v>4244</v>
      </c>
      <c r="AG3273">
        <v>3.7105000000000001</v>
      </c>
      <c r="AH3273">
        <v>1.68225</v>
      </c>
      <c r="AI3273">
        <v>0.71900000000000008</v>
      </c>
      <c r="AJ3273">
        <v>2.2090000000000001</v>
      </c>
      <c r="AK3273">
        <v>771.42245072836329</v>
      </c>
      <c r="AL3273">
        <v>1.6248943959448046</v>
      </c>
      <c r="AM3273">
        <v>482.83085209845137</v>
      </c>
    </row>
    <row r="3274" spans="1:39" x14ac:dyDescent="0.25">
      <c r="A3274" s="1">
        <v>45277</v>
      </c>
      <c r="B3274">
        <v>3.9110207560000001</v>
      </c>
      <c r="C3274">
        <v>5.3774099350000002</v>
      </c>
      <c r="D3274">
        <v>4.442762375</v>
      </c>
      <c r="E3274">
        <v>3.9088263510000001</v>
      </c>
      <c r="F3274">
        <v>4.0080347060000001</v>
      </c>
      <c r="G3274">
        <v>4.9336166380000002</v>
      </c>
      <c r="H3274">
        <v>4.1905579570000002</v>
      </c>
      <c r="I3274">
        <v>76.55</v>
      </c>
      <c r="J3274">
        <v>71.430000000000007</v>
      </c>
      <c r="K3274">
        <v>2.4910000000000001</v>
      </c>
      <c r="L3274">
        <v>2021.1</v>
      </c>
      <c r="M3274">
        <v>23.87</v>
      </c>
      <c r="N3274">
        <v>3.8849999999999998</v>
      </c>
      <c r="O3274">
        <v>952.6</v>
      </c>
      <c r="P3274">
        <v>1198.0999999999999</v>
      </c>
      <c r="Q3274">
        <v>8549</v>
      </c>
      <c r="R3274">
        <v>2247.5</v>
      </c>
      <c r="S3274">
        <v>2532</v>
      </c>
      <c r="T3274">
        <v>2081.5</v>
      </c>
      <c r="U3274">
        <v>17150</v>
      </c>
      <c r="V3274">
        <v>25175</v>
      </c>
      <c r="W3274">
        <v>4.83</v>
      </c>
      <c r="X3274">
        <v>13.157500000000001</v>
      </c>
      <c r="Y3274">
        <v>6.2925000000000004</v>
      </c>
      <c r="Z3274">
        <v>405.6</v>
      </c>
      <c r="AA3274">
        <v>0.49990000000000001</v>
      </c>
      <c r="AB3274">
        <v>3.7549999999999999</v>
      </c>
      <c r="AC3274">
        <v>0.21989999999999998</v>
      </c>
      <c r="AD3274">
        <v>2.0180000000000002</v>
      </c>
      <c r="AE3274">
        <v>0.79930000000000012</v>
      </c>
      <c r="AF3274">
        <v>4244</v>
      </c>
      <c r="AG3274">
        <v>3.7105000000000001</v>
      </c>
      <c r="AH3274">
        <v>1.68225</v>
      </c>
      <c r="AI3274">
        <v>0.71900000000000008</v>
      </c>
      <c r="AJ3274">
        <v>2.2090000000000001</v>
      </c>
      <c r="AK3274">
        <v>771.42245072836329</v>
      </c>
      <c r="AL3274">
        <v>1.6248943959448046</v>
      </c>
      <c r="AM3274">
        <v>482.83085209845137</v>
      </c>
    </row>
    <row r="3275" spans="1:39" x14ac:dyDescent="0.25">
      <c r="A3275" s="1">
        <v>45278</v>
      </c>
      <c r="B3275">
        <v>3.9314140000000002</v>
      </c>
      <c r="C3275">
        <v>5.3818330760000004</v>
      </c>
      <c r="D3275">
        <v>4.4463305469999996</v>
      </c>
      <c r="E3275">
        <v>3.9310870169999999</v>
      </c>
      <c r="F3275">
        <v>4.0445520000000004</v>
      </c>
      <c r="G3275">
        <v>4.9467530000000002</v>
      </c>
      <c r="H3275">
        <v>4.2183479999999998</v>
      </c>
      <c r="I3275">
        <v>77.95</v>
      </c>
      <c r="J3275">
        <v>72.47</v>
      </c>
      <c r="K3275">
        <v>2.5030000000000001</v>
      </c>
      <c r="L3275">
        <v>2026.3</v>
      </c>
      <c r="M3275">
        <v>23.831</v>
      </c>
      <c r="N3275">
        <v>3.8480000000000003</v>
      </c>
      <c r="O3275">
        <v>954.3</v>
      </c>
      <c r="P3275">
        <v>1195.0999999999999</v>
      </c>
      <c r="Q3275">
        <v>8482.5</v>
      </c>
      <c r="R3275">
        <v>2283</v>
      </c>
      <c r="S3275">
        <v>2539</v>
      </c>
      <c r="T3275">
        <v>2058</v>
      </c>
      <c r="U3275">
        <v>16502</v>
      </c>
      <c r="V3275">
        <v>24820</v>
      </c>
      <c r="W3275">
        <v>4.7699999999999996</v>
      </c>
      <c r="X3275">
        <v>13.27</v>
      </c>
      <c r="Y3275">
        <v>6.17</v>
      </c>
      <c r="Z3275">
        <v>412.8</v>
      </c>
      <c r="AA3275">
        <v>0.50639999999999996</v>
      </c>
      <c r="AB3275">
        <v>3.835</v>
      </c>
      <c r="AC3275">
        <v>0.21309999999999998</v>
      </c>
      <c r="AD3275">
        <v>2.0954999999999999</v>
      </c>
      <c r="AE3275">
        <v>0.79099999999999993</v>
      </c>
      <c r="AF3275">
        <v>4271</v>
      </c>
      <c r="AG3275">
        <v>3.7264999999999997</v>
      </c>
      <c r="AH3275">
        <v>1.6882499999999998</v>
      </c>
      <c r="AI3275">
        <v>0.71575</v>
      </c>
      <c r="AJ3275">
        <v>2.2317499999999999</v>
      </c>
      <c r="AK3275">
        <v>785.30351437699676</v>
      </c>
      <c r="AL3275">
        <v>1.6204869857262807</v>
      </c>
      <c r="AM3275">
        <v>486.52079755059367</v>
      </c>
    </row>
    <row r="3276" spans="1:39" x14ac:dyDescent="0.25">
      <c r="A3276" s="1">
        <v>45279</v>
      </c>
      <c r="B3276">
        <v>3.9312791819999999</v>
      </c>
      <c r="C3276">
        <v>5.3630881309999996</v>
      </c>
      <c r="D3276">
        <v>4.4393744469999996</v>
      </c>
      <c r="E3276">
        <v>3.9343144890000001</v>
      </c>
      <c r="F3276">
        <v>4.0386796</v>
      </c>
      <c r="G3276">
        <v>4.9081444740000002</v>
      </c>
      <c r="H3276">
        <v>4.2171802520000004</v>
      </c>
      <c r="I3276">
        <v>79.23</v>
      </c>
      <c r="J3276">
        <v>73.44</v>
      </c>
      <c r="K3276">
        <v>2.492</v>
      </c>
      <c r="L3276">
        <v>2038.4</v>
      </c>
      <c r="M3276">
        <v>24.04</v>
      </c>
      <c r="N3276">
        <v>3.8959999999999995</v>
      </c>
      <c r="O3276">
        <v>965.8</v>
      </c>
      <c r="P3276">
        <v>1229.8</v>
      </c>
      <c r="Q3276">
        <v>8593.5</v>
      </c>
      <c r="R3276">
        <v>2262.5</v>
      </c>
      <c r="S3276">
        <v>2581.5</v>
      </c>
      <c r="T3276">
        <v>2064.5</v>
      </c>
      <c r="U3276">
        <v>16747</v>
      </c>
      <c r="V3276">
        <v>25137</v>
      </c>
      <c r="W3276">
        <v>4.7275</v>
      </c>
      <c r="X3276">
        <v>13.125</v>
      </c>
      <c r="Y3276">
        <v>6.2275</v>
      </c>
      <c r="Z3276">
        <v>403.2</v>
      </c>
      <c r="AA3276">
        <v>0.50729999999999997</v>
      </c>
      <c r="AB3276">
        <v>3.8525</v>
      </c>
      <c r="AC3276">
        <v>0.21429999999999999</v>
      </c>
      <c r="AD3276">
        <v>2.024</v>
      </c>
      <c r="AE3276">
        <v>0.79459999999999997</v>
      </c>
      <c r="AF3276">
        <v>4289</v>
      </c>
      <c r="AG3276">
        <v>3.6419999999999999</v>
      </c>
      <c r="AH3276">
        <v>1.6844999999999999</v>
      </c>
      <c r="AI3276">
        <v>0.70550000000000002</v>
      </c>
      <c r="AJ3276">
        <v>2.2189999999999999</v>
      </c>
      <c r="AK3276">
        <v>790.81196581196593</v>
      </c>
      <c r="AL3276">
        <v>1.6157964263366473</v>
      </c>
      <c r="AM3276">
        <v>481.89790870249601</v>
      </c>
    </row>
    <row r="3277" spans="1:39" x14ac:dyDescent="0.25">
      <c r="A3277" s="1">
        <v>45280</v>
      </c>
      <c r="B3277">
        <v>3.8473637100000002</v>
      </c>
      <c r="C3277">
        <v>5.3805723189999997</v>
      </c>
      <c r="D3277">
        <v>4.3312864299999996</v>
      </c>
      <c r="E3277">
        <v>3.8440811629999998</v>
      </c>
      <c r="F3277">
        <v>3.9856464859999998</v>
      </c>
      <c r="G3277">
        <v>4.8641309740000001</v>
      </c>
      <c r="H3277">
        <v>4.154944897</v>
      </c>
      <c r="I3277">
        <v>79.7</v>
      </c>
      <c r="J3277">
        <v>74.22</v>
      </c>
      <c r="K3277">
        <v>2.4470000000000001</v>
      </c>
      <c r="L3277">
        <v>2034.5</v>
      </c>
      <c r="M3277">
        <v>24.347000000000001</v>
      </c>
      <c r="N3277">
        <v>3.9015</v>
      </c>
      <c r="O3277">
        <v>974</v>
      </c>
      <c r="P3277">
        <v>1215.4000000000001</v>
      </c>
      <c r="Q3277">
        <v>8582.5</v>
      </c>
      <c r="R3277">
        <v>2241</v>
      </c>
      <c r="S3277">
        <v>2573</v>
      </c>
      <c r="T3277">
        <v>2082.5</v>
      </c>
      <c r="U3277">
        <v>16854</v>
      </c>
      <c r="V3277">
        <v>25203</v>
      </c>
      <c r="W3277">
        <v>4.6974999999999998</v>
      </c>
      <c r="X3277">
        <v>13.0825</v>
      </c>
      <c r="Y3277">
        <v>6.1</v>
      </c>
      <c r="Z3277">
        <v>399.9</v>
      </c>
      <c r="AA3277">
        <v>0.50560000000000005</v>
      </c>
      <c r="AB3277">
        <v>3.7875000000000001</v>
      </c>
      <c r="AC3277">
        <v>0.20920000000000002</v>
      </c>
      <c r="AD3277">
        <v>1.9059999999999999</v>
      </c>
      <c r="AE3277">
        <v>0.79209999999999992</v>
      </c>
      <c r="AF3277">
        <v>4309</v>
      </c>
      <c r="AG3277">
        <v>3.5419999999999998</v>
      </c>
      <c r="AH3277">
        <v>1.70025</v>
      </c>
      <c r="AI3277">
        <v>0.70224999999999993</v>
      </c>
      <c r="AJ3277">
        <v>2.2404999999999999</v>
      </c>
      <c r="AK3277">
        <v>798.06866952789699</v>
      </c>
      <c r="AL3277">
        <v>1.6540412815345056</v>
      </c>
      <c r="AM3277">
        <v>486.71171171171164</v>
      </c>
    </row>
    <row r="3278" spans="1:39" x14ac:dyDescent="0.25">
      <c r="A3278" s="1">
        <v>45281</v>
      </c>
      <c r="B3278">
        <v>3.8880958560000001</v>
      </c>
      <c r="C3278">
        <v>5.3667349819999997</v>
      </c>
      <c r="D3278">
        <v>4.3473563190000002</v>
      </c>
      <c r="E3278">
        <v>3.8749186990000002</v>
      </c>
      <c r="F3278">
        <v>4.0302839280000002</v>
      </c>
      <c r="G3278">
        <v>4.8337535860000003</v>
      </c>
      <c r="H3278">
        <v>4.1970167160000003</v>
      </c>
      <c r="I3278">
        <v>79.39</v>
      </c>
      <c r="J3278">
        <v>73.89</v>
      </c>
      <c r="K3278">
        <v>2.5720000000000001</v>
      </c>
      <c r="L3278">
        <v>2039.1</v>
      </c>
      <c r="M3278">
        <v>24.306999999999999</v>
      </c>
      <c r="N3278">
        <v>3.9085000000000001</v>
      </c>
      <c r="O3278">
        <v>970.3</v>
      </c>
      <c r="P3278">
        <v>1216.7</v>
      </c>
      <c r="Q3278">
        <v>8595.5</v>
      </c>
      <c r="R3278">
        <v>2244</v>
      </c>
      <c r="S3278">
        <v>2547</v>
      </c>
      <c r="T3278">
        <v>2066</v>
      </c>
      <c r="U3278">
        <v>16888</v>
      </c>
      <c r="V3278">
        <v>25153</v>
      </c>
      <c r="W3278">
        <v>4.7249999999999996</v>
      </c>
      <c r="X3278">
        <v>12.9725</v>
      </c>
      <c r="Y3278">
        <v>6.125</v>
      </c>
      <c r="Z3278">
        <v>395.4</v>
      </c>
      <c r="AA3278">
        <v>0.4904</v>
      </c>
      <c r="AB3278">
        <v>3.6349999999999998</v>
      </c>
      <c r="AC3278">
        <v>0.2024</v>
      </c>
      <c r="AD3278">
        <v>1.9359999999999999</v>
      </c>
      <c r="AE3278">
        <v>0.7913</v>
      </c>
      <c r="AF3278">
        <v>4288</v>
      </c>
      <c r="AG3278">
        <v>3.4419999999999997</v>
      </c>
      <c r="AH3278">
        <v>1.7055</v>
      </c>
      <c r="AI3278">
        <v>0.70650000000000002</v>
      </c>
      <c r="AJ3278">
        <v>2.2170000000000001</v>
      </c>
      <c r="AK3278">
        <v>789.42844864632571</v>
      </c>
      <c r="AL3278">
        <v>1.6728755183805439</v>
      </c>
      <c r="AM3278">
        <v>482.57211538461542</v>
      </c>
    </row>
    <row r="3279" spans="1:39" x14ac:dyDescent="0.25">
      <c r="A3279" s="1">
        <v>45282</v>
      </c>
      <c r="B3279">
        <v>3.8949780459999999</v>
      </c>
      <c r="C3279">
        <v>5.3531646730000002</v>
      </c>
      <c r="D3279">
        <v>4.3230962750000002</v>
      </c>
      <c r="E3279">
        <v>3.8721160889999999</v>
      </c>
      <c r="F3279">
        <v>4.0493168830000004</v>
      </c>
      <c r="G3279">
        <v>4.810191154</v>
      </c>
      <c r="H3279">
        <v>4.2101783749999999</v>
      </c>
      <c r="I3279">
        <v>79.069999999999993</v>
      </c>
      <c r="J3279">
        <v>73.56</v>
      </c>
      <c r="K3279">
        <v>2.61</v>
      </c>
      <c r="L3279">
        <v>2057.1</v>
      </c>
      <c r="M3279">
        <v>24.29</v>
      </c>
      <c r="N3279">
        <v>3.8955000000000002</v>
      </c>
      <c r="O3279">
        <v>981.8</v>
      </c>
      <c r="P3279">
        <v>1212.2</v>
      </c>
      <c r="Q3279">
        <v>8573.5</v>
      </c>
      <c r="R3279">
        <v>2326</v>
      </c>
      <c r="S3279">
        <v>2601</v>
      </c>
      <c r="T3279">
        <v>2063</v>
      </c>
      <c r="U3279">
        <v>16509</v>
      </c>
      <c r="V3279">
        <v>24866</v>
      </c>
      <c r="W3279">
        <v>4.7300000000000004</v>
      </c>
      <c r="X3279">
        <v>12.9975</v>
      </c>
      <c r="Y3279">
        <v>6.1624999999999996</v>
      </c>
      <c r="Z3279">
        <v>399.6</v>
      </c>
      <c r="AA3279">
        <v>0.48530000000000001</v>
      </c>
      <c r="AB3279">
        <v>3.5950000000000002</v>
      </c>
      <c r="AC3279">
        <v>0.20620000000000002</v>
      </c>
      <c r="AD3279">
        <v>1.9280000000000002</v>
      </c>
      <c r="AE3279">
        <v>0.79759990000000003</v>
      </c>
      <c r="AF3279">
        <v>4311</v>
      </c>
      <c r="AG3279">
        <v>3.2864999999999998</v>
      </c>
      <c r="AH3279">
        <v>1.7005000000000001</v>
      </c>
      <c r="AI3279">
        <v>0.71349999999999991</v>
      </c>
      <c r="AJ3279">
        <v>2.2275</v>
      </c>
      <c r="AK3279">
        <v>794.34003024411322</v>
      </c>
      <c r="AL3279">
        <v>1.7191776015718194</v>
      </c>
      <c r="AM3279">
        <v>486.53947666088533</v>
      </c>
    </row>
    <row r="3280" spans="1:39" x14ac:dyDescent="0.25">
      <c r="A3280" s="1">
        <v>45283</v>
      </c>
      <c r="B3280">
        <v>3.8949780459999999</v>
      </c>
      <c r="C3280">
        <v>5.3531646730000002</v>
      </c>
      <c r="D3280">
        <v>4.3230962750000002</v>
      </c>
      <c r="E3280">
        <v>3.8721160889999999</v>
      </c>
      <c r="F3280">
        <v>4.0493168830000004</v>
      </c>
      <c r="G3280">
        <v>4.810191154</v>
      </c>
      <c r="H3280">
        <v>4.2101783749999999</v>
      </c>
      <c r="I3280">
        <v>79.069999999999993</v>
      </c>
      <c r="J3280">
        <v>73.56</v>
      </c>
      <c r="K3280">
        <v>2.61</v>
      </c>
      <c r="L3280">
        <v>2057.1</v>
      </c>
      <c r="M3280">
        <v>24.29</v>
      </c>
      <c r="N3280">
        <v>3.8955000000000002</v>
      </c>
      <c r="O3280">
        <v>981.8</v>
      </c>
      <c r="P3280">
        <v>1212.2</v>
      </c>
      <c r="Q3280">
        <v>8573.5</v>
      </c>
      <c r="R3280">
        <v>2326</v>
      </c>
      <c r="S3280">
        <v>2601</v>
      </c>
      <c r="T3280">
        <v>2063</v>
      </c>
      <c r="U3280">
        <v>16509</v>
      </c>
      <c r="V3280">
        <v>24866</v>
      </c>
      <c r="W3280">
        <v>4.7300000000000004</v>
      </c>
      <c r="X3280">
        <v>12.9975</v>
      </c>
      <c r="Y3280">
        <v>6.1624999999999996</v>
      </c>
      <c r="Z3280">
        <v>399.6</v>
      </c>
      <c r="AA3280">
        <v>0.48530000000000001</v>
      </c>
      <c r="AB3280">
        <v>3.5950000000000002</v>
      </c>
      <c r="AC3280">
        <v>0.20620000000000002</v>
      </c>
      <c r="AD3280">
        <v>1.9280000000000002</v>
      </c>
      <c r="AE3280">
        <v>0.79759990000000003</v>
      </c>
      <c r="AF3280">
        <v>4311</v>
      </c>
      <c r="AG3280">
        <v>3.2864999999999998</v>
      </c>
      <c r="AH3280">
        <v>1.7005000000000001</v>
      </c>
      <c r="AI3280">
        <v>0.71349999999999991</v>
      </c>
      <c r="AJ3280">
        <v>2.2275</v>
      </c>
      <c r="AK3280">
        <v>794.34003024411322</v>
      </c>
      <c r="AL3280">
        <v>1.7191776015718194</v>
      </c>
      <c r="AM3280">
        <v>486.53947666088533</v>
      </c>
    </row>
    <row r="3281" spans="1:39" x14ac:dyDescent="0.25">
      <c r="A3281" s="1">
        <v>45284</v>
      </c>
      <c r="B3281">
        <v>3.8949780459999999</v>
      </c>
      <c r="C3281">
        <v>5.3531646730000002</v>
      </c>
      <c r="D3281">
        <v>4.3230962750000002</v>
      </c>
      <c r="E3281">
        <v>3.8721160889999999</v>
      </c>
      <c r="F3281">
        <v>4.0493168830000004</v>
      </c>
      <c r="G3281">
        <v>4.810191154</v>
      </c>
      <c r="H3281">
        <v>4.2101783749999999</v>
      </c>
      <c r="I3281">
        <v>79.069999999999993</v>
      </c>
      <c r="J3281">
        <v>73.56</v>
      </c>
      <c r="K3281">
        <v>2.61</v>
      </c>
      <c r="L3281">
        <v>2057.1</v>
      </c>
      <c r="M3281">
        <v>24.29</v>
      </c>
      <c r="N3281">
        <v>3.8955000000000002</v>
      </c>
      <c r="O3281">
        <v>981.8</v>
      </c>
      <c r="P3281">
        <v>1212.2</v>
      </c>
      <c r="Q3281">
        <v>8573.5</v>
      </c>
      <c r="R3281">
        <v>2326</v>
      </c>
      <c r="S3281">
        <v>2601</v>
      </c>
      <c r="T3281">
        <v>2063</v>
      </c>
      <c r="U3281">
        <v>16509</v>
      </c>
      <c r="V3281">
        <v>24866</v>
      </c>
      <c r="W3281">
        <v>4.7300000000000004</v>
      </c>
      <c r="X3281">
        <v>12.9975</v>
      </c>
      <c r="Y3281">
        <v>6.1624999999999996</v>
      </c>
      <c r="Z3281">
        <v>399.6</v>
      </c>
      <c r="AA3281">
        <v>0.48530000000000001</v>
      </c>
      <c r="AB3281">
        <v>3.5950000000000002</v>
      </c>
      <c r="AC3281">
        <v>0.20620000000000002</v>
      </c>
      <c r="AD3281">
        <v>1.9280000000000002</v>
      </c>
      <c r="AE3281">
        <v>0.79759990000000003</v>
      </c>
      <c r="AF3281">
        <v>4311</v>
      </c>
      <c r="AG3281">
        <v>3.2864999999999998</v>
      </c>
      <c r="AH3281">
        <v>1.7005000000000001</v>
      </c>
      <c r="AI3281">
        <v>0.71349999999999991</v>
      </c>
      <c r="AJ3281">
        <v>2.2275</v>
      </c>
      <c r="AK3281">
        <v>794.34003024411322</v>
      </c>
      <c r="AL3281">
        <v>1.7191776015718194</v>
      </c>
      <c r="AM3281">
        <v>486.53947666088533</v>
      </c>
    </row>
    <row r="3282" spans="1:39" x14ac:dyDescent="0.25">
      <c r="A3282" s="1">
        <v>45285</v>
      </c>
      <c r="B3282">
        <v>3.8949780459999999</v>
      </c>
      <c r="C3282">
        <v>5.3531646730000002</v>
      </c>
      <c r="D3282">
        <v>4.3230962750000002</v>
      </c>
      <c r="E3282">
        <v>3.8721160889999999</v>
      </c>
      <c r="F3282">
        <v>4.0493173599999999</v>
      </c>
      <c r="G3282">
        <v>4.810191154</v>
      </c>
      <c r="H3282">
        <v>4.2101783749999999</v>
      </c>
      <c r="I3282">
        <v>79.069999999999993</v>
      </c>
      <c r="J3282">
        <v>73.56</v>
      </c>
      <c r="K3282">
        <v>2.61</v>
      </c>
      <c r="L3282">
        <v>2057.1</v>
      </c>
      <c r="M3282">
        <v>24.29</v>
      </c>
      <c r="N3282">
        <v>3.8955000000000002</v>
      </c>
      <c r="O3282">
        <v>981.8</v>
      </c>
      <c r="P3282">
        <v>1212.2</v>
      </c>
      <c r="Q3282">
        <v>8573.5</v>
      </c>
      <c r="R3282">
        <v>2326</v>
      </c>
      <c r="S3282">
        <v>2601</v>
      </c>
      <c r="T3282">
        <v>2063</v>
      </c>
      <c r="U3282">
        <v>16509</v>
      </c>
      <c r="V3282">
        <v>24866</v>
      </c>
      <c r="W3282">
        <v>4.7300000000000004</v>
      </c>
      <c r="X3282">
        <v>12.9975</v>
      </c>
      <c r="Y3282">
        <v>6.1624999999999996</v>
      </c>
      <c r="Z3282">
        <v>399.6</v>
      </c>
      <c r="AA3282">
        <v>0.48530000000000001</v>
      </c>
      <c r="AB3282">
        <v>3.5950000000000002</v>
      </c>
      <c r="AC3282">
        <v>0.20620000000000002</v>
      </c>
      <c r="AD3282">
        <v>1.9280000000000002</v>
      </c>
      <c r="AE3282">
        <v>0.79759990000000003</v>
      </c>
      <c r="AF3282">
        <v>4311</v>
      </c>
      <c r="AG3282">
        <v>3.2864999999999998</v>
      </c>
      <c r="AH3282">
        <v>1.7005000000000001</v>
      </c>
      <c r="AI3282">
        <v>0.71349999999999991</v>
      </c>
      <c r="AJ3282">
        <v>2.2275</v>
      </c>
      <c r="AK3282">
        <v>794.34003024411322</v>
      </c>
      <c r="AL3282">
        <v>1.6782578152441168</v>
      </c>
      <c r="AM3282">
        <v>486.53947666088533</v>
      </c>
    </row>
    <row r="3283" spans="1:39" x14ac:dyDescent="0.25">
      <c r="A3283" s="1">
        <v>45286</v>
      </c>
      <c r="B3283">
        <v>3.8967015740000002</v>
      </c>
      <c r="C3283">
        <v>5.3628034590000002</v>
      </c>
      <c r="D3283">
        <v>4.3519954680000001</v>
      </c>
      <c r="E3283">
        <v>3.88746357</v>
      </c>
      <c r="F3283">
        <v>4.0451064109999999</v>
      </c>
      <c r="G3283">
        <v>4.7961654659999997</v>
      </c>
      <c r="H3283">
        <v>4.2034373279999997</v>
      </c>
      <c r="I3283">
        <v>81.069999999999993</v>
      </c>
      <c r="J3283">
        <v>75.569999999999993</v>
      </c>
      <c r="K3283">
        <v>2.5499999999999998</v>
      </c>
      <c r="L3283">
        <v>2058.1999999999998</v>
      </c>
      <c r="M3283">
        <v>24.143999999999998</v>
      </c>
      <c r="N3283">
        <v>3.8955000000000002</v>
      </c>
      <c r="O3283">
        <v>982.4</v>
      </c>
      <c r="P3283">
        <v>1177.9000000000001</v>
      </c>
      <c r="Q3283">
        <v>8573.5</v>
      </c>
      <c r="R3283">
        <v>2326</v>
      </c>
      <c r="S3283">
        <v>2601</v>
      </c>
      <c r="T3283">
        <v>2063</v>
      </c>
      <c r="U3283">
        <v>16509</v>
      </c>
      <c r="V3283">
        <v>24866</v>
      </c>
      <c r="W3283">
        <v>4.8025000000000002</v>
      </c>
      <c r="X3283">
        <v>13.1325</v>
      </c>
      <c r="Y3283">
        <v>6.3624999999999998</v>
      </c>
      <c r="Z3283">
        <v>403.2</v>
      </c>
      <c r="AA3283">
        <v>0.47909999999999997</v>
      </c>
      <c r="AB3283">
        <v>3.6825000000000001</v>
      </c>
      <c r="AC3283">
        <v>0.20530000000000001</v>
      </c>
      <c r="AD3283">
        <v>1.9435</v>
      </c>
      <c r="AE3283">
        <v>0.80049999999999999</v>
      </c>
      <c r="AF3283">
        <v>4283</v>
      </c>
      <c r="AG3283">
        <v>3.2635000000000001</v>
      </c>
      <c r="AH3283">
        <v>1.7057499999999999</v>
      </c>
      <c r="AI3283">
        <v>0.69299999999999995</v>
      </c>
      <c r="AJ3283">
        <v>2.2355</v>
      </c>
      <c r="AK3283">
        <v>797.71403924951483</v>
      </c>
      <c r="AL3283">
        <v>1.6831613673053978</v>
      </c>
      <c r="AM3283">
        <v>486.53947666088533</v>
      </c>
    </row>
    <row r="3284" spans="1:39" x14ac:dyDescent="0.25">
      <c r="A3284" s="1">
        <v>45287</v>
      </c>
      <c r="B3284">
        <v>3.7944195270000001</v>
      </c>
      <c r="C3284">
        <v>5.3884034160000001</v>
      </c>
      <c r="D3284">
        <v>4.2416195869999997</v>
      </c>
      <c r="E3284">
        <v>3.7953796390000001</v>
      </c>
      <c r="F3284">
        <v>3.9534013269999999</v>
      </c>
      <c r="G3284">
        <v>4.7727303499999998</v>
      </c>
      <c r="H3284">
        <v>4.1039352420000004</v>
      </c>
      <c r="I3284">
        <v>79.650000000000006</v>
      </c>
      <c r="J3284">
        <v>74.11</v>
      </c>
      <c r="K3284">
        <v>2.6190000000000002</v>
      </c>
      <c r="L3284">
        <v>2081.9</v>
      </c>
      <c r="M3284">
        <v>24.375</v>
      </c>
      <c r="N3284">
        <v>3.9434999999999998</v>
      </c>
      <c r="O3284">
        <v>1002.1</v>
      </c>
      <c r="P3284">
        <v>1144.8</v>
      </c>
      <c r="Q3284">
        <v>8690.5</v>
      </c>
      <c r="R3284">
        <v>2387</v>
      </c>
      <c r="S3284">
        <v>2641.5</v>
      </c>
      <c r="T3284">
        <v>2086.5</v>
      </c>
      <c r="U3284">
        <v>16938</v>
      </c>
      <c r="V3284">
        <v>25644</v>
      </c>
      <c r="W3284">
        <v>4.7649999999999997</v>
      </c>
      <c r="X3284">
        <v>13.1675</v>
      </c>
      <c r="Y3284">
        <v>6.23</v>
      </c>
      <c r="Z3284">
        <v>398.9</v>
      </c>
      <c r="AA3284">
        <v>0.4824</v>
      </c>
      <c r="AB3284">
        <v>3.7324999999999999</v>
      </c>
      <c r="AC3284">
        <v>0.20600000000000002</v>
      </c>
      <c r="AD3284">
        <v>1.9775</v>
      </c>
      <c r="AE3284">
        <v>0.80530000000000002</v>
      </c>
      <c r="AF3284">
        <v>4280</v>
      </c>
      <c r="AG3284">
        <v>3.2560000000000002</v>
      </c>
      <c r="AH3284">
        <v>1.7072499999999999</v>
      </c>
      <c r="AI3284">
        <v>0.69874999999999998</v>
      </c>
      <c r="AJ3284">
        <v>2.2447499999999998</v>
      </c>
      <c r="AK3284">
        <v>799.13606911447084</v>
      </c>
      <c r="AL3284">
        <v>1.6875439831104857</v>
      </c>
      <c r="AM3284">
        <v>500.15140045420139</v>
      </c>
    </row>
    <row r="3285" spans="1:39" x14ac:dyDescent="0.25">
      <c r="A3285" s="1">
        <v>45288</v>
      </c>
      <c r="B3285">
        <v>3.8442845339999998</v>
      </c>
      <c r="C3285">
        <v>5.3719534869999999</v>
      </c>
      <c r="D3285">
        <v>4.2767043109999996</v>
      </c>
      <c r="E3285">
        <v>3.8383841510000001</v>
      </c>
      <c r="F3285">
        <v>3.9944117069999998</v>
      </c>
      <c r="G3285">
        <v>4.7831692700000001</v>
      </c>
      <c r="H3285">
        <v>4.1445593829999998</v>
      </c>
      <c r="I3285">
        <v>78.39</v>
      </c>
      <c r="J3285">
        <v>71.77</v>
      </c>
      <c r="K3285">
        <v>2.5569999999999999</v>
      </c>
      <c r="L3285">
        <v>2083.5</v>
      </c>
      <c r="M3285">
        <v>24.372</v>
      </c>
      <c r="N3285">
        <v>3.9245000000000001</v>
      </c>
      <c r="O3285">
        <v>1007.4</v>
      </c>
      <c r="P3285">
        <v>1140.2</v>
      </c>
      <c r="Q3285">
        <v>8624.5</v>
      </c>
      <c r="R3285">
        <v>2378</v>
      </c>
      <c r="S3285">
        <v>2641</v>
      </c>
      <c r="T3285">
        <v>2086.5</v>
      </c>
      <c r="U3285">
        <v>16734</v>
      </c>
      <c r="V3285">
        <v>25680</v>
      </c>
      <c r="W3285">
        <v>4.7424999999999997</v>
      </c>
      <c r="X3285">
        <v>13.0525</v>
      </c>
      <c r="Y3285">
        <v>6.3150000000000004</v>
      </c>
      <c r="Z3285">
        <v>393</v>
      </c>
      <c r="AA3285">
        <v>0.47490000000000004</v>
      </c>
      <c r="AB3285">
        <v>3.8725000000000001</v>
      </c>
      <c r="AC3285">
        <v>0.21760000000000002</v>
      </c>
      <c r="AD3285">
        <v>1.98</v>
      </c>
      <c r="AE3285">
        <v>0.8095</v>
      </c>
      <c r="AF3285">
        <v>4256</v>
      </c>
      <c r="AG3285">
        <v>3.302</v>
      </c>
      <c r="AH3285">
        <v>1.712</v>
      </c>
      <c r="AI3285">
        <v>0.6845</v>
      </c>
      <c r="AJ3285">
        <v>2.2247499999999998</v>
      </c>
      <c r="AK3285">
        <v>793.61979166666674</v>
      </c>
      <c r="AL3285">
        <v>1.7016003398951991</v>
      </c>
      <c r="AM3285">
        <v>490.46610169491521</v>
      </c>
    </row>
    <row r="3286" spans="1:39" x14ac:dyDescent="0.25">
      <c r="A3286" s="1">
        <v>45289</v>
      </c>
      <c r="B3286">
        <v>3.8790535930000001</v>
      </c>
      <c r="C3286">
        <v>5.3323183060000003</v>
      </c>
      <c r="D3286">
        <v>4.2498722080000002</v>
      </c>
      <c r="E3286">
        <v>3.8470754619999998</v>
      </c>
      <c r="F3286">
        <v>4.0282311440000003</v>
      </c>
      <c r="G3286">
        <v>4.7622265820000003</v>
      </c>
      <c r="H3286">
        <v>4.1908779139999996</v>
      </c>
      <c r="I3286">
        <v>77.040000000000006</v>
      </c>
      <c r="J3286">
        <v>71.650000000000006</v>
      </c>
      <c r="K3286">
        <v>2.5139999999999998</v>
      </c>
      <c r="L3286">
        <v>2071.8000000000002</v>
      </c>
      <c r="M3286">
        <v>24.085999999999999</v>
      </c>
      <c r="N3286">
        <v>3.8905000000000003</v>
      </c>
      <c r="O3286">
        <v>995</v>
      </c>
      <c r="P3286">
        <v>1109.3</v>
      </c>
      <c r="Q3286">
        <v>8559</v>
      </c>
      <c r="R3286">
        <v>2384</v>
      </c>
      <c r="S3286">
        <v>2658</v>
      </c>
      <c r="T3286">
        <v>2068.5</v>
      </c>
      <c r="U3286">
        <v>16603</v>
      </c>
      <c r="V3286">
        <v>25415</v>
      </c>
      <c r="W3286">
        <v>4.7125000000000004</v>
      </c>
      <c r="X3286">
        <v>12.935</v>
      </c>
      <c r="Y3286">
        <v>6.28</v>
      </c>
      <c r="Z3286">
        <v>386</v>
      </c>
      <c r="AA3286">
        <v>0.47840000000000005</v>
      </c>
      <c r="AB3286">
        <v>3.8574999999999999</v>
      </c>
      <c r="AC3286">
        <v>0.20579999999999998</v>
      </c>
      <c r="AD3286">
        <v>1.883</v>
      </c>
      <c r="AE3286">
        <v>0.81</v>
      </c>
      <c r="AF3286">
        <v>4196</v>
      </c>
      <c r="AG3286">
        <v>3.202</v>
      </c>
      <c r="AH3286">
        <v>1.73675</v>
      </c>
      <c r="AI3286">
        <v>0.67974999999999997</v>
      </c>
      <c r="AJ3286">
        <v>2.2230000000000003</v>
      </c>
      <c r="AK3286">
        <v>797.82135076252723</v>
      </c>
      <c r="AL3286">
        <v>1.7289122408406701</v>
      </c>
      <c r="AM3286">
        <v>490.95176800181719</v>
      </c>
    </row>
    <row r="3287" spans="1:39" x14ac:dyDescent="0.25">
      <c r="A3287" s="1">
        <v>45290</v>
      </c>
      <c r="B3287">
        <v>3.8790535930000001</v>
      </c>
      <c r="C3287">
        <v>5.3323183060000003</v>
      </c>
      <c r="D3287">
        <v>4.2498722080000002</v>
      </c>
      <c r="E3287">
        <v>3.8470754619999998</v>
      </c>
      <c r="F3287">
        <v>4.0282311440000003</v>
      </c>
      <c r="G3287">
        <v>4.7622265820000003</v>
      </c>
      <c r="H3287">
        <v>4.1908779139999996</v>
      </c>
      <c r="I3287">
        <v>77.040000000000006</v>
      </c>
      <c r="J3287">
        <v>71.650000000000006</v>
      </c>
      <c r="K3287">
        <v>2.5139999999999998</v>
      </c>
      <c r="L3287">
        <v>2071.8000000000002</v>
      </c>
      <c r="M3287">
        <v>24.085999999999999</v>
      </c>
      <c r="N3287">
        <v>3.8905000000000003</v>
      </c>
      <c r="O3287">
        <v>995</v>
      </c>
      <c r="P3287">
        <v>1109.3</v>
      </c>
      <c r="Q3287">
        <v>8559</v>
      </c>
      <c r="R3287">
        <v>2384</v>
      </c>
      <c r="S3287">
        <v>2658</v>
      </c>
      <c r="T3287">
        <v>2068.5</v>
      </c>
      <c r="U3287">
        <v>16603</v>
      </c>
      <c r="V3287">
        <v>25415</v>
      </c>
      <c r="W3287">
        <v>4.7125000000000004</v>
      </c>
      <c r="X3287">
        <v>12.935</v>
      </c>
      <c r="Y3287">
        <v>6.28</v>
      </c>
      <c r="Z3287">
        <v>386</v>
      </c>
      <c r="AA3287">
        <v>0.47840000000000005</v>
      </c>
      <c r="AB3287">
        <v>3.8574999999999999</v>
      </c>
      <c r="AC3287">
        <v>0.20579999999999998</v>
      </c>
      <c r="AD3287">
        <v>1.883</v>
      </c>
      <c r="AE3287">
        <v>0.81</v>
      </c>
      <c r="AF3287">
        <v>4196</v>
      </c>
      <c r="AG3287">
        <v>3.202</v>
      </c>
      <c r="AH3287">
        <v>1.73675</v>
      </c>
      <c r="AI3287">
        <v>0.67974999999999997</v>
      </c>
      <c r="AJ3287">
        <v>2.2230000000000003</v>
      </c>
      <c r="AK3287">
        <v>797.82135076252723</v>
      </c>
      <c r="AL3287">
        <v>1.7289122408406701</v>
      </c>
      <c r="AM3287">
        <v>490.95176800181719</v>
      </c>
    </row>
    <row r="3288" spans="1:39" x14ac:dyDescent="0.25">
      <c r="A3288" s="1">
        <v>45291</v>
      </c>
      <c r="B3288">
        <v>3.8790535930000001</v>
      </c>
      <c r="C3288">
        <v>5.3323183060000003</v>
      </c>
      <c r="D3288">
        <v>4.2498722080000002</v>
      </c>
      <c r="E3288">
        <v>3.8470754619999998</v>
      </c>
      <c r="F3288">
        <v>4.0282311440000003</v>
      </c>
      <c r="G3288">
        <v>4.7622265820000003</v>
      </c>
      <c r="H3288">
        <v>4.1908779139999996</v>
      </c>
      <c r="I3288">
        <v>77.040000000000006</v>
      </c>
      <c r="J3288">
        <v>71.650000000000006</v>
      </c>
      <c r="K3288">
        <v>2.5139999999999998</v>
      </c>
      <c r="L3288">
        <v>2071.8000000000002</v>
      </c>
      <c r="M3288">
        <v>24.085999999999999</v>
      </c>
      <c r="N3288">
        <v>3.8905000000000003</v>
      </c>
      <c r="O3288">
        <v>995</v>
      </c>
      <c r="P3288">
        <v>1109.3</v>
      </c>
      <c r="Q3288">
        <v>8559</v>
      </c>
      <c r="R3288">
        <v>2384</v>
      </c>
      <c r="S3288">
        <v>2658</v>
      </c>
      <c r="T3288">
        <v>2068.5</v>
      </c>
      <c r="U3288">
        <v>16603</v>
      </c>
      <c r="V3288">
        <v>25415</v>
      </c>
      <c r="W3288">
        <v>4.7125000000000004</v>
      </c>
      <c r="X3288">
        <v>12.935</v>
      </c>
      <c r="Y3288">
        <v>6.28</v>
      </c>
      <c r="Z3288">
        <v>386</v>
      </c>
      <c r="AA3288">
        <v>0.47840000000000005</v>
      </c>
      <c r="AB3288">
        <v>3.8574999999999999</v>
      </c>
      <c r="AC3288">
        <v>0.20579999999999998</v>
      </c>
      <c r="AD3288">
        <v>1.883</v>
      </c>
      <c r="AE3288">
        <v>0.81</v>
      </c>
      <c r="AF3288">
        <v>4196</v>
      </c>
      <c r="AG3288">
        <v>3.202</v>
      </c>
      <c r="AH3288">
        <v>1.73675</v>
      </c>
      <c r="AI3288">
        <v>0.67974999999999997</v>
      </c>
      <c r="AJ3288">
        <v>2.2230000000000003</v>
      </c>
      <c r="AK3288">
        <v>797.82135076252723</v>
      </c>
      <c r="AL3288">
        <v>1.7289122408406701</v>
      </c>
      <c r="AM3288">
        <v>490.95176800181719</v>
      </c>
    </row>
    <row r="3289" spans="1:39" x14ac:dyDescent="0.25">
      <c r="A3289" s="1">
        <v>45292</v>
      </c>
      <c r="B3289">
        <v>3.8790535930000001</v>
      </c>
      <c r="C3289">
        <v>5.332317829</v>
      </c>
      <c r="D3289">
        <v>4.2498722080000002</v>
      </c>
      <c r="E3289">
        <v>3.8470754619999998</v>
      </c>
      <c r="F3289">
        <v>4.0282311440000003</v>
      </c>
      <c r="G3289">
        <v>4.7622256280000004</v>
      </c>
      <c r="H3289">
        <v>4.1908779139999996</v>
      </c>
      <c r="I3289">
        <v>77.040000000000006</v>
      </c>
      <c r="J3289">
        <v>71.650000000000006</v>
      </c>
      <c r="K3289">
        <v>2.5139999999999998</v>
      </c>
      <c r="L3289">
        <v>2071.8000000000002</v>
      </c>
      <c r="M3289">
        <v>24.085999999999999</v>
      </c>
      <c r="N3289">
        <v>3.8905000000000003</v>
      </c>
      <c r="O3289">
        <v>995</v>
      </c>
      <c r="P3289">
        <v>1109.3</v>
      </c>
      <c r="Q3289">
        <v>8559</v>
      </c>
      <c r="R3289">
        <v>2384</v>
      </c>
      <c r="S3289">
        <v>2658</v>
      </c>
      <c r="T3289">
        <v>2068.5</v>
      </c>
      <c r="U3289">
        <v>16603</v>
      </c>
      <c r="V3289">
        <v>25415</v>
      </c>
      <c r="W3289">
        <v>4.7125000000000004</v>
      </c>
      <c r="X3289">
        <v>12.935</v>
      </c>
      <c r="Y3289">
        <v>6.28</v>
      </c>
      <c r="Z3289">
        <v>386</v>
      </c>
      <c r="AA3289">
        <v>0.47840000000000005</v>
      </c>
      <c r="AB3289">
        <v>3.8574999999999999</v>
      </c>
      <c r="AC3289">
        <v>0.20579999999999998</v>
      </c>
      <c r="AD3289">
        <v>1.883</v>
      </c>
      <c r="AE3289">
        <v>0.81</v>
      </c>
      <c r="AF3289">
        <v>4196</v>
      </c>
      <c r="AG3289">
        <v>3.202</v>
      </c>
      <c r="AH3289">
        <v>1.73675</v>
      </c>
      <c r="AI3289">
        <v>0.67974999999999997</v>
      </c>
      <c r="AJ3289">
        <v>2.2230000000000003</v>
      </c>
      <c r="AK3289">
        <v>797.82135076252723</v>
      </c>
      <c r="AL3289">
        <v>1.7289122408406701</v>
      </c>
      <c r="AM3289">
        <v>490.95176800181719</v>
      </c>
    </row>
    <row r="3290" spans="1:39" x14ac:dyDescent="0.25">
      <c r="A3290" s="1">
        <v>45293</v>
      </c>
      <c r="B3290">
        <v>3.9294016360000001</v>
      </c>
      <c r="C3290">
        <v>5.3628034590000002</v>
      </c>
      <c r="D3290">
        <v>4.3201141359999999</v>
      </c>
      <c r="E3290">
        <v>3.9133191109999999</v>
      </c>
      <c r="F3290">
        <v>4.0708322529999998</v>
      </c>
      <c r="G3290">
        <v>4.7971773149999999</v>
      </c>
      <c r="H3290">
        <v>4.2287802699999997</v>
      </c>
      <c r="I3290">
        <v>75.89</v>
      </c>
      <c r="J3290">
        <v>70.38</v>
      </c>
      <c r="K3290">
        <v>2.5680000000000001</v>
      </c>
      <c r="L3290">
        <v>2073.4</v>
      </c>
      <c r="M3290">
        <v>23.952999999999999</v>
      </c>
      <c r="N3290">
        <v>3.8805000000000001</v>
      </c>
      <c r="O3290">
        <v>985.5</v>
      </c>
      <c r="P3290">
        <v>1083.9000000000001</v>
      </c>
      <c r="Q3290">
        <v>8544.5</v>
      </c>
      <c r="R3290">
        <v>2335.5</v>
      </c>
      <c r="S3290">
        <v>2621</v>
      </c>
      <c r="T3290">
        <v>2064</v>
      </c>
      <c r="U3290">
        <v>16574</v>
      </c>
      <c r="V3290">
        <v>25184</v>
      </c>
      <c r="W3290">
        <v>4.6375000000000002</v>
      </c>
      <c r="X3290">
        <v>12.74</v>
      </c>
      <c r="Y3290">
        <v>6.0674999999999999</v>
      </c>
      <c r="Z3290">
        <v>378.9</v>
      </c>
      <c r="AA3290">
        <v>0.47789999999999999</v>
      </c>
      <c r="AB3290">
        <v>3.7574999999999998</v>
      </c>
      <c r="AC3290">
        <v>0.20899999999999999</v>
      </c>
      <c r="AD3290">
        <v>1.9015</v>
      </c>
      <c r="AE3290">
        <v>0.79939989999999994</v>
      </c>
      <c r="AF3290">
        <v>4275</v>
      </c>
      <c r="AG3290">
        <v>3.4249999999999998</v>
      </c>
      <c r="AH3290">
        <v>1.7192500000000002</v>
      </c>
      <c r="AI3290">
        <v>0.65325</v>
      </c>
      <c r="AJ3290">
        <v>2.2542500000000003</v>
      </c>
      <c r="AK3290">
        <v>788.75379939209733</v>
      </c>
      <c r="AL3290">
        <v>1.7289122408406701</v>
      </c>
      <c r="AM3290">
        <v>479.59413754227739</v>
      </c>
    </row>
    <row r="3291" spans="1:39" x14ac:dyDescent="0.25">
      <c r="A3291" s="1">
        <v>45294</v>
      </c>
      <c r="B3291">
        <v>3.9161512850000002</v>
      </c>
      <c r="C3291">
        <v>5.3884034160000001</v>
      </c>
      <c r="D3291">
        <v>4.3305058479999996</v>
      </c>
      <c r="E3291">
        <v>3.9029037949999998</v>
      </c>
      <c r="F3291">
        <v>4.0724802020000004</v>
      </c>
      <c r="G3291">
        <v>4.802158833</v>
      </c>
      <c r="H3291">
        <v>4.2231340409999998</v>
      </c>
      <c r="I3291">
        <v>78.25</v>
      </c>
      <c r="J3291">
        <v>72.7</v>
      </c>
      <c r="K3291">
        <v>2.6680000000000001</v>
      </c>
      <c r="L3291">
        <v>2042.8</v>
      </c>
      <c r="M3291">
        <v>23.157</v>
      </c>
      <c r="N3291">
        <v>3.8614999999999999</v>
      </c>
      <c r="O3291">
        <v>974.4</v>
      </c>
      <c r="P3291">
        <v>1071.0999999999999</v>
      </c>
      <c r="Q3291">
        <v>8517</v>
      </c>
      <c r="R3291">
        <v>2312.5</v>
      </c>
      <c r="S3291">
        <v>2585.5</v>
      </c>
      <c r="T3291">
        <v>2046</v>
      </c>
      <c r="U3291">
        <v>16409</v>
      </c>
      <c r="V3291">
        <v>25294</v>
      </c>
      <c r="W3291">
        <v>4.6524999999999999</v>
      </c>
      <c r="X3291">
        <v>12.695</v>
      </c>
      <c r="Y3291">
        <v>6.0025000000000004</v>
      </c>
      <c r="Z3291">
        <v>381</v>
      </c>
      <c r="AA3291">
        <v>0.48100000000000004</v>
      </c>
      <c r="AB3291">
        <v>3.6775000000000002</v>
      </c>
      <c r="AC3291">
        <v>0.20850000000000002</v>
      </c>
      <c r="AD3291">
        <v>1.8625</v>
      </c>
      <c r="AE3291">
        <v>0.80930000000000002</v>
      </c>
      <c r="AF3291">
        <v>4238</v>
      </c>
      <c r="AG3291">
        <v>3.4805000000000001</v>
      </c>
      <c r="AH3291">
        <v>1.7184999999999999</v>
      </c>
      <c r="AI3291">
        <v>0.65300000000000002</v>
      </c>
      <c r="AJ3291">
        <v>2.2607499999999998</v>
      </c>
      <c r="AK3291">
        <v>788.04230520181306</v>
      </c>
      <c r="AL3291">
        <v>1.7289122408406701</v>
      </c>
      <c r="AM3291">
        <v>474.44053588803229</v>
      </c>
    </row>
    <row r="3292" spans="1:39" x14ac:dyDescent="0.25">
      <c r="A3292" s="1">
        <v>45295</v>
      </c>
      <c r="B3292">
        <v>3.998753786</v>
      </c>
      <c r="C3292">
        <v>5.3797812460000003</v>
      </c>
      <c r="D3292">
        <v>4.3845477099999997</v>
      </c>
      <c r="E3292">
        <v>3.9799528120000001</v>
      </c>
      <c r="F3292">
        <v>4.1522102360000002</v>
      </c>
      <c r="G3292">
        <v>4.8398365969999997</v>
      </c>
      <c r="H3292">
        <v>4.3064851759999998</v>
      </c>
      <c r="I3292">
        <v>77.59</v>
      </c>
      <c r="J3292">
        <v>72.19</v>
      </c>
      <c r="K3292">
        <v>2.8210000000000002</v>
      </c>
      <c r="L3292">
        <v>2050</v>
      </c>
      <c r="M3292">
        <v>23.187000000000001</v>
      </c>
      <c r="N3292">
        <v>3.8439999999999999</v>
      </c>
      <c r="O3292">
        <v>953.9</v>
      </c>
      <c r="P3292">
        <v>1037.8</v>
      </c>
      <c r="Q3292">
        <v>8466.5</v>
      </c>
      <c r="R3292">
        <v>2281</v>
      </c>
      <c r="S3292">
        <v>2538</v>
      </c>
      <c r="T3292">
        <v>2041.5</v>
      </c>
      <c r="U3292">
        <v>16064</v>
      </c>
      <c r="V3292">
        <v>24834</v>
      </c>
      <c r="W3292">
        <v>4.665</v>
      </c>
      <c r="X3292">
        <v>12.62</v>
      </c>
      <c r="Y3292">
        <v>6.1349999999999998</v>
      </c>
      <c r="Z3292">
        <v>381.2</v>
      </c>
      <c r="AA3292">
        <v>0.4788</v>
      </c>
      <c r="AB3292">
        <v>3.65</v>
      </c>
      <c r="AC3292">
        <v>0.21079999999999999</v>
      </c>
      <c r="AD3292">
        <v>1.8555000000000001</v>
      </c>
      <c r="AE3292">
        <v>0.80120000000000002</v>
      </c>
      <c r="AF3292">
        <v>4260</v>
      </c>
      <c r="AG3292">
        <v>3.3519999999999999</v>
      </c>
      <c r="AH3292">
        <v>1.7112499999999999</v>
      </c>
      <c r="AI3292">
        <v>0.6905</v>
      </c>
      <c r="AJ3292">
        <v>2.24675</v>
      </c>
      <c r="AK3292">
        <v>794.82200647249192</v>
      </c>
      <c r="AL3292">
        <v>1.6804979253112036</v>
      </c>
      <c r="AM3292">
        <v>466.86634219393488</v>
      </c>
    </row>
    <row r="3293" spans="1:39" x14ac:dyDescent="0.25">
      <c r="A3293" s="1">
        <v>45296</v>
      </c>
      <c r="B3293">
        <v>4.045732975</v>
      </c>
      <c r="C3293">
        <v>5.3669829370000004</v>
      </c>
      <c r="D3293">
        <v>4.3807249070000003</v>
      </c>
      <c r="E3293">
        <v>4.0065937040000001</v>
      </c>
      <c r="F3293">
        <v>4.2021017069999997</v>
      </c>
      <c r="G3293">
        <v>4.8329701419999997</v>
      </c>
      <c r="H3293">
        <v>4.3542399410000003</v>
      </c>
      <c r="I3293">
        <v>78.759990000000002</v>
      </c>
      <c r="J3293">
        <v>73.81</v>
      </c>
      <c r="K3293">
        <v>2.8929999999999998</v>
      </c>
      <c r="L3293">
        <v>2049.8000000000002</v>
      </c>
      <c r="M3293">
        <v>23.315000000000001</v>
      </c>
      <c r="N3293">
        <v>3.806</v>
      </c>
      <c r="O3293">
        <v>959.3</v>
      </c>
      <c r="P3293">
        <v>1037.0999999999999</v>
      </c>
      <c r="Q3293">
        <v>8463</v>
      </c>
      <c r="R3293">
        <v>2273.5</v>
      </c>
      <c r="S3293">
        <v>2562.5</v>
      </c>
      <c r="T3293">
        <v>2076</v>
      </c>
      <c r="U3293">
        <v>16372</v>
      </c>
      <c r="V3293">
        <v>24622</v>
      </c>
      <c r="W3293">
        <v>4.6074999999999999</v>
      </c>
      <c r="X3293">
        <v>12.4975</v>
      </c>
      <c r="Y3293">
        <v>6.16</v>
      </c>
      <c r="Z3293">
        <v>368.6</v>
      </c>
      <c r="AA3293">
        <v>0.47170000000000001</v>
      </c>
      <c r="AB3293">
        <v>3.53</v>
      </c>
      <c r="AC3293">
        <v>0.21109999999999998</v>
      </c>
      <c r="AD3293">
        <v>1.8280000000000001</v>
      </c>
      <c r="AE3293">
        <v>0.8018999</v>
      </c>
      <c r="AF3293">
        <v>4204</v>
      </c>
      <c r="AG3293">
        <v>3.38</v>
      </c>
      <c r="AH3293">
        <v>1.7057499999999999</v>
      </c>
      <c r="AI3293">
        <v>0.7</v>
      </c>
      <c r="AJ3293">
        <v>2.2312500000000002</v>
      </c>
      <c r="AK3293">
        <v>792.61089034475344</v>
      </c>
      <c r="AL3293">
        <v>1.6711571675302246</v>
      </c>
      <c r="AM3293">
        <v>457.12786688652375</v>
      </c>
    </row>
    <row r="3294" spans="1:39" x14ac:dyDescent="0.25">
      <c r="A3294" s="1">
        <v>45297</v>
      </c>
      <c r="B3294">
        <v>4.045732975</v>
      </c>
      <c r="C3294">
        <v>5.3669829370000004</v>
      </c>
      <c r="D3294">
        <v>4.3807249070000003</v>
      </c>
      <c r="E3294">
        <v>4.0065937040000001</v>
      </c>
      <c r="F3294">
        <v>4.2021017069999997</v>
      </c>
      <c r="G3294">
        <v>4.8329701419999997</v>
      </c>
      <c r="H3294">
        <v>4.3542399410000003</v>
      </c>
      <c r="I3294">
        <v>78.759990000000002</v>
      </c>
      <c r="J3294">
        <v>73.81</v>
      </c>
      <c r="K3294">
        <v>2.8929999999999998</v>
      </c>
      <c r="L3294">
        <v>2049.8000000000002</v>
      </c>
      <c r="M3294">
        <v>23.315000000000001</v>
      </c>
      <c r="N3294">
        <v>3.806</v>
      </c>
      <c r="O3294">
        <v>959.3</v>
      </c>
      <c r="P3294">
        <v>1037.0999999999999</v>
      </c>
      <c r="Q3294">
        <v>8463</v>
      </c>
      <c r="R3294">
        <v>2273.5</v>
      </c>
      <c r="S3294">
        <v>2562.5</v>
      </c>
      <c r="T3294">
        <v>2076</v>
      </c>
      <c r="U3294">
        <v>16372</v>
      </c>
      <c r="V3294">
        <v>24622</v>
      </c>
      <c r="W3294">
        <v>4.6074999999999999</v>
      </c>
      <c r="X3294">
        <v>12.4975</v>
      </c>
      <c r="Y3294">
        <v>6.16</v>
      </c>
      <c r="Z3294">
        <v>368.6</v>
      </c>
      <c r="AA3294">
        <v>0.47170000000000001</v>
      </c>
      <c r="AB3294">
        <v>3.53</v>
      </c>
      <c r="AC3294">
        <v>0.21109999999999998</v>
      </c>
      <c r="AD3294">
        <v>1.8280000000000001</v>
      </c>
      <c r="AE3294">
        <v>0.8018999</v>
      </c>
      <c r="AF3294">
        <v>4204</v>
      </c>
      <c r="AG3294">
        <v>3.38</v>
      </c>
      <c r="AH3294">
        <v>1.7057499999999999</v>
      </c>
      <c r="AI3294">
        <v>0.7</v>
      </c>
      <c r="AJ3294">
        <v>2.2312500000000002</v>
      </c>
      <c r="AK3294">
        <v>792.61089034475344</v>
      </c>
      <c r="AL3294">
        <v>1.6711571675302246</v>
      </c>
      <c r="AM3294">
        <v>457.12786688652375</v>
      </c>
    </row>
    <row r="3295" spans="1:39" x14ac:dyDescent="0.25">
      <c r="A3295" s="1">
        <v>45298</v>
      </c>
      <c r="B3295">
        <v>4.045732975</v>
      </c>
      <c r="C3295">
        <v>5.3669829370000004</v>
      </c>
      <c r="D3295">
        <v>4.3807249070000003</v>
      </c>
      <c r="E3295">
        <v>4.0065937040000001</v>
      </c>
      <c r="F3295">
        <v>4.2021017069999997</v>
      </c>
      <c r="G3295">
        <v>4.8329701419999997</v>
      </c>
      <c r="H3295">
        <v>4.3542399410000003</v>
      </c>
      <c r="I3295">
        <v>78.759990000000002</v>
      </c>
      <c r="J3295">
        <v>73.81</v>
      </c>
      <c r="K3295">
        <v>2.8929999999999998</v>
      </c>
      <c r="L3295">
        <v>2049.8000000000002</v>
      </c>
      <c r="M3295">
        <v>23.315000000000001</v>
      </c>
      <c r="N3295">
        <v>3.806</v>
      </c>
      <c r="O3295">
        <v>959.3</v>
      </c>
      <c r="P3295">
        <v>1037.0999999999999</v>
      </c>
      <c r="Q3295">
        <v>8463</v>
      </c>
      <c r="R3295">
        <v>2273.5</v>
      </c>
      <c r="S3295">
        <v>2562.5</v>
      </c>
      <c r="T3295">
        <v>2076</v>
      </c>
      <c r="U3295">
        <v>16372</v>
      </c>
      <c r="V3295">
        <v>24622</v>
      </c>
      <c r="W3295">
        <v>4.6074999999999999</v>
      </c>
      <c r="X3295">
        <v>12.4975</v>
      </c>
      <c r="Y3295">
        <v>6.16</v>
      </c>
      <c r="Z3295">
        <v>368.6</v>
      </c>
      <c r="AA3295">
        <v>0.47170000000000001</v>
      </c>
      <c r="AB3295">
        <v>3.53</v>
      </c>
      <c r="AC3295">
        <v>0.21109999999999998</v>
      </c>
      <c r="AD3295">
        <v>1.8280000000000001</v>
      </c>
      <c r="AE3295">
        <v>0.8018999</v>
      </c>
      <c r="AF3295">
        <v>4204</v>
      </c>
      <c r="AG3295">
        <v>3.38</v>
      </c>
      <c r="AH3295">
        <v>1.7057499999999999</v>
      </c>
      <c r="AI3295">
        <v>0.7</v>
      </c>
      <c r="AJ3295">
        <v>2.2312500000000002</v>
      </c>
      <c r="AK3295">
        <v>792.61089034475344</v>
      </c>
      <c r="AL3295">
        <v>1.6711571675302246</v>
      </c>
      <c r="AM3295">
        <v>457.12786688652375</v>
      </c>
    </row>
    <row r="3296" spans="1:39" x14ac:dyDescent="0.25">
      <c r="A3296" s="1">
        <v>45299</v>
      </c>
      <c r="B3296">
        <v>4.0304527280000002</v>
      </c>
      <c r="C3296">
        <v>5.374014378</v>
      </c>
      <c r="D3296">
        <v>4.3745718</v>
      </c>
      <c r="E3296">
        <v>3.9873597620000001</v>
      </c>
      <c r="F3296">
        <v>4.1934151650000002</v>
      </c>
      <c r="G3296">
        <v>4.8270535470000002</v>
      </c>
      <c r="H3296">
        <v>4.3336324690000003</v>
      </c>
      <c r="I3296">
        <v>76.12</v>
      </c>
      <c r="J3296">
        <v>70.77</v>
      </c>
      <c r="K3296">
        <v>2.98</v>
      </c>
      <c r="L3296">
        <v>2033.5</v>
      </c>
      <c r="M3296">
        <v>23.31</v>
      </c>
      <c r="N3296">
        <v>3.81</v>
      </c>
      <c r="O3296">
        <v>946.7</v>
      </c>
      <c r="P3296">
        <v>998.7</v>
      </c>
      <c r="Q3296">
        <v>8448</v>
      </c>
      <c r="R3296">
        <v>2236.5</v>
      </c>
      <c r="S3296">
        <v>2509</v>
      </c>
      <c r="T3296">
        <v>2063</v>
      </c>
      <c r="U3296">
        <v>16303</v>
      </c>
      <c r="V3296">
        <v>24500</v>
      </c>
      <c r="W3296">
        <v>4.55</v>
      </c>
      <c r="X3296">
        <v>12.395</v>
      </c>
      <c r="Y3296">
        <v>5.9625000000000004</v>
      </c>
      <c r="Z3296">
        <v>368.1</v>
      </c>
      <c r="AA3296">
        <v>0.47439999999999999</v>
      </c>
      <c r="AB3296">
        <v>3.61</v>
      </c>
      <c r="AC3296">
        <v>0.21739999999999998</v>
      </c>
      <c r="AD3296">
        <v>1.8140000000000001</v>
      </c>
      <c r="AE3296">
        <v>0.80420000000000003</v>
      </c>
      <c r="AF3296">
        <v>4094</v>
      </c>
      <c r="AG3296">
        <v>3.3805000000000001</v>
      </c>
      <c r="AH3296">
        <v>1.6994999999999998</v>
      </c>
      <c r="AI3296">
        <v>0.70599999999999996</v>
      </c>
      <c r="AJ3296">
        <v>2.23875</v>
      </c>
      <c r="AK3296">
        <v>791.05760963026648</v>
      </c>
      <c r="AL3296">
        <v>1.6711571675302246</v>
      </c>
      <c r="AM3296">
        <v>454.40263335078924</v>
      </c>
    </row>
    <row r="3297" spans="1:39" x14ac:dyDescent="0.25">
      <c r="A3297" s="1">
        <v>45300</v>
      </c>
      <c r="B3297">
        <v>4.0132951739999996</v>
      </c>
      <c r="C3297">
        <v>5.3604779239999996</v>
      </c>
      <c r="D3297">
        <v>4.3642220500000004</v>
      </c>
      <c r="E3297">
        <v>3.9698832039999998</v>
      </c>
      <c r="F3297">
        <v>4.1856093410000001</v>
      </c>
      <c r="G3297">
        <v>4.8156967159999997</v>
      </c>
      <c r="H3297">
        <v>4.3244733809999998</v>
      </c>
      <c r="I3297">
        <v>77.59</v>
      </c>
      <c r="J3297">
        <v>72.239999999999995</v>
      </c>
      <c r="K3297">
        <v>3.19</v>
      </c>
      <c r="L3297">
        <v>2033</v>
      </c>
      <c r="M3297">
        <v>23.091000000000001</v>
      </c>
      <c r="N3297">
        <v>3.7585000000000002</v>
      </c>
      <c r="O3297">
        <v>931</v>
      </c>
      <c r="P3297">
        <v>976.9</v>
      </c>
      <c r="Q3297">
        <v>8369.5</v>
      </c>
      <c r="R3297">
        <v>2249.5</v>
      </c>
      <c r="S3297">
        <v>2503.5</v>
      </c>
      <c r="T3297">
        <v>2051.5</v>
      </c>
      <c r="U3297">
        <v>16287</v>
      </c>
      <c r="V3297">
        <v>24240</v>
      </c>
      <c r="W3297">
        <v>4.5925000000000002</v>
      </c>
      <c r="X3297">
        <v>12.414999999999999</v>
      </c>
      <c r="Y3297">
        <v>6.1</v>
      </c>
      <c r="Z3297">
        <v>366</v>
      </c>
      <c r="AA3297">
        <v>0.48119999999999996</v>
      </c>
      <c r="AB3297">
        <v>3.7949999999999999</v>
      </c>
      <c r="AC3297">
        <v>0.217</v>
      </c>
      <c r="AD3297">
        <v>1.841</v>
      </c>
      <c r="AE3297">
        <v>0.80730000000000002</v>
      </c>
      <c r="AF3297">
        <v>4162</v>
      </c>
      <c r="AG3297">
        <v>3.3119999999999998</v>
      </c>
      <c r="AH3297">
        <v>1.7077500000000001</v>
      </c>
      <c r="AI3297">
        <v>0.71875</v>
      </c>
      <c r="AJ3297">
        <v>2.2377500000000001</v>
      </c>
      <c r="AK3297">
        <v>795.34683326152515</v>
      </c>
      <c r="AL3297">
        <v>1.646007894190153</v>
      </c>
      <c r="AM3297">
        <v>460.23448584870431</v>
      </c>
    </row>
    <row r="3298" spans="1:39" x14ac:dyDescent="0.25">
      <c r="A3298" s="1">
        <v>45301</v>
      </c>
      <c r="B3298">
        <v>4.0283360479999999</v>
      </c>
      <c r="C3298">
        <v>5.372742176</v>
      </c>
      <c r="D3298">
        <v>4.3580350880000003</v>
      </c>
      <c r="E3298">
        <v>3.9734892849999999</v>
      </c>
      <c r="F3298">
        <v>4.2046227460000001</v>
      </c>
      <c r="G3298">
        <v>4.8152322769999998</v>
      </c>
      <c r="H3298">
        <v>4.3426890370000004</v>
      </c>
      <c r="I3298">
        <v>76.8</v>
      </c>
      <c r="J3298">
        <v>71.37</v>
      </c>
      <c r="K3298">
        <v>3.0390000000000001</v>
      </c>
      <c r="L3298">
        <v>2027.8</v>
      </c>
      <c r="M3298">
        <v>23.065999999999999</v>
      </c>
      <c r="N3298">
        <v>3.7810000000000001</v>
      </c>
      <c r="O3298">
        <v>918.8</v>
      </c>
      <c r="P3298">
        <v>995.2</v>
      </c>
      <c r="Q3298">
        <v>8370.5</v>
      </c>
      <c r="R3298">
        <v>2232.5</v>
      </c>
      <c r="S3298">
        <v>2495.5</v>
      </c>
      <c r="T3298">
        <v>2083.5</v>
      </c>
      <c r="U3298">
        <v>16429</v>
      </c>
      <c r="V3298">
        <v>24435</v>
      </c>
      <c r="W3298">
        <v>4.5949999999999998</v>
      </c>
      <c r="X3298">
        <v>12.2875</v>
      </c>
      <c r="Y3298">
        <v>6.1074999999999999</v>
      </c>
      <c r="Z3298">
        <v>361.3</v>
      </c>
      <c r="AA3298">
        <v>0.47859999999999997</v>
      </c>
      <c r="AB3298">
        <v>3.855</v>
      </c>
      <c r="AC3298">
        <v>0.21410000000000001</v>
      </c>
      <c r="AD3298">
        <v>1.8115000000000001</v>
      </c>
      <c r="AE3298">
        <v>0.80180000000000007</v>
      </c>
      <c r="AF3298">
        <v>4206</v>
      </c>
      <c r="AG3298">
        <v>3.2480000000000002</v>
      </c>
      <c r="AH3298">
        <v>1.7075</v>
      </c>
      <c r="AI3298">
        <v>0.72075</v>
      </c>
      <c r="AJ3298">
        <v>2.2462499999999999</v>
      </c>
      <c r="AK3298">
        <v>799.65532098233518</v>
      </c>
      <c r="AL3298">
        <v>1.6345031247853854</v>
      </c>
      <c r="AM3298">
        <v>456.35276532137522</v>
      </c>
    </row>
    <row r="3299" spans="1:39" x14ac:dyDescent="0.25">
      <c r="A3299" s="1">
        <v>45302</v>
      </c>
      <c r="B3299">
        <v>3.9658362870000001</v>
      </c>
      <c r="C3299">
        <v>5.3693447110000001</v>
      </c>
      <c r="D3299">
        <v>4.2450847630000004</v>
      </c>
      <c r="E3299">
        <v>3.8788392539999998</v>
      </c>
      <c r="F3299">
        <v>4.1726202959999998</v>
      </c>
      <c r="G3299">
        <v>4.7386240959999997</v>
      </c>
      <c r="H3299">
        <v>4.3005175590000002</v>
      </c>
      <c r="I3299">
        <v>77.41</v>
      </c>
      <c r="J3299">
        <v>72.02</v>
      </c>
      <c r="K3299">
        <v>3.097</v>
      </c>
      <c r="L3299">
        <v>2019.2</v>
      </c>
      <c r="M3299">
        <v>22.704999999999998</v>
      </c>
      <c r="N3299">
        <v>3.7765</v>
      </c>
      <c r="O3299">
        <v>909</v>
      </c>
      <c r="P3299">
        <v>983</v>
      </c>
      <c r="Q3299">
        <v>8355</v>
      </c>
      <c r="R3299">
        <v>2235</v>
      </c>
      <c r="S3299">
        <v>2502.5</v>
      </c>
      <c r="T3299">
        <v>2095.5</v>
      </c>
      <c r="U3299">
        <v>16420</v>
      </c>
      <c r="V3299">
        <v>24554</v>
      </c>
      <c r="W3299">
        <v>4.5774999999999997</v>
      </c>
      <c r="X3299">
        <v>12.3125</v>
      </c>
      <c r="Y3299">
        <v>6.0374999999999996</v>
      </c>
      <c r="Z3299">
        <v>361.4</v>
      </c>
      <c r="AA3299">
        <v>0.48369999999999996</v>
      </c>
      <c r="AB3299">
        <v>3.835</v>
      </c>
      <c r="AC3299">
        <v>0.21760000000000002</v>
      </c>
      <c r="AD3299">
        <v>1.8405</v>
      </c>
      <c r="AE3299">
        <v>0.81359999999999999</v>
      </c>
      <c r="AF3299">
        <v>4274</v>
      </c>
      <c r="AG3299">
        <v>3.056</v>
      </c>
      <c r="AH3299">
        <v>1.7180000000000002</v>
      </c>
      <c r="AI3299">
        <v>0.72599999999999998</v>
      </c>
      <c r="AJ3299">
        <v>2.26275</v>
      </c>
      <c r="AK3299">
        <v>805.16684607104423</v>
      </c>
      <c r="AL3299">
        <v>1.6539910928400139</v>
      </c>
      <c r="AM3299">
        <v>457.098167734247</v>
      </c>
    </row>
    <row r="3300" spans="1:39" x14ac:dyDescent="0.25">
      <c r="A3300" s="1">
        <v>45303</v>
      </c>
      <c r="B3300">
        <v>3.938958645</v>
      </c>
      <c r="C3300">
        <v>5.3531646730000002</v>
      </c>
      <c r="D3300">
        <v>4.1440806390000002</v>
      </c>
      <c r="E3300">
        <v>3.8299841880000001</v>
      </c>
      <c r="F3300">
        <v>4.1750931739999997</v>
      </c>
      <c r="G3300">
        <v>4.6554050450000002</v>
      </c>
      <c r="H3300">
        <v>4.2856140140000001</v>
      </c>
      <c r="I3300">
        <v>78.290000000000006</v>
      </c>
      <c r="J3300">
        <v>72.680000000000007</v>
      </c>
      <c r="K3300">
        <v>3.3130000000000002</v>
      </c>
      <c r="L3300">
        <v>2051.6</v>
      </c>
      <c r="M3300">
        <v>23.329000000000001</v>
      </c>
      <c r="N3300">
        <v>3.7404999999999999</v>
      </c>
      <c r="O3300">
        <v>910.1</v>
      </c>
      <c r="P3300">
        <v>978.5</v>
      </c>
      <c r="Q3300">
        <v>8339</v>
      </c>
      <c r="R3300">
        <v>2219.5</v>
      </c>
      <c r="S3300">
        <v>2514</v>
      </c>
      <c r="T3300">
        <v>2091</v>
      </c>
      <c r="U3300">
        <v>16343</v>
      </c>
      <c r="V3300">
        <v>24631</v>
      </c>
      <c r="W3300">
        <v>4.47</v>
      </c>
      <c r="X3300">
        <v>12.057499999999999</v>
      </c>
      <c r="Y3300">
        <v>5.96</v>
      </c>
      <c r="Z3300">
        <v>351.3</v>
      </c>
      <c r="AA3300">
        <v>0.47749999999999998</v>
      </c>
      <c r="AB3300">
        <v>3.6875</v>
      </c>
      <c r="AC3300">
        <v>0.21609999999999999</v>
      </c>
      <c r="AD3300">
        <v>1.8</v>
      </c>
      <c r="AE3300">
        <v>0.81310000000000004</v>
      </c>
      <c r="AF3300">
        <v>4323</v>
      </c>
      <c r="AG3300">
        <v>3.0469999999999997</v>
      </c>
      <c r="AH3300">
        <v>1.7137500000000001</v>
      </c>
      <c r="AI3300">
        <v>0.71900000000000008</v>
      </c>
      <c r="AJ3300">
        <v>2.2657499999999997</v>
      </c>
      <c r="AK3300">
        <v>813.25301204819277</v>
      </c>
      <c r="AL3300">
        <v>1.7446192052980132</v>
      </c>
      <c r="AM3300">
        <v>461.09080056703721</v>
      </c>
    </row>
    <row r="3301" spans="1:39" x14ac:dyDescent="0.25">
      <c r="A3301" s="1">
        <v>45304</v>
      </c>
      <c r="B3301">
        <v>3.938958645</v>
      </c>
      <c r="C3301">
        <v>5.3531646730000002</v>
      </c>
      <c r="D3301">
        <v>4.1440806390000002</v>
      </c>
      <c r="E3301">
        <v>3.8299841880000001</v>
      </c>
      <c r="F3301">
        <v>4.1750931739999997</v>
      </c>
      <c r="G3301">
        <v>4.6554050450000002</v>
      </c>
      <c r="H3301">
        <v>4.2856140140000001</v>
      </c>
      <c r="I3301">
        <v>78.290000000000006</v>
      </c>
      <c r="J3301">
        <v>72.680000000000007</v>
      </c>
      <c r="K3301">
        <v>3.3130000000000002</v>
      </c>
      <c r="L3301">
        <v>2051.6</v>
      </c>
      <c r="M3301">
        <v>23.329000000000001</v>
      </c>
      <c r="N3301">
        <v>3.7404999999999999</v>
      </c>
      <c r="O3301">
        <v>910.1</v>
      </c>
      <c r="P3301">
        <v>978.5</v>
      </c>
      <c r="Q3301">
        <v>8339</v>
      </c>
      <c r="R3301">
        <v>2219.5</v>
      </c>
      <c r="S3301">
        <v>2514</v>
      </c>
      <c r="T3301">
        <v>2091</v>
      </c>
      <c r="U3301">
        <v>16343</v>
      </c>
      <c r="V3301">
        <v>24631</v>
      </c>
      <c r="W3301">
        <v>4.47</v>
      </c>
      <c r="X3301">
        <v>12.057499999999999</v>
      </c>
      <c r="Y3301">
        <v>5.96</v>
      </c>
      <c r="Z3301">
        <v>351.3</v>
      </c>
      <c r="AA3301">
        <v>0.47749999999999998</v>
      </c>
      <c r="AB3301">
        <v>3.6875</v>
      </c>
      <c r="AC3301">
        <v>0.21609999999999999</v>
      </c>
      <c r="AD3301">
        <v>1.8</v>
      </c>
      <c r="AE3301">
        <v>0.81310000000000004</v>
      </c>
      <c r="AF3301">
        <v>4323</v>
      </c>
      <c r="AG3301">
        <v>3.0469999999999997</v>
      </c>
      <c r="AH3301">
        <v>1.7137500000000001</v>
      </c>
      <c r="AI3301">
        <v>0.71900000000000008</v>
      </c>
      <c r="AJ3301">
        <v>2.2657499999999997</v>
      </c>
      <c r="AK3301">
        <v>813.25301204819277</v>
      </c>
      <c r="AL3301">
        <v>1.7446192052980132</v>
      </c>
      <c r="AM3301">
        <v>461.09080056703721</v>
      </c>
    </row>
    <row r="3302" spans="1:39" x14ac:dyDescent="0.25">
      <c r="A3302" s="1">
        <v>45305</v>
      </c>
      <c r="B3302">
        <v>3.938958645</v>
      </c>
      <c r="C3302">
        <v>5.3531646730000002</v>
      </c>
      <c r="D3302">
        <v>4.1440806390000002</v>
      </c>
      <c r="E3302">
        <v>3.8299841880000001</v>
      </c>
      <c r="F3302">
        <v>4.1750931739999997</v>
      </c>
      <c r="G3302">
        <v>4.6554050450000002</v>
      </c>
      <c r="H3302">
        <v>4.2856140140000001</v>
      </c>
      <c r="I3302">
        <v>78.290000000000006</v>
      </c>
      <c r="J3302">
        <v>72.680000000000007</v>
      </c>
      <c r="K3302">
        <v>3.3130000000000002</v>
      </c>
      <c r="L3302">
        <v>2051.6</v>
      </c>
      <c r="M3302">
        <v>23.329000000000001</v>
      </c>
      <c r="N3302">
        <v>3.7404999999999999</v>
      </c>
      <c r="O3302">
        <v>910.1</v>
      </c>
      <c r="P3302">
        <v>978.5</v>
      </c>
      <c r="Q3302">
        <v>8339</v>
      </c>
      <c r="R3302">
        <v>2219.5</v>
      </c>
      <c r="S3302">
        <v>2514</v>
      </c>
      <c r="T3302">
        <v>2091</v>
      </c>
      <c r="U3302">
        <v>16343</v>
      </c>
      <c r="V3302">
        <v>24631</v>
      </c>
      <c r="W3302">
        <v>4.47</v>
      </c>
      <c r="X3302">
        <v>12.057499999999999</v>
      </c>
      <c r="Y3302">
        <v>5.96</v>
      </c>
      <c r="Z3302">
        <v>351.3</v>
      </c>
      <c r="AA3302">
        <v>0.47749999999999998</v>
      </c>
      <c r="AB3302">
        <v>3.6875</v>
      </c>
      <c r="AC3302">
        <v>0.21609999999999999</v>
      </c>
      <c r="AD3302">
        <v>1.8</v>
      </c>
      <c r="AE3302">
        <v>0.81310000000000004</v>
      </c>
      <c r="AF3302">
        <v>4323</v>
      </c>
      <c r="AG3302">
        <v>3.0469999999999997</v>
      </c>
      <c r="AH3302">
        <v>1.7137500000000001</v>
      </c>
      <c r="AI3302">
        <v>0.71900000000000008</v>
      </c>
      <c r="AJ3302">
        <v>2.2657499999999997</v>
      </c>
      <c r="AK3302">
        <v>813.25301204819277</v>
      </c>
      <c r="AL3302">
        <v>1.7446192052980132</v>
      </c>
      <c r="AM3302">
        <v>461.09080056703721</v>
      </c>
    </row>
    <row r="3303" spans="1:39" x14ac:dyDescent="0.25">
      <c r="A3303" s="1">
        <v>45306</v>
      </c>
      <c r="B3303">
        <v>3.938958645</v>
      </c>
      <c r="C3303">
        <v>5.3531646730000002</v>
      </c>
      <c r="D3303">
        <v>4.1440806390000002</v>
      </c>
      <c r="E3303">
        <v>3.8299841880000001</v>
      </c>
      <c r="F3303">
        <v>4.1750931739999997</v>
      </c>
      <c r="G3303">
        <v>4.6554055209999996</v>
      </c>
      <c r="H3303">
        <v>4.2856140140000001</v>
      </c>
      <c r="I3303">
        <v>78.150000000000006</v>
      </c>
      <c r="J3303">
        <v>72.680000000000007</v>
      </c>
      <c r="K3303">
        <v>3.3130000000000002</v>
      </c>
      <c r="L3303">
        <v>2051.6</v>
      </c>
      <c r="M3303">
        <v>23.329000000000001</v>
      </c>
      <c r="N3303">
        <v>3.7404999999999999</v>
      </c>
      <c r="O3303">
        <v>910.1</v>
      </c>
      <c r="P3303">
        <v>978.5</v>
      </c>
      <c r="Q3303">
        <v>8381</v>
      </c>
      <c r="R3303">
        <v>2204.5</v>
      </c>
      <c r="S3303">
        <v>2558.5</v>
      </c>
      <c r="T3303">
        <v>2108.5</v>
      </c>
      <c r="U3303">
        <v>16218</v>
      </c>
      <c r="V3303">
        <v>24781</v>
      </c>
      <c r="W3303">
        <v>4.47</v>
      </c>
      <c r="X3303">
        <v>12.057499999999999</v>
      </c>
      <c r="Y3303">
        <v>5.96</v>
      </c>
      <c r="Z3303">
        <v>351.3</v>
      </c>
      <c r="AA3303">
        <v>0.47749999999999998</v>
      </c>
      <c r="AB3303">
        <v>3.6875</v>
      </c>
      <c r="AC3303">
        <v>0.21609999999999999</v>
      </c>
      <c r="AD3303">
        <v>1.8</v>
      </c>
      <c r="AE3303">
        <v>0.81310000000000004</v>
      </c>
      <c r="AF3303">
        <v>4323</v>
      </c>
      <c r="AG3303">
        <v>3.0469999999999997</v>
      </c>
      <c r="AH3303">
        <v>1.7137500000000001</v>
      </c>
      <c r="AI3303">
        <v>0.71900000000000008</v>
      </c>
      <c r="AJ3303">
        <v>2.2657499999999997</v>
      </c>
      <c r="AK3303">
        <v>802.99785867237688</v>
      </c>
      <c r="AL3303">
        <v>1.7972287007820003</v>
      </c>
      <c r="AM3303">
        <v>467.81754594835928</v>
      </c>
    </row>
    <row r="3304" spans="1:39" x14ac:dyDescent="0.25">
      <c r="A3304" s="1">
        <v>45307</v>
      </c>
      <c r="B3304">
        <v>4.0580897330000001</v>
      </c>
      <c r="C3304">
        <v>5.3549876210000003</v>
      </c>
      <c r="D3304">
        <v>4.2195296290000002</v>
      </c>
      <c r="E3304">
        <v>3.9335391519999998</v>
      </c>
      <c r="F3304">
        <v>4.2947816850000002</v>
      </c>
      <c r="G3304">
        <v>4.7146735189999998</v>
      </c>
      <c r="H3304">
        <v>4.4079933169999999</v>
      </c>
      <c r="I3304">
        <v>78.290000000000006</v>
      </c>
      <c r="J3304">
        <v>72.400000000000006</v>
      </c>
      <c r="K3304">
        <v>2.9</v>
      </c>
      <c r="L3304">
        <v>2030.2</v>
      </c>
      <c r="M3304">
        <v>23.093</v>
      </c>
      <c r="N3304">
        <v>3.7665000000000002</v>
      </c>
      <c r="O3304">
        <v>895.1</v>
      </c>
      <c r="P3304">
        <v>938.1</v>
      </c>
      <c r="Q3304">
        <v>8354.5</v>
      </c>
      <c r="R3304">
        <v>2214</v>
      </c>
      <c r="S3304">
        <v>2547</v>
      </c>
      <c r="T3304">
        <v>2104</v>
      </c>
      <c r="U3304">
        <v>16150</v>
      </c>
      <c r="V3304">
        <v>25175</v>
      </c>
      <c r="W3304">
        <v>4.4349999999999996</v>
      </c>
      <c r="X3304">
        <v>12.272500000000001</v>
      </c>
      <c r="Y3304">
        <v>5.82</v>
      </c>
      <c r="Z3304">
        <v>371.1</v>
      </c>
      <c r="AA3304">
        <v>0.47249999999999998</v>
      </c>
      <c r="AB3304">
        <v>3.5249999999999999</v>
      </c>
      <c r="AC3304">
        <v>0.22519999999999998</v>
      </c>
      <c r="AD3304">
        <v>1.8525</v>
      </c>
      <c r="AE3304">
        <v>0.81330000000000002</v>
      </c>
      <c r="AF3304">
        <v>4429</v>
      </c>
      <c r="AG3304">
        <v>2.9904999999999999</v>
      </c>
      <c r="AH3304">
        <v>1.73125</v>
      </c>
      <c r="AI3304">
        <v>0.7077500000000001</v>
      </c>
      <c r="AJ3304">
        <v>2.2755000000000001</v>
      </c>
      <c r="AK3304">
        <v>826.72634271099741</v>
      </c>
      <c r="AL3304">
        <v>1.767621893250034</v>
      </c>
      <c r="AM3304">
        <v>466.86434395848772</v>
      </c>
    </row>
    <row r="3305" spans="1:39" x14ac:dyDescent="0.25">
      <c r="A3305" s="1">
        <v>45308</v>
      </c>
      <c r="B3305">
        <v>4.1018724439999996</v>
      </c>
      <c r="C3305">
        <v>5.3675222399999996</v>
      </c>
      <c r="D3305">
        <v>4.3607697490000001</v>
      </c>
      <c r="E3305">
        <v>4.0253729820000004</v>
      </c>
      <c r="F3305">
        <v>4.3116312030000001</v>
      </c>
      <c r="G3305">
        <v>4.8174443240000002</v>
      </c>
      <c r="H3305">
        <v>4.4415874479999999</v>
      </c>
      <c r="I3305">
        <v>77.88</v>
      </c>
      <c r="J3305">
        <v>72.56</v>
      </c>
      <c r="K3305">
        <v>2.87</v>
      </c>
      <c r="L3305">
        <v>2006.5</v>
      </c>
      <c r="M3305">
        <v>22.669</v>
      </c>
      <c r="N3305">
        <v>3.7330000000000001</v>
      </c>
      <c r="O3305">
        <v>882.8</v>
      </c>
      <c r="P3305">
        <v>919.7</v>
      </c>
      <c r="Q3305">
        <v>8268</v>
      </c>
      <c r="R3305">
        <v>2178</v>
      </c>
      <c r="S3305">
        <v>2466</v>
      </c>
      <c r="T3305">
        <v>2064</v>
      </c>
      <c r="U3305">
        <v>16079</v>
      </c>
      <c r="V3305">
        <v>25233</v>
      </c>
      <c r="W3305">
        <v>4.4225000000000003</v>
      </c>
      <c r="X3305">
        <v>12.057499999999999</v>
      </c>
      <c r="Y3305">
        <v>5.8250000000000002</v>
      </c>
      <c r="Z3305">
        <v>358.7</v>
      </c>
      <c r="AA3305">
        <v>0.47700000000000004</v>
      </c>
      <c r="AB3305">
        <v>3.5350000000000001</v>
      </c>
      <c r="AC3305">
        <v>0.2235</v>
      </c>
      <c r="AD3305">
        <v>1.7919999999999998</v>
      </c>
      <c r="AE3305">
        <v>0.81700000000000006</v>
      </c>
      <c r="AF3305">
        <v>4448</v>
      </c>
      <c r="AG3305">
        <v>2.9064999999999999</v>
      </c>
      <c r="AH3305">
        <v>1.7309999999999999</v>
      </c>
      <c r="AI3305">
        <v>0.71450000000000002</v>
      </c>
      <c r="AJ3305">
        <v>2.2842500000000001</v>
      </c>
      <c r="AK3305">
        <v>817.08350996184822</v>
      </c>
      <c r="AL3305">
        <v>1.7540308979288946</v>
      </c>
      <c r="AM3305">
        <v>463.29563096030165</v>
      </c>
    </row>
    <row r="3306" spans="1:39" x14ac:dyDescent="0.25">
      <c r="A3306" s="1">
        <v>45309</v>
      </c>
      <c r="B3306">
        <v>4.1420168879999997</v>
      </c>
      <c r="C3306">
        <v>5.3536896709999997</v>
      </c>
      <c r="D3306">
        <v>4.352403164</v>
      </c>
      <c r="E3306">
        <v>4.0467414860000002</v>
      </c>
      <c r="F3306">
        <v>4.3653326029999997</v>
      </c>
      <c r="G3306">
        <v>4.80883503</v>
      </c>
      <c r="H3306">
        <v>4.4906058309999999</v>
      </c>
      <c r="I3306">
        <v>79.099999999999994</v>
      </c>
      <c r="J3306">
        <v>74.08</v>
      </c>
      <c r="K3306">
        <v>2.6970000000000001</v>
      </c>
      <c r="L3306">
        <v>2021.6</v>
      </c>
      <c r="M3306">
        <v>22.806999999999999</v>
      </c>
      <c r="N3306">
        <v>3.7450000000000001</v>
      </c>
      <c r="O3306">
        <v>903.3</v>
      </c>
      <c r="P3306">
        <v>944</v>
      </c>
      <c r="Q3306">
        <v>8310</v>
      </c>
      <c r="R3306">
        <v>2163.5</v>
      </c>
      <c r="S3306">
        <v>2462.5</v>
      </c>
      <c r="T3306">
        <v>2076.5</v>
      </c>
      <c r="U3306">
        <v>16156</v>
      </c>
      <c r="V3306">
        <v>25357</v>
      </c>
      <c r="W3306">
        <v>4.4400000000000004</v>
      </c>
      <c r="X3306">
        <v>12.135</v>
      </c>
      <c r="Y3306">
        <v>5.8550000000000004</v>
      </c>
      <c r="Z3306">
        <v>361.3</v>
      </c>
      <c r="AA3306">
        <v>0.47619999999999996</v>
      </c>
      <c r="AB3306">
        <v>3.6675</v>
      </c>
      <c r="AC3306">
        <v>0.23039999999999999</v>
      </c>
      <c r="AD3306">
        <v>1.7994999999999999</v>
      </c>
      <c r="AE3306">
        <v>0.8250999</v>
      </c>
      <c r="AF3306">
        <v>4458</v>
      </c>
      <c r="AG3306">
        <v>2.9769999999999999</v>
      </c>
      <c r="AH3306">
        <v>1.7482499999999999</v>
      </c>
      <c r="AI3306">
        <v>0.71099999999999997</v>
      </c>
      <c r="AJ3306">
        <v>2.30925</v>
      </c>
      <c r="AK3306">
        <v>832.2389324295699</v>
      </c>
      <c r="AL3306">
        <v>1.7824854945351503</v>
      </c>
      <c r="AM3306">
        <v>467.72283091501333</v>
      </c>
    </row>
    <row r="3307" spans="1:39" x14ac:dyDescent="0.25">
      <c r="A3307" s="1">
        <v>45310</v>
      </c>
      <c r="B3307">
        <v>4.1225714680000003</v>
      </c>
      <c r="C3307">
        <v>5.3357009890000002</v>
      </c>
      <c r="D3307">
        <v>4.384533405</v>
      </c>
      <c r="E3307">
        <v>4.0506873130000001</v>
      </c>
      <c r="F3307">
        <v>4.3284878730000003</v>
      </c>
      <c r="G3307">
        <v>4.840070248</v>
      </c>
      <c r="H3307">
        <v>4.4542808530000002</v>
      </c>
      <c r="I3307">
        <v>78.56</v>
      </c>
      <c r="J3307">
        <v>73.41</v>
      </c>
      <c r="K3307">
        <v>2.5190000000000001</v>
      </c>
      <c r="L3307">
        <v>2029.3</v>
      </c>
      <c r="M3307">
        <v>22.710999999999999</v>
      </c>
      <c r="N3307">
        <v>3.7865000000000002</v>
      </c>
      <c r="O3307">
        <v>897.3</v>
      </c>
      <c r="P3307">
        <v>948.7</v>
      </c>
      <c r="Q3307">
        <v>8351</v>
      </c>
      <c r="R3307">
        <v>2166</v>
      </c>
      <c r="S3307">
        <v>2462</v>
      </c>
      <c r="T3307">
        <v>2105.5</v>
      </c>
      <c r="U3307">
        <v>16036</v>
      </c>
      <c r="V3307">
        <v>25298</v>
      </c>
      <c r="W3307">
        <v>4.4550000000000001</v>
      </c>
      <c r="X3307">
        <v>12.1325</v>
      </c>
      <c r="Y3307">
        <v>5.9325000000000001</v>
      </c>
      <c r="Z3307">
        <v>356.5</v>
      </c>
      <c r="AA3307">
        <v>0.46899999999999997</v>
      </c>
      <c r="AB3307">
        <v>3.7974999999999999</v>
      </c>
      <c r="AC3307">
        <v>0.23569999999999999</v>
      </c>
      <c r="AD3307">
        <v>1.8515000000000001</v>
      </c>
      <c r="AE3307">
        <v>0.83950000000000002</v>
      </c>
      <c r="AF3307">
        <v>4583</v>
      </c>
      <c r="AG3307">
        <v>3.077</v>
      </c>
      <c r="AH3307">
        <v>1.7437499999999999</v>
      </c>
      <c r="AI3307">
        <v>0.70750000000000002</v>
      </c>
      <c r="AJ3307">
        <v>2.3010000000000002</v>
      </c>
      <c r="AK3307">
        <v>839.58465776647586</v>
      </c>
      <c r="AL3307">
        <v>1.788414798811774</v>
      </c>
      <c r="AM3307">
        <v>466.75581308966639</v>
      </c>
    </row>
    <row r="3308" spans="1:39" x14ac:dyDescent="0.25">
      <c r="A3308" s="1">
        <v>45311</v>
      </c>
      <c r="B3308">
        <v>4.1225714680000003</v>
      </c>
      <c r="C3308">
        <v>5.3357009890000002</v>
      </c>
      <c r="D3308">
        <v>4.384533405</v>
      </c>
      <c r="E3308">
        <v>4.0506873130000001</v>
      </c>
      <c r="F3308">
        <v>4.3284878730000003</v>
      </c>
      <c r="G3308">
        <v>4.840070248</v>
      </c>
      <c r="H3308">
        <v>4.4542808530000002</v>
      </c>
      <c r="I3308">
        <v>78.56</v>
      </c>
      <c r="J3308">
        <v>73.41</v>
      </c>
      <c r="K3308">
        <v>2.5190000000000001</v>
      </c>
      <c r="L3308">
        <v>2029.3</v>
      </c>
      <c r="M3308">
        <v>22.710999999999999</v>
      </c>
      <c r="N3308">
        <v>3.7865000000000002</v>
      </c>
      <c r="O3308">
        <v>897.3</v>
      </c>
      <c r="P3308">
        <v>948.7</v>
      </c>
      <c r="Q3308">
        <v>8351</v>
      </c>
      <c r="R3308">
        <v>2166</v>
      </c>
      <c r="S3308">
        <v>2462</v>
      </c>
      <c r="T3308">
        <v>2105.5</v>
      </c>
      <c r="U3308">
        <v>16036</v>
      </c>
      <c r="V3308">
        <v>25298</v>
      </c>
      <c r="W3308">
        <v>4.4550000000000001</v>
      </c>
      <c r="X3308">
        <v>12.1325</v>
      </c>
      <c r="Y3308">
        <v>5.9325000000000001</v>
      </c>
      <c r="Z3308">
        <v>356.5</v>
      </c>
      <c r="AA3308">
        <v>0.46899999999999997</v>
      </c>
      <c r="AB3308">
        <v>3.7974999999999999</v>
      </c>
      <c r="AC3308">
        <v>0.23569999999999999</v>
      </c>
      <c r="AD3308">
        <v>1.8515000000000001</v>
      </c>
      <c r="AE3308">
        <v>0.83950000000000002</v>
      </c>
      <c r="AF3308">
        <v>4583</v>
      </c>
      <c r="AG3308">
        <v>3.077</v>
      </c>
      <c r="AH3308">
        <v>1.7437499999999999</v>
      </c>
      <c r="AI3308">
        <v>0.70750000000000002</v>
      </c>
      <c r="AJ3308">
        <v>2.3010000000000002</v>
      </c>
      <c r="AK3308">
        <v>839.58465776647586</v>
      </c>
      <c r="AL3308">
        <v>1.788414798811774</v>
      </c>
      <c r="AM3308">
        <v>466.75581308966639</v>
      </c>
    </row>
    <row r="3309" spans="1:39" x14ac:dyDescent="0.25">
      <c r="A3309" s="1">
        <v>45312</v>
      </c>
      <c r="B3309">
        <v>4.1225714680000003</v>
      </c>
      <c r="C3309">
        <v>5.3357009890000002</v>
      </c>
      <c r="D3309">
        <v>4.384533405</v>
      </c>
      <c r="E3309">
        <v>4.0506873130000001</v>
      </c>
      <c r="F3309">
        <v>4.3284878730000003</v>
      </c>
      <c r="G3309">
        <v>4.840070248</v>
      </c>
      <c r="H3309">
        <v>4.4542808530000002</v>
      </c>
      <c r="I3309">
        <v>78.56</v>
      </c>
      <c r="J3309">
        <v>73.41</v>
      </c>
      <c r="K3309">
        <v>2.5190000000000001</v>
      </c>
      <c r="L3309">
        <v>2029.3</v>
      </c>
      <c r="M3309">
        <v>22.710999999999999</v>
      </c>
      <c r="N3309">
        <v>3.7865000000000002</v>
      </c>
      <c r="O3309">
        <v>897.3</v>
      </c>
      <c r="P3309">
        <v>948.7</v>
      </c>
      <c r="Q3309">
        <v>8351</v>
      </c>
      <c r="R3309">
        <v>2166</v>
      </c>
      <c r="S3309">
        <v>2462</v>
      </c>
      <c r="T3309">
        <v>2105.5</v>
      </c>
      <c r="U3309">
        <v>16036</v>
      </c>
      <c r="V3309">
        <v>25298</v>
      </c>
      <c r="W3309">
        <v>4.4550000000000001</v>
      </c>
      <c r="X3309">
        <v>12.1325</v>
      </c>
      <c r="Y3309">
        <v>5.9325000000000001</v>
      </c>
      <c r="Z3309">
        <v>356.5</v>
      </c>
      <c r="AA3309">
        <v>0.46899999999999997</v>
      </c>
      <c r="AB3309">
        <v>3.7974999999999999</v>
      </c>
      <c r="AC3309">
        <v>0.23569999999999999</v>
      </c>
      <c r="AD3309">
        <v>1.8515000000000001</v>
      </c>
      <c r="AE3309">
        <v>0.83950000000000002</v>
      </c>
      <c r="AF3309">
        <v>4583</v>
      </c>
      <c r="AG3309">
        <v>3.077</v>
      </c>
      <c r="AH3309">
        <v>1.7437499999999999</v>
      </c>
      <c r="AI3309">
        <v>0.70750000000000002</v>
      </c>
      <c r="AJ3309">
        <v>2.3010000000000002</v>
      </c>
      <c r="AK3309">
        <v>839.58465776647586</v>
      </c>
      <c r="AL3309">
        <v>1.788414798811774</v>
      </c>
      <c r="AM3309">
        <v>466.75581308966639</v>
      </c>
    </row>
    <row r="3310" spans="1:39" x14ac:dyDescent="0.25">
      <c r="A3310" s="1">
        <v>45313</v>
      </c>
      <c r="B3310">
        <v>4.1052355770000002</v>
      </c>
      <c r="C3310">
        <v>5.3505592350000004</v>
      </c>
      <c r="D3310">
        <v>4.3910503390000004</v>
      </c>
      <c r="E3310">
        <v>4.02775383</v>
      </c>
      <c r="F3310">
        <v>4.3195424080000002</v>
      </c>
      <c r="G3310">
        <v>4.8559122090000004</v>
      </c>
      <c r="H3310">
        <v>4.442605972</v>
      </c>
      <c r="I3310">
        <v>80.06</v>
      </c>
      <c r="J3310">
        <v>75.19</v>
      </c>
      <c r="K3310">
        <v>2.419</v>
      </c>
      <c r="L3310">
        <v>2022.2</v>
      </c>
      <c r="M3310">
        <v>22.295999999999999</v>
      </c>
      <c r="N3310">
        <v>3.7635000000000001</v>
      </c>
      <c r="O3310">
        <v>894.4</v>
      </c>
      <c r="P3310">
        <v>940.5</v>
      </c>
      <c r="Q3310">
        <v>8345.5</v>
      </c>
      <c r="R3310">
        <v>2159</v>
      </c>
      <c r="S3310">
        <v>2456.5</v>
      </c>
      <c r="T3310">
        <v>2124.5</v>
      </c>
      <c r="U3310">
        <v>16007</v>
      </c>
      <c r="V3310">
        <v>25617</v>
      </c>
      <c r="W3310">
        <v>4.4574999999999996</v>
      </c>
      <c r="X3310">
        <v>12.2425</v>
      </c>
      <c r="Y3310">
        <v>5.9649999999999999</v>
      </c>
      <c r="Z3310">
        <v>355.8</v>
      </c>
      <c r="AA3310">
        <v>0.48159999999999997</v>
      </c>
      <c r="AB3310">
        <v>3.7850000000000001</v>
      </c>
      <c r="AC3310">
        <v>0.23499999999999999</v>
      </c>
      <c r="AD3310">
        <v>1.9225000000000001</v>
      </c>
      <c r="AE3310">
        <v>0.84829999999999994</v>
      </c>
      <c r="AF3310">
        <v>4565</v>
      </c>
      <c r="AG3310">
        <v>3.0835000000000004</v>
      </c>
      <c r="AH3310">
        <v>1.7377500000000001</v>
      </c>
      <c r="AI3310">
        <v>0.70924999999999994</v>
      </c>
      <c r="AJ3310">
        <v>2.2982499999999999</v>
      </c>
      <c r="AK3310">
        <v>830.4439746300211</v>
      </c>
      <c r="AL3310">
        <v>1.7960673018447191</v>
      </c>
      <c r="AM3310">
        <v>473.01516503122212</v>
      </c>
    </row>
    <row r="3311" spans="1:39" x14ac:dyDescent="0.25">
      <c r="A3311" s="1">
        <v>45314</v>
      </c>
      <c r="B3311">
        <v>4.1281518940000002</v>
      </c>
      <c r="C3311">
        <v>5.3474254610000003</v>
      </c>
      <c r="D3311">
        <v>4.3677501679999997</v>
      </c>
      <c r="E3311">
        <v>4.0385265349999999</v>
      </c>
      <c r="F3311">
        <v>4.3625359540000002</v>
      </c>
      <c r="G3311">
        <v>4.8310098650000004</v>
      </c>
      <c r="H3311">
        <v>4.4752507210000001</v>
      </c>
      <c r="I3311">
        <v>79.55</v>
      </c>
      <c r="J3311">
        <v>74.37</v>
      </c>
      <c r="K3311">
        <v>2.4500000000000002</v>
      </c>
      <c r="L3311">
        <v>2025.8</v>
      </c>
      <c r="M3311">
        <v>22.462</v>
      </c>
      <c r="N3311">
        <v>3.7934999999999999</v>
      </c>
      <c r="O3311">
        <v>896.2</v>
      </c>
      <c r="P3311">
        <v>946.8</v>
      </c>
      <c r="Q3311">
        <v>8405</v>
      </c>
      <c r="R3311">
        <v>2228</v>
      </c>
      <c r="S3311">
        <v>2519.5</v>
      </c>
      <c r="T3311">
        <v>2167.5</v>
      </c>
      <c r="U3311">
        <v>16306</v>
      </c>
      <c r="V3311">
        <v>26239</v>
      </c>
      <c r="W3311">
        <v>4.4649999999999999</v>
      </c>
      <c r="X3311">
        <v>12.395</v>
      </c>
      <c r="Y3311">
        <v>5.9649999999999999</v>
      </c>
      <c r="Z3311">
        <v>361.1</v>
      </c>
      <c r="AA3311">
        <v>0.48210000000000003</v>
      </c>
      <c r="AB3311">
        <v>3.7025000000000001</v>
      </c>
      <c r="AC3311">
        <v>0.23749999999999999</v>
      </c>
      <c r="AD3311">
        <v>1.9295</v>
      </c>
      <c r="AE3311">
        <v>0.84599999999999997</v>
      </c>
      <c r="AF3311">
        <v>4634</v>
      </c>
      <c r="AG3311">
        <v>3.0794999999999999</v>
      </c>
      <c r="AH3311">
        <v>1.7465000000000002</v>
      </c>
      <c r="AI3311">
        <v>0.73299999999999998</v>
      </c>
      <c r="AJ3311">
        <v>2.31</v>
      </c>
      <c r="AK3311">
        <v>838.19796954314722</v>
      </c>
      <c r="AL3311">
        <v>1.8102288021534321</v>
      </c>
      <c r="AM3311">
        <v>474.00430171326855</v>
      </c>
    </row>
    <row r="3312" spans="1:39" x14ac:dyDescent="0.25">
      <c r="A3312" s="1">
        <v>45315</v>
      </c>
      <c r="B3312">
        <v>4.1761708259999999</v>
      </c>
      <c r="C3312">
        <v>5.3623023029999999</v>
      </c>
      <c r="D3312">
        <v>4.3798565859999998</v>
      </c>
      <c r="E3312">
        <v>4.0884528160000002</v>
      </c>
      <c r="F3312">
        <v>4.4086995120000001</v>
      </c>
      <c r="G3312">
        <v>4.8136477470000001</v>
      </c>
      <c r="H3312">
        <v>4.5234007839999997</v>
      </c>
      <c r="I3312">
        <v>80.040000000000006</v>
      </c>
      <c r="J3312">
        <v>75.09</v>
      </c>
      <c r="K3312">
        <v>2.641</v>
      </c>
      <c r="L3312">
        <v>2016</v>
      </c>
      <c r="M3312">
        <v>22.888999999999999</v>
      </c>
      <c r="N3312">
        <v>3.8860000000000001</v>
      </c>
      <c r="O3312">
        <v>905.6</v>
      </c>
      <c r="P3312">
        <v>973.7</v>
      </c>
      <c r="Q3312">
        <v>8562.5</v>
      </c>
      <c r="R3312">
        <v>2229.5</v>
      </c>
      <c r="S3312">
        <v>2584.5</v>
      </c>
      <c r="T3312">
        <v>2162</v>
      </c>
      <c r="U3312">
        <v>16648</v>
      </c>
      <c r="V3312">
        <v>26509</v>
      </c>
      <c r="W3312">
        <v>4.5225</v>
      </c>
      <c r="X3312">
        <v>12.4025</v>
      </c>
      <c r="Y3312">
        <v>6.1074999999999999</v>
      </c>
      <c r="Z3312">
        <v>363.3</v>
      </c>
      <c r="AA3312">
        <v>0.47320000000000001</v>
      </c>
      <c r="AB3312">
        <v>3.6575000000000002</v>
      </c>
      <c r="AC3312">
        <v>0.24460000000000001</v>
      </c>
      <c r="AD3312">
        <v>1.8944999999999999</v>
      </c>
      <c r="AE3312">
        <v>0.85400000000000009</v>
      </c>
      <c r="AF3312">
        <v>4785</v>
      </c>
      <c r="AG3312">
        <v>3.1110000000000002</v>
      </c>
      <c r="AH3312">
        <v>1.7534999999999998</v>
      </c>
      <c r="AI3312">
        <v>0.7390000000000001</v>
      </c>
      <c r="AJ3312">
        <v>2.3182499999999999</v>
      </c>
      <c r="AK3312">
        <v>845.03171247357284</v>
      </c>
      <c r="AL3312">
        <v>1.9023031455941302</v>
      </c>
      <c r="AM3312">
        <v>470.51405682071055</v>
      </c>
    </row>
    <row r="3313" spans="1:39" x14ac:dyDescent="0.25">
      <c r="A3313" s="1">
        <v>45316</v>
      </c>
      <c r="B3313">
        <v>4.1183814999999999</v>
      </c>
      <c r="C3313">
        <v>5.3510813710000003</v>
      </c>
      <c r="D3313">
        <v>4.2932400700000004</v>
      </c>
      <c r="E3313">
        <v>3.9982604980000001</v>
      </c>
      <c r="F3313">
        <v>4.3706130979999998</v>
      </c>
      <c r="G3313">
        <v>4.7559051510000003</v>
      </c>
      <c r="H3313">
        <v>4.4763693809999996</v>
      </c>
      <c r="I3313">
        <v>82.43</v>
      </c>
      <c r="J3313">
        <v>77.36</v>
      </c>
      <c r="K3313">
        <v>2.5710000000000002</v>
      </c>
      <c r="L3313">
        <v>2017.8</v>
      </c>
      <c r="M3313">
        <v>22.927</v>
      </c>
      <c r="N3313">
        <v>3.8690000000000002</v>
      </c>
      <c r="O3313">
        <v>887.4</v>
      </c>
      <c r="P3313">
        <v>942.9</v>
      </c>
      <c r="Q3313">
        <v>8568.5</v>
      </c>
      <c r="R3313">
        <v>2238.5</v>
      </c>
      <c r="S3313">
        <v>2580</v>
      </c>
      <c r="T3313">
        <v>2151</v>
      </c>
      <c r="U3313">
        <v>16701</v>
      </c>
      <c r="V3313">
        <v>26648</v>
      </c>
      <c r="W3313">
        <v>4.5175000000000001</v>
      </c>
      <c r="X3313">
        <v>12.23</v>
      </c>
      <c r="Y3313">
        <v>6.1224999999999996</v>
      </c>
      <c r="Z3313">
        <v>358.2</v>
      </c>
      <c r="AA3313">
        <v>0.46529999999999999</v>
      </c>
      <c r="AB3313">
        <v>3.645</v>
      </c>
      <c r="AC3313">
        <v>0.2404</v>
      </c>
      <c r="AD3313">
        <v>1.8694999999999999</v>
      </c>
      <c r="AE3313">
        <v>0.85759989999999997</v>
      </c>
      <c r="AF3313">
        <v>4625</v>
      </c>
      <c r="AG3313">
        <v>3.0724999999999998</v>
      </c>
      <c r="AH3313">
        <v>1.77725</v>
      </c>
      <c r="AI3313">
        <v>0.74299999999999999</v>
      </c>
      <c r="AJ3313">
        <v>2.3202500000000001</v>
      </c>
      <c r="AK3313">
        <v>845.03171247357284</v>
      </c>
      <c r="AL3313">
        <v>1.9955354122979096</v>
      </c>
      <c r="AM3313">
        <v>461.65814625472336</v>
      </c>
    </row>
    <row r="3314" spans="1:39" x14ac:dyDescent="0.25">
      <c r="A3314" s="1">
        <v>45317</v>
      </c>
      <c r="B3314">
        <v>4.1373314859999999</v>
      </c>
      <c r="C3314">
        <v>5.3513412479999998</v>
      </c>
      <c r="D3314">
        <v>4.348901272</v>
      </c>
      <c r="E3314">
        <v>4.0365638730000004</v>
      </c>
      <c r="F3314">
        <v>4.3687543870000001</v>
      </c>
      <c r="G3314">
        <v>4.7735872270000002</v>
      </c>
      <c r="H3314">
        <v>4.4809789660000003</v>
      </c>
      <c r="I3314">
        <v>83.55</v>
      </c>
      <c r="J3314">
        <v>78.010000000000005</v>
      </c>
      <c r="K3314">
        <v>2.7120000000000002</v>
      </c>
      <c r="L3314">
        <v>2017.3</v>
      </c>
      <c r="M3314">
        <v>22.872</v>
      </c>
      <c r="N3314">
        <v>3.8519999999999999</v>
      </c>
      <c r="O3314">
        <v>911.3</v>
      </c>
      <c r="P3314">
        <v>961.4</v>
      </c>
      <c r="Q3314">
        <v>8545.5</v>
      </c>
      <c r="R3314">
        <v>2274.5</v>
      </c>
      <c r="S3314">
        <v>2577.5</v>
      </c>
      <c r="T3314">
        <v>2164</v>
      </c>
      <c r="U3314">
        <v>16785</v>
      </c>
      <c r="V3314">
        <v>26664</v>
      </c>
      <c r="W3314">
        <v>4.4625000000000004</v>
      </c>
      <c r="X3314">
        <v>12.092499999999999</v>
      </c>
      <c r="Y3314">
        <v>6.0025000000000004</v>
      </c>
      <c r="Z3314">
        <v>349</v>
      </c>
      <c r="AA3314">
        <v>0.46929999999999999</v>
      </c>
      <c r="AB3314">
        <v>3.6375000000000002</v>
      </c>
      <c r="AC3314">
        <v>0.23769999999999999</v>
      </c>
      <c r="AD3314">
        <v>1.9384999999999999</v>
      </c>
      <c r="AE3314">
        <v>0.84370000000000001</v>
      </c>
      <c r="AF3314">
        <v>4672</v>
      </c>
      <c r="AG3314">
        <v>3.1724999999999999</v>
      </c>
      <c r="AH3314">
        <v>1.7845</v>
      </c>
      <c r="AI3314">
        <v>0.74924999999999997</v>
      </c>
      <c r="AJ3314">
        <v>2.3969999999999998</v>
      </c>
      <c r="AK3314">
        <v>849.68287526427048</v>
      </c>
      <c r="AL3314">
        <v>1.9190485843638083</v>
      </c>
      <c r="AM3314">
        <v>463.64109039589988</v>
      </c>
    </row>
    <row r="3315" spans="1:39" x14ac:dyDescent="0.25">
      <c r="A3315" s="1">
        <v>45318</v>
      </c>
      <c r="B3315">
        <v>4.1373314859999999</v>
      </c>
      <c r="C3315">
        <v>5.3513412479999998</v>
      </c>
      <c r="D3315">
        <v>4.348901272</v>
      </c>
      <c r="E3315">
        <v>4.0365638730000004</v>
      </c>
      <c r="F3315">
        <v>4.3687543870000001</v>
      </c>
      <c r="G3315">
        <v>4.7735872270000002</v>
      </c>
      <c r="H3315">
        <v>4.4809789660000003</v>
      </c>
      <c r="I3315">
        <v>83.55</v>
      </c>
      <c r="J3315">
        <v>78.010000000000005</v>
      </c>
      <c r="K3315">
        <v>2.7120000000000002</v>
      </c>
      <c r="L3315">
        <v>2017.3</v>
      </c>
      <c r="M3315">
        <v>22.872</v>
      </c>
      <c r="N3315">
        <v>3.8519999999999999</v>
      </c>
      <c r="O3315">
        <v>911.3</v>
      </c>
      <c r="P3315">
        <v>961.4</v>
      </c>
      <c r="Q3315">
        <v>8545.5</v>
      </c>
      <c r="R3315">
        <v>2274.5</v>
      </c>
      <c r="S3315">
        <v>2577.5</v>
      </c>
      <c r="T3315">
        <v>2164</v>
      </c>
      <c r="U3315">
        <v>16785</v>
      </c>
      <c r="V3315">
        <v>26664</v>
      </c>
      <c r="W3315">
        <v>4.4625000000000004</v>
      </c>
      <c r="X3315">
        <v>12.092499999999999</v>
      </c>
      <c r="Y3315">
        <v>6.0025000000000004</v>
      </c>
      <c r="Z3315">
        <v>349</v>
      </c>
      <c r="AA3315">
        <v>0.46929999999999999</v>
      </c>
      <c r="AB3315">
        <v>3.6375000000000002</v>
      </c>
      <c r="AC3315">
        <v>0.23769999999999999</v>
      </c>
      <c r="AD3315">
        <v>1.9384999999999999</v>
      </c>
      <c r="AE3315">
        <v>0.84370000000000001</v>
      </c>
      <c r="AF3315">
        <v>4672</v>
      </c>
      <c r="AG3315">
        <v>3.1724999999999999</v>
      </c>
      <c r="AH3315">
        <v>1.7845</v>
      </c>
      <c r="AI3315">
        <v>0.74924999999999997</v>
      </c>
      <c r="AJ3315">
        <v>2.3969999999999998</v>
      </c>
      <c r="AK3315">
        <v>849.68287526427048</v>
      </c>
      <c r="AL3315">
        <v>1.9190485843638083</v>
      </c>
      <c r="AM3315">
        <v>463.64109039589988</v>
      </c>
    </row>
    <row r="3316" spans="1:39" x14ac:dyDescent="0.25">
      <c r="A3316" s="1">
        <v>45319</v>
      </c>
      <c r="B3316">
        <v>4.1373314859999999</v>
      </c>
      <c r="C3316">
        <v>5.3513412479999998</v>
      </c>
      <c r="D3316">
        <v>4.348901272</v>
      </c>
      <c r="E3316">
        <v>4.0365638730000004</v>
      </c>
      <c r="F3316">
        <v>4.3687543870000001</v>
      </c>
      <c r="G3316">
        <v>4.7735872270000002</v>
      </c>
      <c r="H3316">
        <v>4.4809789660000003</v>
      </c>
      <c r="I3316">
        <v>83.55</v>
      </c>
      <c r="J3316">
        <v>78.010000000000005</v>
      </c>
      <c r="K3316">
        <v>2.7120000000000002</v>
      </c>
      <c r="L3316">
        <v>2017.3</v>
      </c>
      <c r="M3316">
        <v>22.872</v>
      </c>
      <c r="N3316">
        <v>3.8519999999999999</v>
      </c>
      <c r="O3316">
        <v>911.3</v>
      </c>
      <c r="P3316">
        <v>961.4</v>
      </c>
      <c r="Q3316">
        <v>8545.5</v>
      </c>
      <c r="R3316">
        <v>2274.5</v>
      </c>
      <c r="S3316">
        <v>2577.5</v>
      </c>
      <c r="T3316">
        <v>2164</v>
      </c>
      <c r="U3316">
        <v>16785</v>
      </c>
      <c r="V3316">
        <v>26664</v>
      </c>
      <c r="W3316">
        <v>4.4625000000000004</v>
      </c>
      <c r="X3316">
        <v>12.092499999999999</v>
      </c>
      <c r="Y3316">
        <v>6.0025000000000004</v>
      </c>
      <c r="Z3316">
        <v>349</v>
      </c>
      <c r="AA3316">
        <v>0.46929999999999999</v>
      </c>
      <c r="AB3316">
        <v>3.6375000000000002</v>
      </c>
      <c r="AC3316">
        <v>0.23769999999999999</v>
      </c>
      <c r="AD3316">
        <v>1.9384999999999999</v>
      </c>
      <c r="AE3316">
        <v>0.84370000000000001</v>
      </c>
      <c r="AF3316">
        <v>4672</v>
      </c>
      <c r="AG3316">
        <v>3.1724999999999999</v>
      </c>
      <c r="AH3316">
        <v>1.7845</v>
      </c>
      <c r="AI3316">
        <v>0.74924999999999997</v>
      </c>
      <c r="AJ3316">
        <v>2.3969999999999998</v>
      </c>
      <c r="AK3316">
        <v>849.68287526427048</v>
      </c>
      <c r="AL3316">
        <v>1.9190485843638083</v>
      </c>
      <c r="AM3316">
        <v>463.64109039589988</v>
      </c>
    </row>
    <row r="3317" spans="1:39" x14ac:dyDescent="0.25">
      <c r="A3317" s="1">
        <v>45320</v>
      </c>
      <c r="B3317">
        <v>4.0739521979999997</v>
      </c>
      <c r="C3317">
        <v>5.3583769800000001</v>
      </c>
      <c r="D3317">
        <v>4.3179693219999997</v>
      </c>
      <c r="E3317">
        <v>3.9826130869999998</v>
      </c>
      <c r="F3317">
        <v>4.3131613729999998</v>
      </c>
      <c r="G3317">
        <v>4.7540545459999999</v>
      </c>
      <c r="H3317">
        <v>4.420328617</v>
      </c>
      <c r="I3317">
        <v>82.4</v>
      </c>
      <c r="J3317">
        <v>76.78</v>
      </c>
      <c r="K3317">
        <v>2.4900000000000002</v>
      </c>
      <c r="L3317">
        <v>2025.4</v>
      </c>
      <c r="M3317">
        <v>23.251000000000001</v>
      </c>
      <c r="N3317">
        <v>3.8789999999999996</v>
      </c>
      <c r="O3317">
        <v>928.6</v>
      </c>
      <c r="P3317">
        <v>981.2</v>
      </c>
      <c r="Q3317">
        <v>8558</v>
      </c>
      <c r="R3317">
        <v>2264.5</v>
      </c>
      <c r="S3317">
        <v>2552</v>
      </c>
      <c r="T3317">
        <v>2172</v>
      </c>
      <c r="U3317">
        <v>16439</v>
      </c>
      <c r="V3317">
        <v>26329</v>
      </c>
      <c r="W3317">
        <v>4.4024999999999999</v>
      </c>
      <c r="X3317">
        <v>11.942500000000001</v>
      </c>
      <c r="Y3317">
        <v>5.9349999999999996</v>
      </c>
      <c r="Z3317">
        <v>354.3</v>
      </c>
      <c r="AA3317">
        <v>0.45549999999999996</v>
      </c>
      <c r="AB3317">
        <v>3.6524999999999999</v>
      </c>
      <c r="AC3317">
        <v>0.23530000000000001</v>
      </c>
      <c r="AD3317">
        <v>1.8925000000000001</v>
      </c>
      <c r="AE3317">
        <v>0.84259990000000007</v>
      </c>
      <c r="AF3317">
        <v>4732</v>
      </c>
      <c r="AG3317">
        <v>3.3725000000000001</v>
      </c>
      <c r="AH3317">
        <v>1.7737499999999999</v>
      </c>
      <c r="AI3317">
        <v>0.75275000000000003</v>
      </c>
      <c r="AJ3317">
        <v>2.38625</v>
      </c>
      <c r="AK3317">
        <v>834.95350803043107</v>
      </c>
      <c r="AL3317">
        <v>1.871867804415549</v>
      </c>
      <c r="AM3317">
        <v>452.66602216107685</v>
      </c>
    </row>
    <row r="3318" spans="1:39" x14ac:dyDescent="0.25">
      <c r="A3318" s="1">
        <v>45321</v>
      </c>
      <c r="B3318">
        <v>4.0318565370000004</v>
      </c>
      <c r="C3318">
        <v>5.3526463509999997</v>
      </c>
      <c r="D3318">
        <v>4.3344631199999997</v>
      </c>
      <c r="E3318">
        <v>3.968714952</v>
      </c>
      <c r="F3318">
        <v>4.2503700259999997</v>
      </c>
      <c r="G3318">
        <v>4.7835550309999997</v>
      </c>
      <c r="H3318">
        <v>4.3660292629999997</v>
      </c>
      <c r="I3318">
        <v>82.87</v>
      </c>
      <c r="J3318">
        <v>77.819999999999993</v>
      </c>
      <c r="K3318">
        <v>2.077</v>
      </c>
      <c r="L3318">
        <v>2031.5</v>
      </c>
      <c r="M3318">
        <v>23.225000000000001</v>
      </c>
      <c r="N3318">
        <v>3.911</v>
      </c>
      <c r="O3318">
        <v>931.7</v>
      </c>
      <c r="P3318">
        <v>979.5</v>
      </c>
      <c r="Q3318">
        <v>8615</v>
      </c>
      <c r="R3318">
        <v>2274.5</v>
      </c>
      <c r="S3318">
        <v>2564.5</v>
      </c>
      <c r="T3318">
        <v>2177</v>
      </c>
      <c r="U3318">
        <v>16508</v>
      </c>
      <c r="V3318">
        <v>26005</v>
      </c>
      <c r="W3318">
        <v>4.4775</v>
      </c>
      <c r="X3318">
        <v>12.1875</v>
      </c>
      <c r="Y3318">
        <v>6.0549999999999997</v>
      </c>
      <c r="Z3318">
        <v>363</v>
      </c>
      <c r="AA3318">
        <v>0.46</v>
      </c>
      <c r="AB3318">
        <v>3.77</v>
      </c>
      <c r="AC3318">
        <v>0.23910000000000001</v>
      </c>
      <c r="AD3318">
        <v>1.94</v>
      </c>
      <c r="AE3318">
        <v>0.8478</v>
      </c>
      <c r="AF3318">
        <v>4805</v>
      </c>
      <c r="AG3318">
        <v>3.5244999999999997</v>
      </c>
      <c r="AH3318">
        <v>1.7802500000000001</v>
      </c>
      <c r="AI3318">
        <v>0.75849999999999995</v>
      </c>
      <c r="AJ3318">
        <v>2.4132499999999997</v>
      </c>
      <c r="AK3318">
        <v>818.10490693739428</v>
      </c>
      <c r="AL3318">
        <v>1.8780867329679996</v>
      </c>
      <c r="AM3318">
        <v>457.39208230820844</v>
      </c>
    </row>
    <row r="3319" spans="1:39" x14ac:dyDescent="0.25">
      <c r="A3319" s="1">
        <v>45322</v>
      </c>
      <c r="B3319">
        <v>3.9123654370000001</v>
      </c>
      <c r="C3319">
        <v>5.3596925740000003</v>
      </c>
      <c r="D3319">
        <v>4.206684589</v>
      </c>
      <c r="E3319">
        <v>3.8353555199999998</v>
      </c>
      <c r="F3319">
        <v>4.1660490039999996</v>
      </c>
      <c r="G3319">
        <v>4.7068662640000003</v>
      </c>
      <c r="H3319">
        <v>4.2657017709999998</v>
      </c>
      <c r="I3319">
        <v>81.709999999999994</v>
      </c>
      <c r="J3319">
        <v>75.849999999999994</v>
      </c>
      <c r="K3319">
        <v>2.1</v>
      </c>
      <c r="L3319">
        <v>2048.4</v>
      </c>
      <c r="M3319">
        <v>23.169</v>
      </c>
      <c r="N3319">
        <v>3.9060000000000001</v>
      </c>
      <c r="O3319">
        <v>932.6</v>
      </c>
      <c r="P3319">
        <v>996.8</v>
      </c>
      <c r="Q3319">
        <v>8608.5</v>
      </c>
      <c r="R3319">
        <v>2280</v>
      </c>
      <c r="S3319">
        <v>2527.5</v>
      </c>
      <c r="T3319">
        <v>2158.5</v>
      </c>
      <c r="U3319">
        <v>16269</v>
      </c>
      <c r="V3319">
        <v>26233</v>
      </c>
      <c r="W3319">
        <v>4.4824999999999999</v>
      </c>
      <c r="X3319">
        <v>12.2225</v>
      </c>
      <c r="Y3319">
        <v>5.9524999999999997</v>
      </c>
      <c r="Z3319">
        <v>368.3</v>
      </c>
      <c r="AA3319">
        <v>0.46020000000000005</v>
      </c>
      <c r="AB3319">
        <v>3.8250000000000002</v>
      </c>
      <c r="AC3319">
        <v>0.24129999999999999</v>
      </c>
      <c r="AD3319">
        <v>1.9405000000000001</v>
      </c>
      <c r="AE3319">
        <v>0.85170000000000001</v>
      </c>
      <c r="AF3319">
        <v>4822</v>
      </c>
      <c r="AG3319">
        <v>3.5680000000000001</v>
      </c>
      <c r="AH3319">
        <v>1.7734999999999999</v>
      </c>
      <c r="AI3319">
        <v>0.76349999999999996</v>
      </c>
      <c r="AJ3319">
        <v>2.4015</v>
      </c>
      <c r="AK3319">
        <v>806.3424947145877</v>
      </c>
      <c r="AL3319">
        <v>1.9083082809510794</v>
      </c>
      <c r="AM3319">
        <v>455.76047188829989</v>
      </c>
    </row>
    <row r="3320" spans="1:39" x14ac:dyDescent="0.25">
      <c r="A3320" s="1">
        <v>45323</v>
      </c>
      <c r="B3320">
        <v>3.8802382949999998</v>
      </c>
      <c r="C3320">
        <v>5.3615164760000003</v>
      </c>
      <c r="D3320">
        <v>4.2024426459999997</v>
      </c>
      <c r="E3320">
        <v>3.8128230570000001</v>
      </c>
      <c r="F3320">
        <v>4.1181011200000004</v>
      </c>
      <c r="G3320">
        <v>4.6819391250000004</v>
      </c>
      <c r="H3320">
        <v>4.2161426540000004</v>
      </c>
      <c r="I3320">
        <v>78.7</v>
      </c>
      <c r="J3320">
        <v>73.819999999999993</v>
      </c>
      <c r="K3320">
        <v>2.0499999999999998</v>
      </c>
      <c r="L3320">
        <v>2053</v>
      </c>
      <c r="M3320">
        <v>23.236000000000001</v>
      </c>
      <c r="N3320">
        <v>3.8534999999999995</v>
      </c>
      <c r="O3320">
        <v>922.3</v>
      </c>
      <c r="P3320">
        <v>971.6</v>
      </c>
      <c r="Q3320">
        <v>8534.5</v>
      </c>
      <c r="R3320">
        <v>2247</v>
      </c>
      <c r="S3320">
        <v>2478</v>
      </c>
      <c r="T3320">
        <v>2151.5</v>
      </c>
      <c r="U3320">
        <v>16230</v>
      </c>
      <c r="V3320">
        <v>25803</v>
      </c>
      <c r="W3320">
        <v>4.4725000000000001</v>
      </c>
      <c r="X3320">
        <v>12.032500000000001</v>
      </c>
      <c r="Y3320">
        <v>6.0149999999999997</v>
      </c>
      <c r="Z3320">
        <v>361.7</v>
      </c>
      <c r="AA3320">
        <v>0.45600000000000002</v>
      </c>
      <c r="AB3320">
        <v>3.8424999999999998</v>
      </c>
      <c r="AC3320">
        <v>0.23559999999999998</v>
      </c>
      <c r="AD3320">
        <v>1.9419999999999999</v>
      </c>
      <c r="AE3320">
        <v>0.8649</v>
      </c>
      <c r="AF3320">
        <v>4956</v>
      </c>
      <c r="AG3320">
        <v>3.6680000000000001</v>
      </c>
      <c r="AH3320">
        <v>1.7975000000000001</v>
      </c>
      <c r="AI3320">
        <v>0.75800000000000001</v>
      </c>
      <c r="AJ3320">
        <v>2.44875</v>
      </c>
      <c r="AK3320">
        <v>806.3424947145877</v>
      </c>
      <c r="AL3320">
        <v>1.9301721781907624</v>
      </c>
      <c r="AM3320">
        <v>449.26020026901807</v>
      </c>
    </row>
    <row r="3321" spans="1:39" x14ac:dyDescent="0.25">
      <c r="A3321" s="1">
        <v>45324</v>
      </c>
      <c r="B3321">
        <v>4.0198826790000002</v>
      </c>
      <c r="C3321">
        <v>5.361768723</v>
      </c>
      <c r="D3321">
        <v>4.3637709620000003</v>
      </c>
      <c r="E3321">
        <v>3.9824526310000001</v>
      </c>
      <c r="F3321">
        <v>4.2205128670000001</v>
      </c>
      <c r="G3321">
        <v>4.7921271320000001</v>
      </c>
      <c r="H3321">
        <v>4.3303213119999997</v>
      </c>
      <c r="I3321">
        <v>77.33</v>
      </c>
      <c r="J3321">
        <v>72.28</v>
      </c>
      <c r="K3321">
        <v>2.0790000000000002</v>
      </c>
      <c r="L3321">
        <v>2036.1</v>
      </c>
      <c r="M3321">
        <v>22.795999999999999</v>
      </c>
      <c r="N3321">
        <v>3.8214999999999999</v>
      </c>
      <c r="O3321">
        <v>901.6</v>
      </c>
      <c r="P3321">
        <v>949</v>
      </c>
      <c r="Q3321">
        <v>8482</v>
      </c>
      <c r="R3321">
        <v>2233.5</v>
      </c>
      <c r="S3321">
        <v>2451</v>
      </c>
      <c r="T3321">
        <v>2145</v>
      </c>
      <c r="U3321">
        <v>16235</v>
      </c>
      <c r="V3321">
        <v>25550</v>
      </c>
      <c r="W3321">
        <v>4.4275000000000002</v>
      </c>
      <c r="X3321">
        <v>11.885</v>
      </c>
      <c r="Y3321">
        <v>5.9974999999999996</v>
      </c>
      <c r="Z3321">
        <v>356.8</v>
      </c>
      <c r="AA3321">
        <v>0.44729999999999998</v>
      </c>
      <c r="AB3321">
        <v>3.7174999999999998</v>
      </c>
      <c r="AC3321">
        <v>0.2389</v>
      </c>
      <c r="AD3321">
        <v>1.9195</v>
      </c>
      <c r="AE3321">
        <v>0.87109999999999999</v>
      </c>
      <c r="AF3321">
        <v>5009</v>
      </c>
      <c r="AG3321">
        <v>3.8155000000000001</v>
      </c>
      <c r="AH3321">
        <v>1.8055000000000001</v>
      </c>
      <c r="AI3321">
        <v>0.75450000000000006</v>
      </c>
      <c r="AJ3321">
        <v>2.448</v>
      </c>
      <c r="AK3321">
        <v>802.88257736328944</v>
      </c>
      <c r="AL3321">
        <v>1.9019726654547904</v>
      </c>
      <c r="AM3321">
        <v>439.66733496695628</v>
      </c>
    </row>
    <row r="3322" spans="1:39" x14ac:dyDescent="0.25">
      <c r="A3322" s="1">
        <v>45325</v>
      </c>
      <c r="B3322">
        <v>4.0198826790000002</v>
      </c>
      <c r="C3322">
        <v>5.361768723</v>
      </c>
      <c r="D3322">
        <v>4.3637709620000003</v>
      </c>
      <c r="E3322">
        <v>3.9824526310000001</v>
      </c>
      <c r="F3322">
        <v>4.2205128670000001</v>
      </c>
      <c r="G3322">
        <v>4.7921271320000001</v>
      </c>
      <c r="H3322">
        <v>4.3303213119999997</v>
      </c>
      <c r="I3322">
        <v>77.33</v>
      </c>
      <c r="J3322">
        <v>72.28</v>
      </c>
      <c r="K3322">
        <v>2.0790000000000002</v>
      </c>
      <c r="L3322">
        <v>2036.1</v>
      </c>
      <c r="M3322">
        <v>22.795999999999999</v>
      </c>
      <c r="N3322">
        <v>3.8214999999999999</v>
      </c>
      <c r="O3322">
        <v>901.6</v>
      </c>
      <c r="P3322">
        <v>949</v>
      </c>
      <c r="Q3322">
        <v>8482</v>
      </c>
      <c r="R3322">
        <v>2233.5</v>
      </c>
      <c r="S3322">
        <v>2451</v>
      </c>
      <c r="T3322">
        <v>2145</v>
      </c>
      <c r="U3322">
        <v>16235</v>
      </c>
      <c r="V3322">
        <v>25550</v>
      </c>
      <c r="W3322">
        <v>4.4275000000000002</v>
      </c>
      <c r="X3322">
        <v>11.885</v>
      </c>
      <c r="Y3322">
        <v>5.9974999999999996</v>
      </c>
      <c r="Z3322">
        <v>356.8</v>
      </c>
      <c r="AA3322">
        <v>0.44729999999999998</v>
      </c>
      <c r="AB3322">
        <v>3.7174999999999998</v>
      </c>
      <c r="AC3322">
        <v>0.2389</v>
      </c>
      <c r="AD3322">
        <v>1.9195</v>
      </c>
      <c r="AE3322">
        <v>0.87109999999999999</v>
      </c>
      <c r="AF3322">
        <v>5009</v>
      </c>
      <c r="AG3322">
        <v>3.8155000000000001</v>
      </c>
      <c r="AH3322">
        <v>1.8055000000000001</v>
      </c>
      <c r="AI3322">
        <v>0.75450000000000006</v>
      </c>
      <c r="AJ3322">
        <v>2.448</v>
      </c>
      <c r="AK3322">
        <v>802.88257736328944</v>
      </c>
      <c r="AL3322">
        <v>1.9019726654547904</v>
      </c>
      <c r="AM3322">
        <v>439.66733496695628</v>
      </c>
    </row>
    <row r="3323" spans="1:39" x14ac:dyDescent="0.25">
      <c r="A3323" s="1">
        <v>45326</v>
      </c>
      <c r="B3323">
        <v>4.0198826790000002</v>
      </c>
      <c r="C3323">
        <v>5.361768723</v>
      </c>
      <c r="D3323">
        <v>4.3637709620000003</v>
      </c>
      <c r="E3323">
        <v>3.9824526310000001</v>
      </c>
      <c r="F3323">
        <v>4.2205128670000001</v>
      </c>
      <c r="G3323">
        <v>4.7921271320000001</v>
      </c>
      <c r="H3323">
        <v>4.3303213119999997</v>
      </c>
      <c r="I3323">
        <v>77.33</v>
      </c>
      <c r="J3323">
        <v>72.28</v>
      </c>
      <c r="K3323">
        <v>2.0790000000000002</v>
      </c>
      <c r="L3323">
        <v>2036.1</v>
      </c>
      <c r="M3323">
        <v>22.795999999999999</v>
      </c>
      <c r="N3323">
        <v>3.8214999999999999</v>
      </c>
      <c r="O3323">
        <v>901.6</v>
      </c>
      <c r="P3323">
        <v>949</v>
      </c>
      <c r="Q3323">
        <v>8482</v>
      </c>
      <c r="R3323">
        <v>2233.5</v>
      </c>
      <c r="S3323">
        <v>2451</v>
      </c>
      <c r="T3323">
        <v>2145</v>
      </c>
      <c r="U3323">
        <v>16235</v>
      </c>
      <c r="V3323">
        <v>25550</v>
      </c>
      <c r="W3323">
        <v>4.4275000000000002</v>
      </c>
      <c r="X3323">
        <v>11.885</v>
      </c>
      <c r="Y3323">
        <v>5.9974999999999996</v>
      </c>
      <c r="Z3323">
        <v>356.8</v>
      </c>
      <c r="AA3323">
        <v>0.44729999999999998</v>
      </c>
      <c r="AB3323">
        <v>3.7174999999999998</v>
      </c>
      <c r="AC3323">
        <v>0.2389</v>
      </c>
      <c r="AD3323">
        <v>1.9195</v>
      </c>
      <c r="AE3323">
        <v>0.87109999999999999</v>
      </c>
      <c r="AF3323">
        <v>5009</v>
      </c>
      <c r="AG3323">
        <v>3.8155000000000001</v>
      </c>
      <c r="AH3323">
        <v>1.8055000000000001</v>
      </c>
      <c r="AI3323">
        <v>0.75450000000000006</v>
      </c>
      <c r="AJ3323">
        <v>2.448</v>
      </c>
      <c r="AK3323">
        <v>802.88257736328944</v>
      </c>
      <c r="AL3323">
        <v>1.9019726654547904</v>
      </c>
      <c r="AM3323">
        <v>439.66733496695628</v>
      </c>
    </row>
    <row r="3324" spans="1:39" x14ac:dyDescent="0.25">
      <c r="A3324" s="1">
        <v>45327</v>
      </c>
      <c r="B3324">
        <v>4.1578788759999998</v>
      </c>
      <c r="C3324">
        <v>5.3583769800000001</v>
      </c>
      <c r="D3324">
        <v>4.4721536640000004</v>
      </c>
      <c r="E3324">
        <v>4.1188611980000003</v>
      </c>
      <c r="F3324">
        <v>4.3371424669999996</v>
      </c>
      <c r="G3324">
        <v>4.8597354890000002</v>
      </c>
      <c r="H3324">
        <v>4.4480433460000004</v>
      </c>
      <c r="I3324">
        <v>77.989999999999995</v>
      </c>
      <c r="J3324">
        <v>72.78</v>
      </c>
      <c r="K3324">
        <v>2.0819999999999999</v>
      </c>
      <c r="L3324">
        <v>2025.7</v>
      </c>
      <c r="M3324">
        <v>22.422000000000001</v>
      </c>
      <c r="N3324">
        <v>3.7715000000000005</v>
      </c>
      <c r="O3324">
        <v>903.5</v>
      </c>
      <c r="P3324">
        <v>956.1</v>
      </c>
      <c r="Q3324">
        <v>8359.5</v>
      </c>
      <c r="R3324">
        <v>2212.5</v>
      </c>
      <c r="S3324">
        <v>2420</v>
      </c>
      <c r="T3324">
        <v>2114</v>
      </c>
      <c r="U3324">
        <v>16020</v>
      </c>
      <c r="V3324">
        <v>24836</v>
      </c>
      <c r="W3324">
        <v>4.4275000000000002</v>
      </c>
      <c r="X3324">
        <v>11.9625</v>
      </c>
      <c r="Y3324">
        <v>5.9024999999999999</v>
      </c>
      <c r="Z3324">
        <v>361.1</v>
      </c>
      <c r="AA3324">
        <v>0.45329999999999998</v>
      </c>
      <c r="AB3324">
        <v>3.6749999999999998</v>
      </c>
      <c r="AC3324">
        <v>0.23530000000000001</v>
      </c>
      <c r="AD3324">
        <v>1.895</v>
      </c>
      <c r="AE3324">
        <v>0.87040000000000006</v>
      </c>
      <c r="AF3324">
        <v>5189</v>
      </c>
      <c r="AG3324">
        <v>3.7439999999999998</v>
      </c>
      <c r="AH3324">
        <v>1.79725</v>
      </c>
      <c r="AI3324">
        <v>0.74400000000000011</v>
      </c>
      <c r="AJ3324">
        <v>2.4275000000000002</v>
      </c>
      <c r="AK3324">
        <v>804.29292929292933</v>
      </c>
      <c r="AL3324">
        <v>1.941192302516485</v>
      </c>
      <c r="AM3324">
        <v>442.26788882318152</v>
      </c>
    </row>
    <row r="3325" spans="1:39" x14ac:dyDescent="0.25">
      <c r="A3325" s="1">
        <v>45328</v>
      </c>
      <c r="B3325">
        <v>4.1000261309999999</v>
      </c>
      <c r="C3325">
        <v>5.3630881309999996</v>
      </c>
      <c r="D3325">
        <v>4.4035367970000001</v>
      </c>
      <c r="E3325">
        <v>4.0452728269999998</v>
      </c>
      <c r="F3325">
        <v>4.2996592519999997</v>
      </c>
      <c r="G3325">
        <v>4.8075318339999997</v>
      </c>
      <c r="H3325">
        <v>4.3992385860000001</v>
      </c>
      <c r="I3325">
        <v>78.59</v>
      </c>
      <c r="J3325">
        <v>73.31</v>
      </c>
      <c r="K3325">
        <v>2.0089999999999999</v>
      </c>
      <c r="L3325">
        <v>2034.5</v>
      </c>
      <c r="M3325">
        <v>22.478000000000002</v>
      </c>
      <c r="N3325">
        <v>3.7810000000000001</v>
      </c>
      <c r="O3325">
        <v>911</v>
      </c>
      <c r="P3325">
        <v>951.4</v>
      </c>
      <c r="Q3325">
        <v>8402</v>
      </c>
      <c r="R3325">
        <v>2230.5</v>
      </c>
      <c r="S3325">
        <v>2432.5</v>
      </c>
      <c r="T3325">
        <v>2114</v>
      </c>
      <c r="U3325">
        <v>15927</v>
      </c>
      <c r="V3325">
        <v>25187</v>
      </c>
      <c r="W3325">
        <v>4.3875000000000002</v>
      </c>
      <c r="X3325">
        <v>11.994999999999999</v>
      </c>
      <c r="Y3325">
        <v>5.95</v>
      </c>
      <c r="Z3325">
        <v>358.8</v>
      </c>
      <c r="AA3325">
        <v>0.45939999999999998</v>
      </c>
      <c r="AB3325">
        <v>3.78</v>
      </c>
      <c r="AC3325">
        <v>0.23559999999999998</v>
      </c>
      <c r="AD3325">
        <v>1.8819999999999999</v>
      </c>
      <c r="AE3325">
        <v>0.87540000000000007</v>
      </c>
      <c r="AF3325">
        <v>5220</v>
      </c>
      <c r="AG3325">
        <v>3.8094999999999999</v>
      </c>
      <c r="AH3325">
        <v>1.83</v>
      </c>
      <c r="AI3325">
        <v>0.7347499999999999</v>
      </c>
      <c r="AJ3325">
        <v>2.4667500000000002</v>
      </c>
      <c r="AK3325">
        <v>810.19295302013427</v>
      </c>
      <c r="AL3325">
        <v>1.9402379664683613</v>
      </c>
      <c r="AM3325">
        <v>440.20167568769926</v>
      </c>
    </row>
    <row r="3326" spans="1:39" x14ac:dyDescent="0.25">
      <c r="A3326" s="1">
        <v>45329</v>
      </c>
      <c r="B3326">
        <v>4.1210870740000001</v>
      </c>
      <c r="C3326">
        <v>5.377962589</v>
      </c>
      <c r="D3326">
        <v>4.428734779</v>
      </c>
      <c r="E3326">
        <v>4.0697951320000003</v>
      </c>
      <c r="F3326">
        <v>4.3245801930000001</v>
      </c>
      <c r="G3326">
        <v>4.807068825</v>
      </c>
      <c r="H3326">
        <v>4.4235486980000003</v>
      </c>
      <c r="I3326">
        <v>79.209999999999994</v>
      </c>
      <c r="J3326">
        <v>73.86</v>
      </c>
      <c r="K3326">
        <v>1.9670000000000001</v>
      </c>
      <c r="L3326">
        <v>2035.2</v>
      </c>
      <c r="M3326">
        <v>22.36</v>
      </c>
      <c r="N3326">
        <v>3.7355</v>
      </c>
      <c r="O3326">
        <v>886.9</v>
      </c>
      <c r="P3326">
        <v>900.3</v>
      </c>
      <c r="Q3326">
        <v>8312</v>
      </c>
      <c r="R3326">
        <v>2222</v>
      </c>
      <c r="S3326">
        <v>2400.5</v>
      </c>
      <c r="T3326">
        <v>2099.5</v>
      </c>
      <c r="U3326">
        <v>16012</v>
      </c>
      <c r="V3326">
        <v>25487</v>
      </c>
      <c r="W3326">
        <v>4.3425000000000002</v>
      </c>
      <c r="X3326">
        <v>11.89</v>
      </c>
      <c r="Y3326">
        <v>6.02</v>
      </c>
      <c r="Z3326">
        <v>351.2</v>
      </c>
      <c r="AA3326">
        <v>0.46759999999999996</v>
      </c>
      <c r="AB3326">
        <v>3.8250000000000002</v>
      </c>
      <c r="AC3326">
        <v>0.23879999999999998</v>
      </c>
      <c r="AD3326">
        <v>1.9069999999999998</v>
      </c>
      <c r="AE3326">
        <v>0.88470000000000004</v>
      </c>
      <c r="AF3326">
        <v>5410</v>
      </c>
      <c r="AG3326">
        <v>3.9095</v>
      </c>
      <c r="AH3326">
        <v>1.8222499999999999</v>
      </c>
      <c r="AI3326">
        <v>0.73375000000000001</v>
      </c>
      <c r="AJ3326">
        <v>2.4555000000000002</v>
      </c>
      <c r="AK3326">
        <v>825.28349433011351</v>
      </c>
      <c r="AL3326">
        <v>1.9123801809099503</v>
      </c>
      <c r="AM3326">
        <v>440.47795754787001</v>
      </c>
    </row>
    <row r="3327" spans="1:39" x14ac:dyDescent="0.25">
      <c r="A3327" s="1">
        <v>45330</v>
      </c>
      <c r="B3327">
        <v>4.1540303229999997</v>
      </c>
      <c r="C3327">
        <v>5.3823909759999999</v>
      </c>
      <c r="D3327">
        <v>4.4540152549999998</v>
      </c>
      <c r="E3327">
        <v>4.1172122959999999</v>
      </c>
      <c r="F3327">
        <v>4.3514466289999998</v>
      </c>
      <c r="G3327">
        <v>4.8392605780000002</v>
      </c>
      <c r="H3327">
        <v>4.4584708209999997</v>
      </c>
      <c r="I3327">
        <v>81.63</v>
      </c>
      <c r="J3327">
        <v>76.22</v>
      </c>
      <c r="K3327">
        <v>1.917</v>
      </c>
      <c r="L3327">
        <v>2032.2</v>
      </c>
      <c r="M3327">
        <v>22.635999999999999</v>
      </c>
      <c r="N3327">
        <v>3.702</v>
      </c>
      <c r="O3327">
        <v>894</v>
      </c>
      <c r="P3327">
        <v>892.1</v>
      </c>
      <c r="Q3327">
        <v>8193.5</v>
      </c>
      <c r="R3327">
        <v>2221.5</v>
      </c>
      <c r="S3327">
        <v>2327.5</v>
      </c>
      <c r="T3327">
        <v>2054.5</v>
      </c>
      <c r="U3327">
        <v>16007</v>
      </c>
      <c r="V3327">
        <v>25895</v>
      </c>
      <c r="W3327">
        <v>4.3324999999999996</v>
      </c>
      <c r="X3327">
        <v>11.935</v>
      </c>
      <c r="Y3327">
        <v>5.8849999999999998</v>
      </c>
      <c r="Z3327">
        <v>347.1</v>
      </c>
      <c r="AA3327">
        <v>0.47939999999999999</v>
      </c>
      <c r="AB3327">
        <v>3.7875000000000001</v>
      </c>
      <c r="AC3327">
        <v>0.23980000000000001</v>
      </c>
      <c r="AD3327">
        <v>1.8880000000000001</v>
      </c>
      <c r="AE3327">
        <v>0.8909999999999999</v>
      </c>
      <c r="AF3327">
        <v>5805</v>
      </c>
      <c r="AG3327">
        <v>3.8364999999999996</v>
      </c>
      <c r="AH3327">
        <v>1.83775</v>
      </c>
      <c r="AI3327">
        <v>0.73299999999999998</v>
      </c>
      <c r="AJ3327">
        <v>2.4685000000000001</v>
      </c>
      <c r="AK3327">
        <v>821.00188639698183</v>
      </c>
      <c r="AL3327">
        <v>1.8973020017406439</v>
      </c>
      <c r="AM3327">
        <v>442.37338482103075</v>
      </c>
    </row>
    <row r="3328" spans="1:39" x14ac:dyDescent="0.25">
      <c r="A3328" s="1">
        <v>45331</v>
      </c>
      <c r="B3328">
        <v>4.1753897670000004</v>
      </c>
      <c r="C3328">
        <v>5.3748035429999996</v>
      </c>
      <c r="D3328">
        <v>4.4798707960000002</v>
      </c>
      <c r="E3328">
        <v>4.1366968149999996</v>
      </c>
      <c r="F3328">
        <v>4.3721947669999999</v>
      </c>
      <c r="G3328">
        <v>4.8596262929999998</v>
      </c>
      <c r="H3328">
        <v>4.4771251679999997</v>
      </c>
      <c r="I3328">
        <v>82.189989999999995</v>
      </c>
      <c r="J3328">
        <v>76.84</v>
      </c>
      <c r="K3328">
        <v>1.847</v>
      </c>
      <c r="L3328">
        <v>2023.3</v>
      </c>
      <c r="M3328">
        <v>22.594000000000001</v>
      </c>
      <c r="N3328">
        <v>3.6815000000000002</v>
      </c>
      <c r="O3328">
        <v>878.2</v>
      </c>
      <c r="P3328">
        <v>869.3</v>
      </c>
      <c r="Q3328">
        <v>8169</v>
      </c>
      <c r="R3328">
        <v>2216</v>
      </c>
      <c r="S3328">
        <v>2300.5</v>
      </c>
      <c r="T3328">
        <v>2032</v>
      </c>
      <c r="U3328">
        <v>15921</v>
      </c>
      <c r="V3328">
        <v>26367</v>
      </c>
      <c r="W3328">
        <v>4.29</v>
      </c>
      <c r="X3328">
        <v>11.835000000000001</v>
      </c>
      <c r="Y3328">
        <v>5.9675000000000002</v>
      </c>
      <c r="Z3328">
        <v>346.8</v>
      </c>
      <c r="AA3328">
        <v>0.47259999999999996</v>
      </c>
      <c r="AB3328">
        <v>3.7524999999999999</v>
      </c>
      <c r="AC3328">
        <v>0.2402</v>
      </c>
      <c r="AD3328">
        <v>1.9630000000000001</v>
      </c>
      <c r="AE3328">
        <v>0.91780000000000006</v>
      </c>
      <c r="AF3328">
        <v>5888</v>
      </c>
      <c r="AG3328">
        <v>3.7364999999999999</v>
      </c>
      <c r="AH3328">
        <v>1.8462499999999999</v>
      </c>
      <c r="AI3328">
        <v>0.73675000000000002</v>
      </c>
      <c r="AJ3328">
        <v>2.4715000000000003</v>
      </c>
      <c r="AK3328">
        <v>822.49265631556852</v>
      </c>
      <c r="AL3328">
        <v>1.8741211918312686</v>
      </c>
      <c r="AM3328">
        <v>436.82256867112102</v>
      </c>
    </row>
    <row r="3329" spans="1:39" x14ac:dyDescent="0.25">
      <c r="A3329" s="1">
        <v>45332</v>
      </c>
      <c r="B3329">
        <v>4.1753897670000004</v>
      </c>
      <c r="C3329">
        <v>5.3748035429999996</v>
      </c>
      <c r="D3329">
        <v>4.4798707960000002</v>
      </c>
      <c r="E3329">
        <v>4.1366968149999996</v>
      </c>
      <c r="F3329">
        <v>4.3721947669999999</v>
      </c>
      <c r="G3329">
        <v>4.8596262929999998</v>
      </c>
      <c r="H3329">
        <v>4.4771251679999997</v>
      </c>
      <c r="I3329">
        <v>82.189989999999995</v>
      </c>
      <c r="J3329">
        <v>76.84</v>
      </c>
      <c r="K3329">
        <v>1.847</v>
      </c>
      <c r="L3329">
        <v>2023.3</v>
      </c>
      <c r="M3329">
        <v>22.594000000000001</v>
      </c>
      <c r="N3329">
        <v>3.6815000000000002</v>
      </c>
      <c r="O3329">
        <v>878.2</v>
      </c>
      <c r="P3329">
        <v>869.3</v>
      </c>
      <c r="Q3329">
        <v>8169</v>
      </c>
      <c r="R3329">
        <v>2216</v>
      </c>
      <c r="S3329">
        <v>2300.5</v>
      </c>
      <c r="T3329">
        <v>2032</v>
      </c>
      <c r="U3329">
        <v>15921</v>
      </c>
      <c r="V3329">
        <v>26367</v>
      </c>
      <c r="W3329">
        <v>4.29</v>
      </c>
      <c r="X3329">
        <v>11.835000000000001</v>
      </c>
      <c r="Y3329">
        <v>5.9675000000000002</v>
      </c>
      <c r="Z3329">
        <v>346.8</v>
      </c>
      <c r="AA3329">
        <v>0.47259999999999996</v>
      </c>
      <c r="AB3329">
        <v>3.7524999999999999</v>
      </c>
      <c r="AC3329">
        <v>0.2402</v>
      </c>
      <c r="AD3329">
        <v>1.9630000000000001</v>
      </c>
      <c r="AE3329">
        <v>0.91780000000000006</v>
      </c>
      <c r="AF3329">
        <v>5888</v>
      </c>
      <c r="AG3329">
        <v>3.7364999999999999</v>
      </c>
      <c r="AH3329">
        <v>1.8462499999999999</v>
      </c>
      <c r="AI3329">
        <v>0.73675000000000002</v>
      </c>
      <c r="AJ3329">
        <v>2.4715000000000003</v>
      </c>
      <c r="AK3329">
        <v>822.49265631556852</v>
      </c>
      <c r="AL3329">
        <v>1.8741211918312686</v>
      </c>
      <c r="AM3329">
        <v>436.82256867112102</v>
      </c>
    </row>
    <row r="3330" spans="1:39" x14ac:dyDescent="0.25">
      <c r="A3330" s="1">
        <v>45333</v>
      </c>
      <c r="B3330">
        <v>4.1753897670000004</v>
      </c>
      <c r="C3330">
        <v>5.3748035429999996</v>
      </c>
      <c r="D3330">
        <v>4.4798707960000002</v>
      </c>
      <c r="E3330">
        <v>4.1366968149999996</v>
      </c>
      <c r="F3330">
        <v>4.3721947669999999</v>
      </c>
      <c r="G3330">
        <v>4.8596262929999998</v>
      </c>
      <c r="H3330">
        <v>4.4771251679999997</v>
      </c>
      <c r="I3330">
        <v>82.189989999999995</v>
      </c>
      <c r="J3330">
        <v>76.84</v>
      </c>
      <c r="K3330">
        <v>1.847</v>
      </c>
      <c r="L3330">
        <v>2023.3</v>
      </c>
      <c r="M3330">
        <v>22.594000000000001</v>
      </c>
      <c r="N3330">
        <v>3.6815000000000002</v>
      </c>
      <c r="O3330">
        <v>878.2</v>
      </c>
      <c r="P3330">
        <v>869.3</v>
      </c>
      <c r="Q3330">
        <v>8169</v>
      </c>
      <c r="R3330">
        <v>2216</v>
      </c>
      <c r="S3330">
        <v>2300.5</v>
      </c>
      <c r="T3330">
        <v>2032</v>
      </c>
      <c r="U3330">
        <v>15921</v>
      </c>
      <c r="V3330">
        <v>26367</v>
      </c>
      <c r="W3330">
        <v>4.29</v>
      </c>
      <c r="X3330">
        <v>11.835000000000001</v>
      </c>
      <c r="Y3330">
        <v>5.9675000000000002</v>
      </c>
      <c r="Z3330">
        <v>346.8</v>
      </c>
      <c r="AA3330">
        <v>0.47259999999999996</v>
      </c>
      <c r="AB3330">
        <v>3.7524999999999999</v>
      </c>
      <c r="AC3330">
        <v>0.2402</v>
      </c>
      <c r="AD3330">
        <v>1.9630000000000001</v>
      </c>
      <c r="AE3330">
        <v>0.91780000000000006</v>
      </c>
      <c r="AF3330">
        <v>5888</v>
      </c>
      <c r="AG3330">
        <v>3.7364999999999999</v>
      </c>
      <c r="AH3330">
        <v>1.8462499999999999</v>
      </c>
      <c r="AI3330">
        <v>0.73675000000000002</v>
      </c>
      <c r="AJ3330">
        <v>2.4715000000000003</v>
      </c>
      <c r="AK3330">
        <v>822.49265631556852</v>
      </c>
      <c r="AL3330">
        <v>1.8741211918312686</v>
      </c>
      <c r="AM3330">
        <v>436.82256867112102</v>
      </c>
    </row>
    <row r="3331" spans="1:39" x14ac:dyDescent="0.25">
      <c r="A3331" s="1">
        <v>45334</v>
      </c>
      <c r="B3331">
        <v>4.1792778970000004</v>
      </c>
      <c r="C3331">
        <v>5.3844399449999996</v>
      </c>
      <c r="D3331">
        <v>4.473804951</v>
      </c>
      <c r="E3331">
        <v>4.1367430690000004</v>
      </c>
      <c r="F3331">
        <v>4.3798313139999996</v>
      </c>
      <c r="G3331">
        <v>4.87004137</v>
      </c>
      <c r="H3331">
        <v>4.4864902500000001</v>
      </c>
      <c r="I3331">
        <v>82</v>
      </c>
      <c r="J3331">
        <v>76.92</v>
      </c>
      <c r="K3331">
        <v>1.768</v>
      </c>
      <c r="L3331">
        <v>2018.2</v>
      </c>
      <c r="M3331">
        <v>22.766999999999999</v>
      </c>
      <c r="N3331">
        <v>3.7240000000000002</v>
      </c>
      <c r="O3331">
        <v>897.1</v>
      </c>
      <c r="P3331">
        <v>896.6</v>
      </c>
      <c r="Q3331">
        <v>8235</v>
      </c>
      <c r="R3331">
        <v>2227</v>
      </c>
      <c r="S3331">
        <v>2320</v>
      </c>
      <c r="T3331">
        <v>2024</v>
      </c>
      <c r="U3331">
        <v>16040</v>
      </c>
      <c r="V3331">
        <v>27299</v>
      </c>
      <c r="W3331">
        <v>4.3049999999999997</v>
      </c>
      <c r="X3331">
        <v>11.93</v>
      </c>
      <c r="Y3331">
        <v>5.9749999999999996</v>
      </c>
      <c r="Z3331">
        <v>348.9</v>
      </c>
      <c r="AA3331">
        <v>0.46899999999999997</v>
      </c>
      <c r="AB3331">
        <v>3.7825000000000002</v>
      </c>
      <c r="AC3331">
        <v>0.23559999999999998</v>
      </c>
      <c r="AD3331">
        <v>1.956</v>
      </c>
      <c r="AE3331">
        <v>0.90529999999999999</v>
      </c>
      <c r="AF3331">
        <v>5860</v>
      </c>
      <c r="AG3331">
        <v>3.5364999999999998</v>
      </c>
      <c r="AH3331">
        <v>1.8425</v>
      </c>
      <c r="AI3331">
        <v>0.73575000000000002</v>
      </c>
      <c r="AJ3331">
        <v>2.4882499999999999</v>
      </c>
      <c r="AK3331">
        <v>822.49265631556852</v>
      </c>
      <c r="AL3331">
        <v>1.8741211918312686</v>
      </c>
      <c r="AM3331">
        <v>439.86305448050018</v>
      </c>
    </row>
    <row r="3332" spans="1:39" x14ac:dyDescent="0.25">
      <c r="A3332" s="1">
        <v>45335</v>
      </c>
      <c r="B3332">
        <v>4.3143215179999999</v>
      </c>
      <c r="C3332">
        <v>5.3865852360000002</v>
      </c>
      <c r="D3332">
        <v>4.6577978130000002</v>
      </c>
      <c r="E3332">
        <v>4.3157858850000004</v>
      </c>
      <c r="F3332">
        <v>4.4628148080000001</v>
      </c>
      <c r="G3332">
        <v>5.0002698900000002</v>
      </c>
      <c r="H3332">
        <v>4.5883522030000004</v>
      </c>
      <c r="I3332">
        <v>82.77</v>
      </c>
      <c r="J3332">
        <v>77.87</v>
      </c>
      <c r="K3332">
        <v>1.6890000000000001</v>
      </c>
      <c r="L3332">
        <v>1992.9</v>
      </c>
      <c r="M3332">
        <v>22.154</v>
      </c>
      <c r="N3332">
        <v>3.7109999999999999</v>
      </c>
      <c r="O3332">
        <v>878.9</v>
      </c>
      <c r="P3332">
        <v>860.5</v>
      </c>
      <c r="Q3332">
        <v>8260</v>
      </c>
      <c r="R3332">
        <v>2225.5</v>
      </c>
      <c r="S3332">
        <v>2314.5</v>
      </c>
      <c r="T3332">
        <v>1998</v>
      </c>
      <c r="U3332">
        <v>16261</v>
      </c>
      <c r="V3332">
        <v>27571</v>
      </c>
      <c r="W3332">
        <v>4.3075000000000001</v>
      </c>
      <c r="X3332">
        <v>11.862500000000001</v>
      </c>
      <c r="Y3332">
        <v>5.9749999999999996</v>
      </c>
      <c r="Z3332">
        <v>344.8</v>
      </c>
      <c r="AA3332">
        <v>0.47299999999999998</v>
      </c>
      <c r="AB3332">
        <v>3.8174999999999999</v>
      </c>
      <c r="AC3332">
        <v>0.23300000000000001</v>
      </c>
      <c r="AD3332">
        <v>1.93</v>
      </c>
      <c r="AE3332">
        <v>0.91520000000000001</v>
      </c>
      <c r="AF3332">
        <v>6001</v>
      </c>
      <c r="AG3332">
        <v>3.516</v>
      </c>
      <c r="AH3332">
        <v>1.8374999999999999</v>
      </c>
      <c r="AI3332">
        <v>0.74224999999999997</v>
      </c>
      <c r="AJ3332">
        <v>2.48</v>
      </c>
      <c r="AK3332">
        <v>825.11022464833093</v>
      </c>
      <c r="AL3332">
        <v>1.9021090330282533</v>
      </c>
      <c r="AM3332">
        <v>438.86800795931902</v>
      </c>
    </row>
    <row r="3333" spans="1:39" x14ac:dyDescent="0.25">
      <c r="A3333" s="1">
        <v>45336</v>
      </c>
      <c r="B3333">
        <v>4.2553911209999997</v>
      </c>
      <c r="C3333">
        <v>5.377962589</v>
      </c>
      <c r="D3333">
        <v>4.577820301</v>
      </c>
      <c r="E3333">
        <v>4.2394742970000001</v>
      </c>
      <c r="F3333">
        <v>4.4346489910000004</v>
      </c>
      <c r="G3333">
        <v>4.9344110490000004</v>
      </c>
      <c r="H3333">
        <v>4.5537829399999996</v>
      </c>
      <c r="I3333">
        <v>81.599999999999994</v>
      </c>
      <c r="J3333">
        <v>76.64</v>
      </c>
      <c r="K3333">
        <v>1.609</v>
      </c>
      <c r="L3333">
        <v>1990.3</v>
      </c>
      <c r="M3333">
        <v>22.387</v>
      </c>
      <c r="N3333">
        <v>3.7</v>
      </c>
      <c r="O3333">
        <v>897.3</v>
      </c>
      <c r="P3333">
        <v>935</v>
      </c>
      <c r="Q3333">
        <v>8197</v>
      </c>
      <c r="R3333">
        <v>2235.5</v>
      </c>
      <c r="S3333">
        <v>2312.5</v>
      </c>
      <c r="T3333">
        <v>2016</v>
      </c>
      <c r="U3333">
        <v>16346</v>
      </c>
      <c r="V3333">
        <v>27465</v>
      </c>
      <c r="W3333">
        <v>4.2424999999999997</v>
      </c>
      <c r="X3333">
        <v>11.705</v>
      </c>
      <c r="Y3333">
        <v>5.8550000000000004</v>
      </c>
      <c r="Z3333">
        <v>343.3</v>
      </c>
      <c r="AA3333">
        <v>0.46350000000000002</v>
      </c>
      <c r="AB3333">
        <v>3.82</v>
      </c>
      <c r="AC3333">
        <v>0.23370000000000002</v>
      </c>
      <c r="AD3333">
        <v>1.8705000000000001</v>
      </c>
      <c r="AE3333">
        <v>0.93480000000000008</v>
      </c>
      <c r="AF3333">
        <v>5949</v>
      </c>
      <c r="AG3333">
        <v>3.6160000000000001</v>
      </c>
      <c r="AH3333">
        <v>1.8240000000000001</v>
      </c>
      <c r="AI3333">
        <v>0.75174999999999992</v>
      </c>
      <c r="AJ3333">
        <v>2.46225</v>
      </c>
      <c r="AK3333">
        <v>834.55191142678086</v>
      </c>
      <c r="AL3333">
        <v>1.9276788088274395</v>
      </c>
      <c r="AM3333">
        <v>428.69796279893711</v>
      </c>
    </row>
    <row r="3334" spans="1:39" x14ac:dyDescent="0.25">
      <c r="A3334" s="1">
        <v>45337</v>
      </c>
      <c r="B3334">
        <v>4.2299947739999997</v>
      </c>
      <c r="C3334">
        <v>5.3667349819999997</v>
      </c>
      <c r="D3334">
        <v>4.5739665030000003</v>
      </c>
      <c r="E3334">
        <v>4.2147359849999999</v>
      </c>
      <c r="F3334">
        <v>4.4085931780000003</v>
      </c>
      <c r="G3334">
        <v>4.944818497</v>
      </c>
      <c r="H3334">
        <v>4.5241351129999998</v>
      </c>
      <c r="I3334">
        <v>82.86</v>
      </c>
      <c r="J3334">
        <v>78.03</v>
      </c>
      <c r="K3334">
        <v>1.581</v>
      </c>
      <c r="L3334">
        <v>2002.1</v>
      </c>
      <c r="M3334">
        <v>22.951000000000001</v>
      </c>
      <c r="N3334">
        <v>3.758</v>
      </c>
      <c r="O3334">
        <v>905.2</v>
      </c>
      <c r="P3334">
        <v>952.8</v>
      </c>
      <c r="Q3334">
        <v>8314</v>
      </c>
      <c r="R3334">
        <v>2224.5</v>
      </c>
      <c r="S3334">
        <v>2354.5</v>
      </c>
      <c r="T3334">
        <v>2042</v>
      </c>
      <c r="U3334">
        <v>16258</v>
      </c>
      <c r="V3334">
        <v>27293</v>
      </c>
      <c r="W3334">
        <v>4.1775000000000002</v>
      </c>
      <c r="X3334">
        <v>11.6225</v>
      </c>
      <c r="Y3334">
        <v>5.67</v>
      </c>
      <c r="Z3334">
        <v>339.5</v>
      </c>
      <c r="AA3334">
        <v>0.46</v>
      </c>
      <c r="AB3334">
        <v>3.8224999999999998</v>
      </c>
      <c r="AC3334">
        <v>0.22820000000000001</v>
      </c>
      <c r="AD3334">
        <v>1.893</v>
      </c>
      <c r="AE3334">
        <v>0.94629999999999992</v>
      </c>
      <c r="AF3334">
        <v>5961</v>
      </c>
      <c r="AG3334">
        <v>3.6464999999999996</v>
      </c>
      <c r="AH3334">
        <v>1.8340000000000001</v>
      </c>
      <c r="AI3334">
        <v>0.85</v>
      </c>
      <c r="AJ3334">
        <v>2.4710000000000001</v>
      </c>
      <c r="AK3334">
        <v>835.42450857381857</v>
      </c>
      <c r="AL3334">
        <v>1.9574921713638485</v>
      </c>
      <c r="AM3334">
        <v>420.34250129735341</v>
      </c>
    </row>
    <row r="3335" spans="1:39" x14ac:dyDescent="0.25">
      <c r="A3335" s="1">
        <v>45338</v>
      </c>
      <c r="B3335">
        <v>4.279164314</v>
      </c>
      <c r="C3335">
        <v>5.3688015939999998</v>
      </c>
      <c r="D3335">
        <v>4.6415581699999997</v>
      </c>
      <c r="E3335">
        <v>4.2737960819999996</v>
      </c>
      <c r="F3335">
        <v>4.4356207850000002</v>
      </c>
      <c r="G3335">
        <v>4.9510650629999997</v>
      </c>
      <c r="H3335">
        <v>4.5608372690000003</v>
      </c>
      <c r="I3335">
        <v>83.47</v>
      </c>
      <c r="J3335">
        <v>79.19</v>
      </c>
      <c r="K3335">
        <v>1.609</v>
      </c>
      <c r="L3335">
        <v>2011.5</v>
      </c>
      <c r="M3335">
        <v>23.475000000000001</v>
      </c>
      <c r="N3335">
        <v>3.8384999999999998</v>
      </c>
      <c r="O3335">
        <v>913.5</v>
      </c>
      <c r="P3335">
        <v>952.8</v>
      </c>
      <c r="Q3335">
        <v>8489</v>
      </c>
      <c r="R3335">
        <v>2218</v>
      </c>
      <c r="S3335">
        <v>2385</v>
      </c>
      <c r="T3335">
        <v>2064</v>
      </c>
      <c r="U3335">
        <v>16356</v>
      </c>
      <c r="V3335">
        <v>26970</v>
      </c>
      <c r="W3335">
        <v>4.165</v>
      </c>
      <c r="X3335">
        <v>11.7225</v>
      </c>
      <c r="Y3335">
        <v>5.6050000000000004</v>
      </c>
      <c r="Z3335">
        <v>345.6</v>
      </c>
      <c r="AA3335">
        <v>0.45590000000000003</v>
      </c>
      <c r="AB3335">
        <v>3.8325</v>
      </c>
      <c r="AC3335">
        <v>0.23079999999999998</v>
      </c>
      <c r="AD3335">
        <v>1.9084999999999999</v>
      </c>
      <c r="AE3335">
        <v>0.93870000000000009</v>
      </c>
      <c r="AF3335">
        <v>5706</v>
      </c>
      <c r="AG3335">
        <v>3.714</v>
      </c>
      <c r="AH3335">
        <v>1.84775</v>
      </c>
      <c r="AI3335">
        <v>0.85224999999999995</v>
      </c>
      <c r="AJ3335">
        <v>2.5102500000000001</v>
      </c>
      <c r="AK3335">
        <v>817.99163179916309</v>
      </c>
      <c r="AL3335">
        <v>1.9976036743659724</v>
      </c>
      <c r="AM3335">
        <v>428.49721706864568</v>
      </c>
    </row>
    <row r="3336" spans="1:39" x14ac:dyDescent="0.25">
      <c r="A3336" s="1">
        <v>45339</v>
      </c>
      <c r="B3336">
        <v>4.279164314</v>
      </c>
      <c r="C3336">
        <v>5.3688015939999998</v>
      </c>
      <c r="D3336">
        <v>4.6415581699999997</v>
      </c>
      <c r="E3336">
        <v>4.2737960819999996</v>
      </c>
      <c r="F3336">
        <v>4.4356207850000002</v>
      </c>
      <c r="G3336">
        <v>4.9510650629999997</v>
      </c>
      <c r="H3336">
        <v>4.5608372690000003</v>
      </c>
      <c r="I3336">
        <v>83.47</v>
      </c>
      <c r="J3336">
        <v>79.19</v>
      </c>
      <c r="K3336">
        <v>1.609</v>
      </c>
      <c r="L3336">
        <v>2011.5</v>
      </c>
      <c r="M3336">
        <v>23.475000000000001</v>
      </c>
      <c r="N3336">
        <v>3.8384999999999998</v>
      </c>
      <c r="O3336">
        <v>913.5</v>
      </c>
      <c r="P3336">
        <v>952.8</v>
      </c>
      <c r="Q3336">
        <v>8489</v>
      </c>
      <c r="R3336">
        <v>2218</v>
      </c>
      <c r="S3336">
        <v>2385</v>
      </c>
      <c r="T3336">
        <v>2064</v>
      </c>
      <c r="U3336">
        <v>16356</v>
      </c>
      <c r="V3336">
        <v>26970</v>
      </c>
      <c r="W3336">
        <v>4.165</v>
      </c>
      <c r="X3336">
        <v>11.7225</v>
      </c>
      <c r="Y3336">
        <v>5.6050000000000004</v>
      </c>
      <c r="Z3336">
        <v>345.6</v>
      </c>
      <c r="AA3336">
        <v>0.45590000000000003</v>
      </c>
      <c r="AB3336">
        <v>3.8325</v>
      </c>
      <c r="AC3336">
        <v>0.23079999999999998</v>
      </c>
      <c r="AD3336">
        <v>1.9084999999999999</v>
      </c>
      <c r="AE3336">
        <v>0.93870000000000009</v>
      </c>
      <c r="AF3336">
        <v>5706</v>
      </c>
      <c r="AG3336">
        <v>3.714</v>
      </c>
      <c r="AH3336">
        <v>1.84775</v>
      </c>
      <c r="AI3336">
        <v>0.85224999999999995</v>
      </c>
      <c r="AJ3336">
        <v>2.5102500000000001</v>
      </c>
      <c r="AK3336">
        <v>817.99163179916309</v>
      </c>
      <c r="AL3336">
        <v>1.9976036743659724</v>
      </c>
      <c r="AM3336">
        <v>428.49721706864568</v>
      </c>
    </row>
    <row r="3337" spans="1:39" x14ac:dyDescent="0.25">
      <c r="A3337" s="1">
        <v>45340</v>
      </c>
      <c r="B3337">
        <v>4.279164314</v>
      </c>
      <c r="C3337">
        <v>5.3688015939999998</v>
      </c>
      <c r="D3337">
        <v>4.6415581699999997</v>
      </c>
      <c r="E3337">
        <v>4.2737960819999996</v>
      </c>
      <c r="F3337">
        <v>4.4356207850000002</v>
      </c>
      <c r="G3337">
        <v>4.9510650629999997</v>
      </c>
      <c r="H3337">
        <v>4.5608372690000003</v>
      </c>
      <c r="I3337">
        <v>83.47</v>
      </c>
      <c r="J3337">
        <v>79.19</v>
      </c>
      <c r="K3337">
        <v>1.609</v>
      </c>
      <c r="L3337">
        <v>2011.5</v>
      </c>
      <c r="M3337">
        <v>23.475000000000001</v>
      </c>
      <c r="N3337">
        <v>3.8384999999999998</v>
      </c>
      <c r="O3337">
        <v>913.5</v>
      </c>
      <c r="P3337">
        <v>952.8</v>
      </c>
      <c r="Q3337">
        <v>8489</v>
      </c>
      <c r="R3337">
        <v>2218</v>
      </c>
      <c r="S3337">
        <v>2385</v>
      </c>
      <c r="T3337">
        <v>2064</v>
      </c>
      <c r="U3337">
        <v>16356</v>
      </c>
      <c r="V3337">
        <v>26970</v>
      </c>
      <c r="W3337">
        <v>4.165</v>
      </c>
      <c r="X3337">
        <v>11.7225</v>
      </c>
      <c r="Y3337">
        <v>5.6050000000000004</v>
      </c>
      <c r="Z3337">
        <v>345.6</v>
      </c>
      <c r="AA3337">
        <v>0.45590000000000003</v>
      </c>
      <c r="AB3337">
        <v>3.8325</v>
      </c>
      <c r="AC3337">
        <v>0.23079999999999998</v>
      </c>
      <c r="AD3337">
        <v>1.9084999999999999</v>
      </c>
      <c r="AE3337">
        <v>0.93870000000000009</v>
      </c>
      <c r="AF3337">
        <v>5706</v>
      </c>
      <c r="AG3337">
        <v>3.714</v>
      </c>
      <c r="AH3337">
        <v>1.84775</v>
      </c>
      <c r="AI3337">
        <v>0.85224999999999995</v>
      </c>
      <c r="AJ3337">
        <v>2.5102500000000001</v>
      </c>
      <c r="AK3337">
        <v>817.99163179916309</v>
      </c>
      <c r="AL3337">
        <v>1.9976036743659724</v>
      </c>
      <c r="AM3337">
        <v>428.49721706864568</v>
      </c>
    </row>
    <row r="3338" spans="1:39" x14ac:dyDescent="0.25">
      <c r="A3338" s="1">
        <v>45341</v>
      </c>
      <c r="B3338">
        <v>4.279164314</v>
      </c>
      <c r="C3338">
        <v>5.3688015939999998</v>
      </c>
      <c r="D3338">
        <v>4.6415581699999997</v>
      </c>
      <c r="E3338">
        <v>4.2737960819999996</v>
      </c>
      <c r="F3338">
        <v>4.4356207850000002</v>
      </c>
      <c r="G3338">
        <v>4.9510645870000003</v>
      </c>
      <c r="H3338">
        <v>4.5608372690000003</v>
      </c>
      <c r="I3338">
        <v>83.56</v>
      </c>
      <c r="J3338">
        <v>79.19</v>
      </c>
      <c r="K3338">
        <v>1.609</v>
      </c>
      <c r="L3338">
        <v>2011.5</v>
      </c>
      <c r="M3338">
        <v>23.475000000000001</v>
      </c>
      <c r="N3338">
        <v>3.8384999999999998</v>
      </c>
      <c r="O3338">
        <v>913.5</v>
      </c>
      <c r="P3338">
        <v>952.8</v>
      </c>
      <c r="Q3338">
        <v>8434.5</v>
      </c>
      <c r="R3338">
        <v>2197</v>
      </c>
      <c r="S3338">
        <v>2401.5</v>
      </c>
      <c r="T3338">
        <v>2043</v>
      </c>
      <c r="U3338">
        <v>16349</v>
      </c>
      <c r="V3338">
        <v>26434</v>
      </c>
      <c r="W3338">
        <v>4.165</v>
      </c>
      <c r="X3338">
        <v>11.7225</v>
      </c>
      <c r="Y3338">
        <v>5.6050000000000004</v>
      </c>
      <c r="Z3338">
        <v>345.6</v>
      </c>
      <c r="AA3338">
        <v>0.45590000000000003</v>
      </c>
      <c r="AB3338">
        <v>3.8325</v>
      </c>
      <c r="AC3338">
        <v>0.23079999999999998</v>
      </c>
      <c r="AD3338">
        <v>1.9084999999999999</v>
      </c>
      <c r="AE3338">
        <v>0.93870000000000009</v>
      </c>
      <c r="AF3338">
        <v>5706</v>
      </c>
      <c r="AG3338">
        <v>3.714</v>
      </c>
      <c r="AH3338">
        <v>1.84775</v>
      </c>
      <c r="AI3338">
        <v>0.85224999999999995</v>
      </c>
      <c r="AJ3338">
        <v>2.5102500000000001</v>
      </c>
      <c r="AK3338">
        <v>828.21316614420061</v>
      </c>
      <c r="AL3338">
        <v>1.9908116385911181</v>
      </c>
      <c r="AM3338">
        <v>428.49721706864568</v>
      </c>
    </row>
    <row r="3339" spans="1:39" x14ac:dyDescent="0.25">
      <c r="A3339" s="1">
        <v>45342</v>
      </c>
      <c r="B3339">
        <v>4.2752823830000004</v>
      </c>
      <c r="C3339">
        <v>5.3628034590000002</v>
      </c>
      <c r="D3339">
        <v>4.6121444699999996</v>
      </c>
      <c r="E3339">
        <v>4.2525324820000003</v>
      </c>
      <c r="F3339">
        <v>4.4482302669999996</v>
      </c>
      <c r="G3339">
        <v>4.936990261</v>
      </c>
      <c r="H3339">
        <v>4.5655846599999999</v>
      </c>
      <c r="I3339">
        <v>82.34</v>
      </c>
      <c r="J3339">
        <v>78.180000000000007</v>
      </c>
      <c r="K3339">
        <v>1.5760000000000001</v>
      </c>
      <c r="L3339">
        <v>2027.5</v>
      </c>
      <c r="M3339">
        <v>23.135999999999999</v>
      </c>
      <c r="N3339">
        <v>3.8675000000000002</v>
      </c>
      <c r="O3339">
        <v>914.3</v>
      </c>
      <c r="P3339">
        <v>983.3</v>
      </c>
      <c r="Q3339">
        <v>8500</v>
      </c>
      <c r="R3339">
        <v>2193.5</v>
      </c>
      <c r="S3339">
        <v>2379</v>
      </c>
      <c r="T3339">
        <v>2048</v>
      </c>
      <c r="U3339">
        <v>16347</v>
      </c>
      <c r="V3339">
        <v>26421</v>
      </c>
      <c r="W3339">
        <v>4.1875</v>
      </c>
      <c r="X3339">
        <v>11.79</v>
      </c>
      <c r="Y3339">
        <v>5.8274999999999997</v>
      </c>
      <c r="Z3339">
        <v>347.6</v>
      </c>
      <c r="AA3339">
        <v>0.45409999999999995</v>
      </c>
      <c r="AB3339">
        <v>3.8</v>
      </c>
      <c r="AC3339">
        <v>0.22750000000000001</v>
      </c>
      <c r="AD3339">
        <v>1.9159999999999999</v>
      </c>
      <c r="AE3339">
        <v>0.91189989999999999</v>
      </c>
      <c r="AF3339">
        <v>5999</v>
      </c>
      <c r="AG3339">
        <v>3.7280000000000002</v>
      </c>
      <c r="AH3339">
        <v>1.8440000000000001</v>
      </c>
      <c r="AI3339">
        <v>0.85675000000000001</v>
      </c>
      <c r="AJ3339">
        <v>2.5137499999999999</v>
      </c>
      <c r="AK3339">
        <v>829.0954564401834</v>
      </c>
      <c r="AL3339">
        <v>2.0346897931954637</v>
      </c>
      <c r="AM3339">
        <v>432.54437869822482</v>
      </c>
    </row>
    <row r="3340" spans="1:39" x14ac:dyDescent="0.25">
      <c r="A3340" s="1">
        <v>45343</v>
      </c>
      <c r="B3340">
        <v>4.3186616899999999</v>
      </c>
      <c r="C3340">
        <v>5.3884034160000001</v>
      </c>
      <c r="D3340">
        <v>4.6660413739999997</v>
      </c>
      <c r="E3340">
        <v>4.3043766019999996</v>
      </c>
      <c r="F3340">
        <v>4.4774746890000001</v>
      </c>
      <c r="G3340">
        <v>4.9775581359999999</v>
      </c>
      <c r="H3340">
        <v>4.6038117410000003</v>
      </c>
      <c r="I3340">
        <v>83.03</v>
      </c>
      <c r="J3340">
        <v>77.91</v>
      </c>
      <c r="K3340">
        <v>1.7729999999999999</v>
      </c>
      <c r="L3340">
        <v>2022.3</v>
      </c>
      <c r="M3340">
        <v>22.873999999999999</v>
      </c>
      <c r="N3340">
        <v>3.875</v>
      </c>
      <c r="O3340">
        <v>889.6</v>
      </c>
      <c r="P3340">
        <v>949.9</v>
      </c>
      <c r="Q3340">
        <v>8542</v>
      </c>
      <c r="R3340">
        <v>2219.5</v>
      </c>
      <c r="S3340">
        <v>2394.5</v>
      </c>
      <c r="T3340">
        <v>2077.5</v>
      </c>
      <c r="U3340">
        <v>16930</v>
      </c>
      <c r="V3340">
        <v>26296</v>
      </c>
      <c r="W3340">
        <v>4.1100000000000003</v>
      </c>
      <c r="X3340">
        <v>11.6075</v>
      </c>
      <c r="Y3340">
        <v>5.8324999999999996</v>
      </c>
      <c r="Z3340">
        <v>342</v>
      </c>
      <c r="AA3340">
        <v>0.44829999999999998</v>
      </c>
      <c r="AB3340">
        <v>3.7025000000000001</v>
      </c>
      <c r="AC3340">
        <v>0.22769999999999999</v>
      </c>
      <c r="AD3340">
        <v>1.9835</v>
      </c>
      <c r="AE3340">
        <v>0.92599999999999993</v>
      </c>
      <c r="AF3340">
        <v>6198</v>
      </c>
      <c r="AG3340">
        <v>3.6280000000000001</v>
      </c>
      <c r="AH3340">
        <v>1.83975</v>
      </c>
      <c r="AI3340">
        <v>0.8597499999999999</v>
      </c>
      <c r="AJ3340">
        <v>2.5135000000000001</v>
      </c>
      <c r="AK3340">
        <v>828.15432742440044</v>
      </c>
      <c r="AL3340">
        <v>1.943317144567893</v>
      </c>
      <c r="AM3340">
        <v>424.90191724035827</v>
      </c>
    </row>
    <row r="3341" spans="1:39" x14ac:dyDescent="0.25">
      <c r="A3341" s="1">
        <v>45344</v>
      </c>
      <c r="B3341">
        <v>4.3206939699999998</v>
      </c>
      <c r="C3341">
        <v>5.3980474469999997</v>
      </c>
      <c r="D3341">
        <v>4.7115716929999998</v>
      </c>
      <c r="E3341">
        <v>4.3277587889999998</v>
      </c>
      <c r="F3341">
        <v>4.4560122489999996</v>
      </c>
      <c r="G3341">
        <v>5.0016636849999996</v>
      </c>
      <c r="H3341">
        <v>4.5756020550000001</v>
      </c>
      <c r="I3341">
        <v>83.67</v>
      </c>
      <c r="J3341">
        <v>78.61</v>
      </c>
      <c r="K3341">
        <v>1.732</v>
      </c>
      <c r="L3341">
        <v>2019.7</v>
      </c>
      <c r="M3341">
        <v>22.783999999999999</v>
      </c>
      <c r="N3341">
        <v>3.8969999999999998</v>
      </c>
      <c r="O3341">
        <v>905.5</v>
      </c>
      <c r="P3341">
        <v>970.2</v>
      </c>
      <c r="Q3341">
        <v>8584.5</v>
      </c>
      <c r="R3341">
        <v>2198</v>
      </c>
      <c r="S3341">
        <v>2386.5</v>
      </c>
      <c r="T3341">
        <v>2087.5</v>
      </c>
      <c r="U3341">
        <v>17392</v>
      </c>
      <c r="V3341">
        <v>26170</v>
      </c>
      <c r="W3341">
        <v>4.0599999999999996</v>
      </c>
      <c r="X3341">
        <v>11.477499999999999</v>
      </c>
      <c r="Y3341">
        <v>5.8324999999999996</v>
      </c>
      <c r="Z3341">
        <v>334.9</v>
      </c>
      <c r="AA3341">
        <v>0.44209999999999999</v>
      </c>
      <c r="AB3341">
        <v>3.63</v>
      </c>
      <c r="AC3341">
        <v>0.22829999999999998</v>
      </c>
      <c r="AD3341">
        <v>1.9384999999999999</v>
      </c>
      <c r="AE3341">
        <v>0.94200000000000006</v>
      </c>
      <c r="AF3341">
        <v>6169</v>
      </c>
      <c r="AG3341">
        <v>3.6944999999999997</v>
      </c>
      <c r="AH3341">
        <v>1.835</v>
      </c>
      <c r="AI3341">
        <v>0.872</v>
      </c>
      <c r="AJ3341">
        <v>2.5205000000000002</v>
      </c>
      <c r="AK3341">
        <v>827.5429049811637</v>
      </c>
      <c r="AL3341">
        <v>2.0217781023836396</v>
      </c>
      <c r="AM3341">
        <v>422.76904832493329</v>
      </c>
    </row>
    <row r="3342" spans="1:39" x14ac:dyDescent="0.25">
      <c r="A3342" s="1">
        <v>45345</v>
      </c>
      <c r="B3342">
        <v>4.2480201720000004</v>
      </c>
      <c r="C3342">
        <v>5.3982682229999996</v>
      </c>
      <c r="D3342">
        <v>4.689618587</v>
      </c>
      <c r="E3342">
        <v>4.2798686029999997</v>
      </c>
      <c r="F3342">
        <v>4.3702683450000004</v>
      </c>
      <c r="G3342">
        <v>4.9946589469999996</v>
      </c>
      <c r="H3342">
        <v>4.5094275469999996</v>
      </c>
      <c r="I3342">
        <v>81.62</v>
      </c>
      <c r="J3342">
        <v>76.489999999999995</v>
      </c>
      <c r="K3342">
        <v>1.603</v>
      </c>
      <c r="L3342">
        <v>2038.6</v>
      </c>
      <c r="M3342">
        <v>22.981999999999999</v>
      </c>
      <c r="N3342">
        <v>3.88</v>
      </c>
      <c r="O3342">
        <v>909.6</v>
      </c>
      <c r="P3342">
        <v>988.5</v>
      </c>
      <c r="Q3342">
        <v>8567.5</v>
      </c>
      <c r="R3342">
        <v>2180</v>
      </c>
      <c r="S3342">
        <v>2405</v>
      </c>
      <c r="T3342">
        <v>2095.5</v>
      </c>
      <c r="U3342">
        <v>17495</v>
      </c>
      <c r="V3342">
        <v>26382</v>
      </c>
      <c r="W3342">
        <v>3.9975000000000001</v>
      </c>
      <c r="X3342">
        <v>11.33</v>
      </c>
      <c r="Y3342">
        <v>5.7350000000000003</v>
      </c>
      <c r="Z3342">
        <v>331.5</v>
      </c>
      <c r="AA3342">
        <v>0.44020000000000004</v>
      </c>
      <c r="AB3342">
        <v>3.645</v>
      </c>
      <c r="AC3342">
        <v>0.22620000000000001</v>
      </c>
      <c r="AD3342">
        <v>1.91</v>
      </c>
      <c r="AE3342">
        <v>0.94930000000000003</v>
      </c>
      <c r="AF3342">
        <v>6562</v>
      </c>
      <c r="AG3342">
        <v>3.7589999999999999</v>
      </c>
      <c r="AH3342">
        <v>1.8559999999999999</v>
      </c>
      <c r="AI3342">
        <v>0.872</v>
      </c>
      <c r="AJ3342">
        <v>2.54575</v>
      </c>
      <c r="AK3342">
        <v>831.03015075376891</v>
      </c>
      <c r="AL3342">
        <v>2.0217781023836396</v>
      </c>
      <c r="AM3342">
        <v>424.09424316514782</v>
      </c>
    </row>
    <row r="3343" spans="1:39" x14ac:dyDescent="0.25">
      <c r="A3343" s="1">
        <v>45346</v>
      </c>
      <c r="B3343">
        <v>4.2480201720000004</v>
      </c>
      <c r="C3343">
        <v>5.3982682229999996</v>
      </c>
      <c r="D3343">
        <v>4.689618587</v>
      </c>
      <c r="E3343">
        <v>4.2798686029999997</v>
      </c>
      <c r="F3343">
        <v>4.3702683450000004</v>
      </c>
      <c r="G3343">
        <v>4.9946589469999996</v>
      </c>
      <c r="H3343">
        <v>4.5094275469999996</v>
      </c>
      <c r="I3343">
        <v>81.62</v>
      </c>
      <c r="J3343">
        <v>76.489999999999995</v>
      </c>
      <c r="K3343">
        <v>1.603</v>
      </c>
      <c r="L3343">
        <v>2038.6</v>
      </c>
      <c r="M3343">
        <v>22.981999999999999</v>
      </c>
      <c r="N3343">
        <v>3.88</v>
      </c>
      <c r="O3343">
        <v>909.6</v>
      </c>
      <c r="P3343">
        <v>988.5</v>
      </c>
      <c r="Q3343">
        <v>8567.5</v>
      </c>
      <c r="R3343">
        <v>2180</v>
      </c>
      <c r="S3343">
        <v>2405</v>
      </c>
      <c r="T3343">
        <v>2095.5</v>
      </c>
      <c r="U3343">
        <v>17495</v>
      </c>
      <c r="V3343">
        <v>26382</v>
      </c>
      <c r="W3343">
        <v>3.9975000000000001</v>
      </c>
      <c r="X3343">
        <v>11.33</v>
      </c>
      <c r="Y3343">
        <v>5.7350000000000003</v>
      </c>
      <c r="Z3343">
        <v>331.5</v>
      </c>
      <c r="AA3343">
        <v>0.44020000000000004</v>
      </c>
      <c r="AB3343">
        <v>3.645</v>
      </c>
      <c r="AC3343">
        <v>0.22620000000000001</v>
      </c>
      <c r="AD3343">
        <v>1.91</v>
      </c>
      <c r="AE3343">
        <v>0.94930000000000003</v>
      </c>
      <c r="AF3343">
        <v>6562</v>
      </c>
      <c r="AG3343">
        <v>3.7589999999999999</v>
      </c>
      <c r="AH3343">
        <v>1.8559999999999999</v>
      </c>
      <c r="AI3343">
        <v>0.872</v>
      </c>
      <c r="AJ3343">
        <v>2.54575</v>
      </c>
      <c r="AK3343">
        <v>831.03015075376891</v>
      </c>
      <c r="AL3343">
        <v>2.0217781023836396</v>
      </c>
      <c r="AM3343">
        <v>424.09424316514782</v>
      </c>
    </row>
    <row r="3344" spans="1:39" x14ac:dyDescent="0.25">
      <c r="A3344" s="1">
        <v>45347</v>
      </c>
      <c r="B3344">
        <v>4.2480201720000004</v>
      </c>
      <c r="C3344">
        <v>5.3982682229999996</v>
      </c>
      <c r="D3344">
        <v>4.689618587</v>
      </c>
      <c r="E3344">
        <v>4.2798686029999997</v>
      </c>
      <c r="F3344">
        <v>4.3702683450000004</v>
      </c>
      <c r="G3344">
        <v>4.9946589469999996</v>
      </c>
      <c r="H3344">
        <v>4.5094275469999996</v>
      </c>
      <c r="I3344">
        <v>81.62</v>
      </c>
      <c r="J3344">
        <v>76.489999999999995</v>
      </c>
      <c r="K3344">
        <v>1.603</v>
      </c>
      <c r="L3344">
        <v>2038.6</v>
      </c>
      <c r="M3344">
        <v>22.981999999999999</v>
      </c>
      <c r="N3344">
        <v>3.88</v>
      </c>
      <c r="O3344">
        <v>909.6</v>
      </c>
      <c r="P3344">
        <v>988.5</v>
      </c>
      <c r="Q3344">
        <v>8567.5</v>
      </c>
      <c r="R3344">
        <v>2180</v>
      </c>
      <c r="S3344">
        <v>2405</v>
      </c>
      <c r="T3344">
        <v>2095.5</v>
      </c>
      <c r="U3344">
        <v>17495</v>
      </c>
      <c r="V3344">
        <v>26382</v>
      </c>
      <c r="W3344">
        <v>3.9975000000000001</v>
      </c>
      <c r="X3344">
        <v>11.33</v>
      </c>
      <c r="Y3344">
        <v>5.7350000000000003</v>
      </c>
      <c r="Z3344">
        <v>331.5</v>
      </c>
      <c r="AA3344">
        <v>0.44020000000000004</v>
      </c>
      <c r="AB3344">
        <v>3.645</v>
      </c>
      <c r="AC3344">
        <v>0.22620000000000001</v>
      </c>
      <c r="AD3344">
        <v>1.91</v>
      </c>
      <c r="AE3344">
        <v>0.94930000000000003</v>
      </c>
      <c r="AF3344">
        <v>6562</v>
      </c>
      <c r="AG3344">
        <v>3.7589999999999999</v>
      </c>
      <c r="AH3344">
        <v>1.8559999999999999</v>
      </c>
      <c r="AI3344">
        <v>0.872</v>
      </c>
      <c r="AJ3344">
        <v>2.54575</v>
      </c>
      <c r="AK3344">
        <v>831.03015075376891</v>
      </c>
      <c r="AL3344">
        <v>2.0217781023836396</v>
      </c>
      <c r="AM3344">
        <v>424.09424316514782</v>
      </c>
    </row>
    <row r="3345" spans="1:39" x14ac:dyDescent="0.25">
      <c r="A3345" s="1">
        <v>45348</v>
      </c>
      <c r="B3345">
        <v>4.2795104979999996</v>
      </c>
      <c r="C3345">
        <v>5.405291557</v>
      </c>
      <c r="D3345">
        <v>4.7181973460000002</v>
      </c>
      <c r="E3345">
        <v>4.3122119899999998</v>
      </c>
      <c r="F3345">
        <v>4.3941798209999998</v>
      </c>
      <c r="G3345">
        <v>5.0242199899999997</v>
      </c>
      <c r="H3345">
        <v>4.52860117</v>
      </c>
      <c r="I3345">
        <v>82.53</v>
      </c>
      <c r="J3345">
        <v>77.58</v>
      </c>
      <c r="K3345">
        <v>1.659</v>
      </c>
      <c r="L3345">
        <v>2028.5</v>
      </c>
      <c r="M3345">
        <v>22.526</v>
      </c>
      <c r="N3345">
        <v>3.82</v>
      </c>
      <c r="O3345">
        <v>881.1</v>
      </c>
      <c r="P3345">
        <v>956.9</v>
      </c>
      <c r="Q3345">
        <v>8466</v>
      </c>
      <c r="R3345">
        <v>2180</v>
      </c>
      <c r="S3345">
        <v>2424.5</v>
      </c>
      <c r="T3345">
        <v>2097</v>
      </c>
      <c r="U3345">
        <v>17169</v>
      </c>
      <c r="V3345">
        <v>26076</v>
      </c>
      <c r="W3345">
        <v>4.07</v>
      </c>
      <c r="X3345">
        <v>11.36</v>
      </c>
      <c r="Y3345">
        <v>5.7725</v>
      </c>
      <c r="Z3345">
        <v>334.4</v>
      </c>
      <c r="AA3345">
        <v>0.44400000000000001</v>
      </c>
      <c r="AB3345">
        <v>3.75</v>
      </c>
      <c r="AC3345">
        <v>0.23149999999999998</v>
      </c>
      <c r="AD3345">
        <v>1.901</v>
      </c>
      <c r="AE3345">
        <v>0.96579989999999993</v>
      </c>
      <c r="AF3345">
        <v>6884</v>
      </c>
      <c r="AG3345">
        <v>3.7894999999999999</v>
      </c>
      <c r="AH3345">
        <v>1.8572499999999998</v>
      </c>
      <c r="AI3345">
        <v>0.86275000000000002</v>
      </c>
      <c r="AJ3345">
        <v>2.5305</v>
      </c>
      <c r="AK3345">
        <v>834.62424115553699</v>
      </c>
      <c r="AL3345">
        <v>1.9851429329442196</v>
      </c>
      <c r="AM3345">
        <v>429.87128273413231</v>
      </c>
    </row>
    <row r="3346" spans="1:39" x14ac:dyDescent="0.25">
      <c r="A3346" s="1">
        <v>45349</v>
      </c>
      <c r="B3346">
        <v>4.3032131199999997</v>
      </c>
      <c r="C3346">
        <v>5.3787529999999997</v>
      </c>
      <c r="D3346">
        <v>4.6932783130000004</v>
      </c>
      <c r="E3346">
        <v>4.311378479</v>
      </c>
      <c r="F3346">
        <v>4.4269213680000004</v>
      </c>
      <c r="G3346">
        <v>5.0155053140000003</v>
      </c>
      <c r="H3346">
        <v>4.5586862559999997</v>
      </c>
      <c r="I3346">
        <v>83.65</v>
      </c>
      <c r="J3346">
        <v>78.87</v>
      </c>
      <c r="K3346">
        <v>1.615</v>
      </c>
      <c r="L3346">
        <v>2034</v>
      </c>
      <c r="M3346">
        <v>22.532</v>
      </c>
      <c r="N3346">
        <v>3.8280000000000003</v>
      </c>
      <c r="O3346">
        <v>897</v>
      </c>
      <c r="P3346">
        <v>942.3</v>
      </c>
      <c r="Q3346">
        <v>8474</v>
      </c>
      <c r="R3346">
        <v>2191.5</v>
      </c>
      <c r="S3346">
        <v>2422</v>
      </c>
      <c r="T3346">
        <v>2090.5</v>
      </c>
      <c r="U3346">
        <v>17460</v>
      </c>
      <c r="V3346">
        <v>26360</v>
      </c>
      <c r="W3346">
        <v>4.0824999999999996</v>
      </c>
      <c r="X3346">
        <v>11.3125</v>
      </c>
      <c r="Y3346">
        <v>5.86</v>
      </c>
      <c r="Z3346">
        <v>327.8</v>
      </c>
      <c r="AA3346">
        <v>0.44909999999999994</v>
      </c>
      <c r="AB3346">
        <v>3.73</v>
      </c>
      <c r="AC3346">
        <v>0.2384</v>
      </c>
      <c r="AD3346">
        <v>1.9405000000000001</v>
      </c>
      <c r="AE3346">
        <v>1.0075000000000001</v>
      </c>
      <c r="AF3346">
        <v>6755</v>
      </c>
      <c r="AG3346">
        <v>3.6894999999999998</v>
      </c>
      <c r="AH3346">
        <v>1.8559999999999999</v>
      </c>
      <c r="AI3346">
        <v>0.8590000000000001</v>
      </c>
      <c r="AJ3346">
        <v>2.5299999999999998</v>
      </c>
      <c r="AK3346">
        <v>844.57046838899385</v>
      </c>
      <c r="AL3346">
        <v>2.0037229091876081</v>
      </c>
      <c r="AM3346">
        <v>426.75441839828443</v>
      </c>
    </row>
    <row r="3347" spans="1:39" x14ac:dyDescent="0.25">
      <c r="A3347" s="1">
        <v>45350</v>
      </c>
      <c r="B3347">
        <v>4.2638683320000004</v>
      </c>
      <c r="C3347">
        <v>5.3910131449999996</v>
      </c>
      <c r="D3347">
        <v>4.6374058720000004</v>
      </c>
      <c r="E3347">
        <v>4.2605080600000003</v>
      </c>
      <c r="F3347">
        <v>4.4047451019999997</v>
      </c>
      <c r="G3347">
        <v>4.998598576</v>
      </c>
      <c r="H3347">
        <v>4.5370092389999996</v>
      </c>
      <c r="I3347">
        <v>83.68</v>
      </c>
      <c r="J3347">
        <v>78.540000000000006</v>
      </c>
      <c r="K3347">
        <v>1.885</v>
      </c>
      <c r="L3347">
        <v>2042.7</v>
      </c>
      <c r="M3347">
        <v>22.41</v>
      </c>
      <c r="N3347">
        <v>3.8275000000000001</v>
      </c>
      <c r="O3347">
        <v>885.1</v>
      </c>
      <c r="P3347">
        <v>918</v>
      </c>
      <c r="Q3347">
        <v>8448.5</v>
      </c>
      <c r="R3347">
        <v>2190.5</v>
      </c>
      <c r="S3347">
        <v>2414.5</v>
      </c>
      <c r="T3347">
        <v>2083</v>
      </c>
      <c r="U3347">
        <v>17601</v>
      </c>
      <c r="V3347">
        <v>26561</v>
      </c>
      <c r="W3347">
        <v>4.1325000000000003</v>
      </c>
      <c r="X3347">
        <v>11.34</v>
      </c>
      <c r="Y3347">
        <v>5.71</v>
      </c>
      <c r="Z3347">
        <v>331.3</v>
      </c>
      <c r="AA3347">
        <v>0.44659999999999994</v>
      </c>
      <c r="AB3347">
        <v>3.75</v>
      </c>
      <c r="AC3347">
        <v>0.24010000000000001</v>
      </c>
      <c r="AD3347">
        <v>1.9335</v>
      </c>
      <c r="AE3347">
        <v>1.0306999999999999</v>
      </c>
      <c r="AF3347">
        <v>6380</v>
      </c>
      <c r="AG3347">
        <v>3.4895</v>
      </c>
      <c r="AH3347">
        <v>1.8465</v>
      </c>
      <c r="AI3347">
        <v>0.86</v>
      </c>
      <c r="AJ3347">
        <v>2.496</v>
      </c>
      <c r="AK3347">
        <v>834.83546426325722</v>
      </c>
      <c r="AL3347">
        <v>1.9993364299933645</v>
      </c>
      <c r="AM3347">
        <v>425.31869427455609</v>
      </c>
    </row>
    <row r="3348" spans="1:39" x14ac:dyDescent="0.25">
      <c r="A3348" s="1">
        <v>45351</v>
      </c>
      <c r="B3348">
        <v>4.2501573559999999</v>
      </c>
      <c r="C3348">
        <v>5.3797812460000003</v>
      </c>
      <c r="D3348">
        <v>4.6187152859999996</v>
      </c>
      <c r="E3348">
        <v>4.2447185520000001</v>
      </c>
      <c r="F3348">
        <v>4.3788576130000001</v>
      </c>
      <c r="G3348">
        <v>4.9980912210000001</v>
      </c>
      <c r="H3348">
        <v>4.5130100249999998</v>
      </c>
      <c r="I3348">
        <v>83.62</v>
      </c>
      <c r="J3348">
        <v>78.260000000000005</v>
      </c>
      <c r="K3348">
        <v>1.86</v>
      </c>
      <c r="L3348">
        <v>2054.6999999999998</v>
      </c>
      <c r="M3348">
        <v>22.666</v>
      </c>
      <c r="N3348">
        <v>3.8344999999999998</v>
      </c>
      <c r="O3348">
        <v>884</v>
      </c>
      <c r="P3348">
        <v>933.5</v>
      </c>
      <c r="Q3348">
        <v>8493.5</v>
      </c>
      <c r="R3348">
        <v>2228</v>
      </c>
      <c r="S3348">
        <v>2426</v>
      </c>
      <c r="T3348">
        <v>2059</v>
      </c>
      <c r="U3348">
        <v>17896</v>
      </c>
      <c r="V3348">
        <v>26556</v>
      </c>
      <c r="W3348">
        <v>4.1574999999999998</v>
      </c>
      <c r="X3348">
        <v>11.282500000000001</v>
      </c>
      <c r="Y3348">
        <v>5.7750000000000004</v>
      </c>
      <c r="Z3348">
        <v>333.3</v>
      </c>
      <c r="AA3348">
        <v>0.44659999999999994</v>
      </c>
      <c r="AB3348">
        <v>3.7749999999999999</v>
      </c>
      <c r="AC3348">
        <v>0.22579999999999997</v>
      </c>
      <c r="AD3348">
        <v>1.9584999999999999</v>
      </c>
      <c r="AE3348">
        <v>1.0156000000000001</v>
      </c>
      <c r="AF3348">
        <v>6510</v>
      </c>
      <c r="AG3348">
        <v>3.5585000000000004</v>
      </c>
      <c r="AH3348">
        <v>1.84</v>
      </c>
      <c r="AI3348">
        <v>0.86624999999999996</v>
      </c>
      <c r="AJ3348">
        <v>2.4900000000000002</v>
      </c>
      <c r="AK3348">
        <v>848.44013490725138</v>
      </c>
      <c r="AL3348">
        <v>1.9841322754850323</v>
      </c>
      <c r="AM3348">
        <v>425.17307409044042</v>
      </c>
    </row>
    <row r="3349" spans="1:39" x14ac:dyDescent="0.25">
      <c r="A3349" s="1">
        <v>45352</v>
      </c>
      <c r="B3349">
        <v>4.1797738080000002</v>
      </c>
      <c r="C3349">
        <v>5.3721966739999996</v>
      </c>
      <c r="D3349">
        <v>4.5312981609999996</v>
      </c>
      <c r="E3349">
        <v>4.1571431160000003</v>
      </c>
      <c r="F3349">
        <v>4.3275465970000004</v>
      </c>
      <c r="G3349">
        <v>4.9392714499999997</v>
      </c>
      <c r="H3349">
        <v>4.4522328379999996</v>
      </c>
      <c r="I3349">
        <v>83.55</v>
      </c>
      <c r="J3349">
        <v>79.97</v>
      </c>
      <c r="K3349">
        <v>1.835</v>
      </c>
      <c r="L3349">
        <v>2095.6999999999998</v>
      </c>
      <c r="M3349">
        <v>23.15</v>
      </c>
      <c r="N3349">
        <v>3.855</v>
      </c>
      <c r="O3349">
        <v>888</v>
      </c>
      <c r="P3349">
        <v>952.8</v>
      </c>
      <c r="Q3349">
        <v>8503.5</v>
      </c>
      <c r="R3349">
        <v>2245</v>
      </c>
      <c r="S3349">
        <v>2417</v>
      </c>
      <c r="T3349">
        <v>2034.5</v>
      </c>
      <c r="U3349">
        <v>17662</v>
      </c>
      <c r="V3349">
        <v>26489</v>
      </c>
      <c r="W3349">
        <v>4.1224999999999996</v>
      </c>
      <c r="X3349">
        <v>11.43</v>
      </c>
      <c r="Y3349">
        <v>5.6</v>
      </c>
      <c r="Z3349">
        <v>334</v>
      </c>
      <c r="AA3349">
        <v>0.44619999999999999</v>
      </c>
      <c r="AB3349">
        <v>3.7825000000000002</v>
      </c>
      <c r="AC3349">
        <v>0.2109</v>
      </c>
      <c r="AD3349">
        <v>1.9380000000000002</v>
      </c>
      <c r="AE3349">
        <v>0.97560000000000002</v>
      </c>
      <c r="AF3349">
        <v>6826</v>
      </c>
      <c r="AG3349">
        <v>3.5539999999999998</v>
      </c>
      <c r="AH3349">
        <v>1.8844999999999998</v>
      </c>
      <c r="AI3349">
        <v>0.88075000000000003</v>
      </c>
      <c r="AJ3349">
        <v>2.5297499999999999</v>
      </c>
      <c r="AK3349">
        <v>848.05057955742893</v>
      </c>
      <c r="AL3349">
        <v>1.9980019980019981</v>
      </c>
      <c r="AM3349">
        <v>423.78633613693376</v>
      </c>
    </row>
    <row r="3350" spans="1:39" x14ac:dyDescent="0.25">
      <c r="A3350" s="1">
        <v>45353</v>
      </c>
      <c r="B3350">
        <v>4.1797738080000002</v>
      </c>
      <c r="C3350">
        <v>5.3721966739999996</v>
      </c>
      <c r="D3350">
        <v>4.5312981609999996</v>
      </c>
      <c r="E3350">
        <v>4.1571431160000003</v>
      </c>
      <c r="F3350">
        <v>4.3275465970000004</v>
      </c>
      <c r="G3350">
        <v>4.9392714499999997</v>
      </c>
      <c r="H3350">
        <v>4.4522328379999996</v>
      </c>
      <c r="I3350">
        <v>83.55</v>
      </c>
      <c r="J3350">
        <v>79.97</v>
      </c>
      <c r="K3350">
        <v>1.835</v>
      </c>
      <c r="L3350">
        <v>2095.6999999999998</v>
      </c>
      <c r="M3350">
        <v>23.15</v>
      </c>
      <c r="N3350">
        <v>3.855</v>
      </c>
      <c r="O3350">
        <v>888</v>
      </c>
      <c r="P3350">
        <v>952.8</v>
      </c>
      <c r="Q3350">
        <v>8503.5</v>
      </c>
      <c r="R3350">
        <v>2245</v>
      </c>
      <c r="S3350">
        <v>2417</v>
      </c>
      <c r="T3350">
        <v>2034.5</v>
      </c>
      <c r="U3350">
        <v>17662</v>
      </c>
      <c r="V3350">
        <v>26489</v>
      </c>
      <c r="W3350">
        <v>4.1224999999999996</v>
      </c>
      <c r="X3350">
        <v>11.43</v>
      </c>
      <c r="Y3350">
        <v>5.6</v>
      </c>
      <c r="Z3350">
        <v>334</v>
      </c>
      <c r="AA3350">
        <v>0.44619999999999999</v>
      </c>
      <c r="AB3350">
        <v>3.7825000000000002</v>
      </c>
      <c r="AC3350">
        <v>0.2109</v>
      </c>
      <c r="AD3350">
        <v>1.9380000000000002</v>
      </c>
      <c r="AE3350">
        <v>0.97560000000000002</v>
      </c>
      <c r="AF3350">
        <v>6826</v>
      </c>
      <c r="AG3350">
        <v>3.5539999999999998</v>
      </c>
      <c r="AH3350">
        <v>1.8844999999999998</v>
      </c>
      <c r="AI3350">
        <v>0.88075000000000003</v>
      </c>
      <c r="AJ3350">
        <v>2.5297499999999999</v>
      </c>
      <c r="AK3350">
        <v>848.05057955742893</v>
      </c>
      <c r="AL3350">
        <v>1.9980019980019981</v>
      </c>
      <c r="AM3350">
        <v>423.78633613693376</v>
      </c>
    </row>
    <row r="3351" spans="1:39" x14ac:dyDescent="0.25">
      <c r="A3351" s="1">
        <v>45354</v>
      </c>
      <c r="B3351">
        <v>4.1797738080000002</v>
      </c>
      <c r="C3351">
        <v>5.3721966739999996</v>
      </c>
      <c r="D3351">
        <v>4.5312981609999996</v>
      </c>
      <c r="E3351">
        <v>4.1571431160000003</v>
      </c>
      <c r="F3351">
        <v>4.3275465970000004</v>
      </c>
      <c r="G3351">
        <v>4.9392714499999997</v>
      </c>
      <c r="H3351">
        <v>4.4522328379999996</v>
      </c>
      <c r="I3351">
        <v>83.55</v>
      </c>
      <c r="J3351">
        <v>79.97</v>
      </c>
      <c r="K3351">
        <v>1.835</v>
      </c>
      <c r="L3351">
        <v>2095.6999999999998</v>
      </c>
      <c r="M3351">
        <v>23.15</v>
      </c>
      <c r="N3351">
        <v>3.855</v>
      </c>
      <c r="O3351">
        <v>888</v>
      </c>
      <c r="P3351">
        <v>952.8</v>
      </c>
      <c r="Q3351">
        <v>8503.5</v>
      </c>
      <c r="R3351">
        <v>2245</v>
      </c>
      <c r="S3351">
        <v>2417</v>
      </c>
      <c r="T3351">
        <v>2034.5</v>
      </c>
      <c r="U3351">
        <v>17662</v>
      </c>
      <c r="V3351">
        <v>26489</v>
      </c>
      <c r="W3351">
        <v>4.1224999999999996</v>
      </c>
      <c r="X3351">
        <v>11.43</v>
      </c>
      <c r="Y3351">
        <v>5.6</v>
      </c>
      <c r="Z3351">
        <v>334</v>
      </c>
      <c r="AA3351">
        <v>0.44619999999999999</v>
      </c>
      <c r="AB3351">
        <v>3.7825000000000002</v>
      </c>
      <c r="AC3351">
        <v>0.2109</v>
      </c>
      <c r="AD3351">
        <v>1.9380000000000002</v>
      </c>
      <c r="AE3351">
        <v>0.97560000000000002</v>
      </c>
      <c r="AF3351">
        <v>6826</v>
      </c>
      <c r="AG3351">
        <v>3.5539999999999998</v>
      </c>
      <c r="AH3351">
        <v>1.8844999999999998</v>
      </c>
      <c r="AI3351">
        <v>0.88075000000000003</v>
      </c>
      <c r="AJ3351">
        <v>2.5297499999999999</v>
      </c>
      <c r="AK3351">
        <v>848.05057955742893</v>
      </c>
      <c r="AL3351">
        <v>1.9980019980019981</v>
      </c>
      <c r="AM3351">
        <v>423.78633613693376</v>
      </c>
    </row>
    <row r="3352" spans="1:39" x14ac:dyDescent="0.25">
      <c r="A3352" s="1">
        <v>45355</v>
      </c>
      <c r="B3352">
        <v>4.213050365</v>
      </c>
      <c r="C3352">
        <v>5.374014378</v>
      </c>
      <c r="D3352">
        <v>4.6017484660000001</v>
      </c>
      <c r="E3352">
        <v>4.2025384900000002</v>
      </c>
      <c r="F3352">
        <v>4.3531222339999998</v>
      </c>
      <c r="G3352">
        <v>4.987886906</v>
      </c>
      <c r="H3352">
        <v>4.4735927579999997</v>
      </c>
      <c r="I3352">
        <v>82.8</v>
      </c>
      <c r="J3352">
        <v>78.739999999999995</v>
      </c>
      <c r="K3352">
        <v>1.9159999999999999</v>
      </c>
      <c r="L3352">
        <v>2126.3000000000002</v>
      </c>
      <c r="M3352">
        <v>23.779</v>
      </c>
      <c r="N3352">
        <v>3.8519999999999999</v>
      </c>
      <c r="O3352">
        <v>904.3</v>
      </c>
      <c r="P3352">
        <v>964.9</v>
      </c>
      <c r="Q3352">
        <v>8542.5</v>
      </c>
      <c r="R3352">
        <v>2234</v>
      </c>
      <c r="S3352">
        <v>2449</v>
      </c>
      <c r="T3352">
        <v>2052.5</v>
      </c>
      <c r="U3352">
        <v>17945</v>
      </c>
      <c r="V3352">
        <v>26833</v>
      </c>
      <c r="W3352">
        <v>4.1749999999999998</v>
      </c>
      <c r="X3352">
        <v>11.47</v>
      </c>
      <c r="Y3352">
        <v>5.6349999999999998</v>
      </c>
      <c r="Z3352">
        <v>335.2</v>
      </c>
      <c r="AA3352">
        <v>0.44650000000000001</v>
      </c>
      <c r="AB3352">
        <v>3.75</v>
      </c>
      <c r="AC3352">
        <v>0.20600000000000002</v>
      </c>
      <c r="AD3352">
        <v>1.974</v>
      </c>
      <c r="AE3352">
        <v>0.98439989999999999</v>
      </c>
      <c r="AF3352">
        <v>7057</v>
      </c>
      <c r="AG3352">
        <v>3.6124999999999998</v>
      </c>
      <c r="AH3352">
        <v>1.8667500000000001</v>
      </c>
      <c r="AI3352">
        <v>0.86275000000000002</v>
      </c>
      <c r="AJ3352">
        <v>2.5155000000000003</v>
      </c>
      <c r="AK3352">
        <v>850.33869602032178</v>
      </c>
      <c r="AL3352">
        <v>1.9904331650279032</v>
      </c>
      <c r="AM3352">
        <v>427.08717117382656</v>
      </c>
    </row>
    <row r="3353" spans="1:39" x14ac:dyDescent="0.25">
      <c r="A3353" s="1">
        <v>45356</v>
      </c>
      <c r="B3353">
        <v>4.1525254250000003</v>
      </c>
      <c r="C3353">
        <v>5.3578667639999997</v>
      </c>
      <c r="D3353">
        <v>4.5579433439999999</v>
      </c>
      <c r="E3353">
        <v>4.1447734829999998</v>
      </c>
      <c r="F3353">
        <v>4.2918033600000003</v>
      </c>
      <c r="G3353">
        <v>4.9410166740000001</v>
      </c>
      <c r="H3353">
        <v>4.4132251739999999</v>
      </c>
      <c r="I3353">
        <v>82.04</v>
      </c>
      <c r="J3353">
        <v>78.150000000000006</v>
      </c>
      <c r="K3353">
        <v>1.9570000000000001</v>
      </c>
      <c r="L3353">
        <v>2141.9</v>
      </c>
      <c r="M3353">
        <v>23.763000000000002</v>
      </c>
      <c r="N3353">
        <v>3.8439999999999999</v>
      </c>
      <c r="O3353">
        <v>887.2</v>
      </c>
      <c r="P3353">
        <v>938.6</v>
      </c>
      <c r="Q3353">
        <v>8491.5</v>
      </c>
      <c r="R3353">
        <v>2228.5</v>
      </c>
      <c r="S3353">
        <v>2455</v>
      </c>
      <c r="T3353">
        <v>2046.5</v>
      </c>
      <c r="U3353">
        <v>17759</v>
      </c>
      <c r="V3353">
        <v>26824</v>
      </c>
      <c r="W3353">
        <v>4.1349999999999998</v>
      </c>
      <c r="X3353">
        <v>11.407500000000001</v>
      </c>
      <c r="Y3353">
        <v>5.4574999999999996</v>
      </c>
      <c r="Z3353">
        <v>331.2</v>
      </c>
      <c r="AA3353">
        <v>0.4451</v>
      </c>
      <c r="AB3353">
        <v>3.6850000000000001</v>
      </c>
      <c r="AC3353">
        <v>0.2087</v>
      </c>
      <c r="AD3353">
        <v>1.95</v>
      </c>
      <c r="AE3353">
        <v>0.98099999999999998</v>
      </c>
      <c r="AF3353">
        <v>6970</v>
      </c>
      <c r="AG3353">
        <v>3.6280000000000001</v>
      </c>
      <c r="AH3353">
        <v>1.88</v>
      </c>
      <c r="AI3353">
        <v>0.85175000000000001</v>
      </c>
      <c r="AJ3353">
        <v>2.5230000000000001</v>
      </c>
      <c r="AK3353">
        <v>855.12143611404429</v>
      </c>
      <c r="AL3353">
        <v>1.9888067159704179</v>
      </c>
      <c r="AM3353">
        <v>426.3828533549385</v>
      </c>
    </row>
    <row r="3354" spans="1:39" x14ac:dyDescent="0.25">
      <c r="A3354" s="1">
        <v>45357</v>
      </c>
      <c r="B3354">
        <v>4.1020135880000002</v>
      </c>
      <c r="C3354">
        <v>5.3857927319999996</v>
      </c>
      <c r="D3354">
        <v>4.553620338</v>
      </c>
      <c r="E3354">
        <v>4.1167621609999996</v>
      </c>
      <c r="F3354">
        <v>4.2396779059999998</v>
      </c>
      <c r="G3354">
        <v>4.9568867680000004</v>
      </c>
      <c r="H3354">
        <v>4.352301121</v>
      </c>
      <c r="I3354">
        <v>82.96</v>
      </c>
      <c r="J3354">
        <v>79.13</v>
      </c>
      <c r="K3354">
        <v>1.929</v>
      </c>
      <c r="L3354">
        <v>2158.1999999999998</v>
      </c>
      <c r="M3354">
        <v>24.271999999999998</v>
      </c>
      <c r="N3354">
        <v>3.8704999999999994</v>
      </c>
      <c r="O3354">
        <v>914.4</v>
      </c>
      <c r="P3354">
        <v>1037.9000000000001</v>
      </c>
      <c r="Q3354">
        <v>8577</v>
      </c>
      <c r="R3354">
        <v>2235</v>
      </c>
      <c r="S3354">
        <v>2494.5</v>
      </c>
      <c r="T3354">
        <v>2065.5</v>
      </c>
      <c r="U3354">
        <v>17717</v>
      </c>
      <c r="V3354">
        <v>27192</v>
      </c>
      <c r="W3354">
        <v>4.18</v>
      </c>
      <c r="X3354">
        <v>11.4025</v>
      </c>
      <c r="Y3354">
        <v>5.2125000000000004</v>
      </c>
      <c r="Z3354">
        <v>334.9</v>
      </c>
      <c r="AA3354">
        <v>0.44780000000000003</v>
      </c>
      <c r="AB3354">
        <v>3.6349999999999998</v>
      </c>
      <c r="AC3354">
        <v>0.2145</v>
      </c>
      <c r="AD3354">
        <v>1.9444999999999999</v>
      </c>
      <c r="AE3354">
        <v>0.99140000000000006</v>
      </c>
      <c r="AF3354">
        <v>7170</v>
      </c>
      <c r="AG3354">
        <v>3.83</v>
      </c>
      <c r="AH3354">
        <v>1.8725000000000001</v>
      </c>
      <c r="AI3354">
        <v>0.85</v>
      </c>
      <c r="AJ3354">
        <v>2.5102500000000001</v>
      </c>
      <c r="AK3354">
        <v>875.50200803212863</v>
      </c>
      <c r="AL3354">
        <v>2.0022768365365295</v>
      </c>
      <c r="AM3354">
        <v>435.95439064119648</v>
      </c>
    </row>
    <row r="3355" spans="1:39" x14ac:dyDescent="0.25">
      <c r="A3355" s="1">
        <v>45358</v>
      </c>
      <c r="B3355">
        <v>4.0826501850000003</v>
      </c>
      <c r="C3355">
        <v>5.3797812460000003</v>
      </c>
      <c r="D3355">
        <v>4.5013604159999998</v>
      </c>
      <c r="E3355">
        <v>4.0730838780000003</v>
      </c>
      <c r="F3355">
        <v>4.2424478529999998</v>
      </c>
      <c r="G3355">
        <v>4.9318623539999997</v>
      </c>
      <c r="H3355">
        <v>4.344129562</v>
      </c>
      <c r="I3355">
        <v>82.96</v>
      </c>
      <c r="J3355">
        <v>78.930000000000007</v>
      </c>
      <c r="K3355">
        <v>1.8180000000000001</v>
      </c>
      <c r="L3355">
        <v>2165.1999999999998</v>
      </c>
      <c r="M3355">
        <v>24.37</v>
      </c>
      <c r="N3355">
        <v>3.9195000000000007</v>
      </c>
      <c r="O3355">
        <v>923.4</v>
      </c>
      <c r="P3355">
        <v>1031</v>
      </c>
      <c r="Q3355">
        <v>8640.5</v>
      </c>
      <c r="R3355">
        <v>2253</v>
      </c>
      <c r="S3355">
        <v>2535</v>
      </c>
      <c r="T3355">
        <v>2108</v>
      </c>
      <c r="U3355">
        <v>17983</v>
      </c>
      <c r="V3355">
        <v>27607</v>
      </c>
      <c r="W3355">
        <v>4.26</v>
      </c>
      <c r="X3355">
        <v>11.57</v>
      </c>
      <c r="Y3355">
        <v>5.2074999999999996</v>
      </c>
      <c r="Z3355">
        <v>339.9</v>
      </c>
      <c r="AA3355">
        <v>0.45829999999999999</v>
      </c>
      <c r="AB3355">
        <v>3.6575000000000002</v>
      </c>
      <c r="AC3355">
        <v>0.21280000000000002</v>
      </c>
      <c r="AD3355">
        <v>1.9835</v>
      </c>
      <c r="AE3355">
        <v>0.99280000000000002</v>
      </c>
      <c r="AF3355">
        <v>7054</v>
      </c>
      <c r="AG3355">
        <v>3.6715</v>
      </c>
      <c r="AH3355">
        <v>1.8872499999999999</v>
      </c>
      <c r="AI3355">
        <v>0.84525000000000006</v>
      </c>
      <c r="AJ3355">
        <v>2.5102500000000001</v>
      </c>
      <c r="AK3355">
        <v>880.97768331562168</v>
      </c>
      <c r="AL3355">
        <v>2.0491526568091283</v>
      </c>
      <c r="AM3355">
        <v>441.91225595724143</v>
      </c>
    </row>
    <row r="3356" spans="1:39" x14ac:dyDescent="0.25">
      <c r="A3356" s="1">
        <v>45359</v>
      </c>
      <c r="B3356">
        <v>4.074930191</v>
      </c>
      <c r="C3356">
        <v>5.3800177570000001</v>
      </c>
      <c r="D3356">
        <v>4.4735007290000004</v>
      </c>
      <c r="E3356">
        <v>4.046609879</v>
      </c>
      <c r="F3356">
        <v>4.2526264190000003</v>
      </c>
      <c r="G3356">
        <v>4.9249620439999999</v>
      </c>
      <c r="H3356">
        <v>4.3498902319999999</v>
      </c>
      <c r="I3356">
        <v>82.08</v>
      </c>
      <c r="J3356">
        <v>78.010000000000005</v>
      </c>
      <c r="K3356">
        <v>1.8049999999999999</v>
      </c>
      <c r="L3356">
        <v>2185.5</v>
      </c>
      <c r="M3356">
        <v>24.338999999999999</v>
      </c>
      <c r="N3356">
        <v>3.8849999999999998</v>
      </c>
      <c r="O3356">
        <v>914.8</v>
      </c>
      <c r="P3356">
        <v>1016</v>
      </c>
      <c r="Q3356">
        <v>8579.5</v>
      </c>
      <c r="R3356">
        <v>2240</v>
      </c>
      <c r="S3356">
        <v>2527.5</v>
      </c>
      <c r="T3356">
        <v>2104.5</v>
      </c>
      <c r="U3356">
        <v>18011</v>
      </c>
      <c r="V3356">
        <v>27630</v>
      </c>
      <c r="W3356">
        <v>4.2625000000000002</v>
      </c>
      <c r="X3356">
        <v>11.705</v>
      </c>
      <c r="Y3356">
        <v>5.2675000000000001</v>
      </c>
      <c r="Z3356">
        <v>341.3</v>
      </c>
      <c r="AA3356">
        <v>0.45600000000000002</v>
      </c>
      <c r="AB3356">
        <v>3.6974999999999998</v>
      </c>
      <c r="AC3356">
        <v>0.21149999999999999</v>
      </c>
      <c r="AD3356">
        <v>1.9140000000000001</v>
      </c>
      <c r="AE3356">
        <v>0.95279999999999998</v>
      </c>
      <c r="AF3356">
        <v>6997</v>
      </c>
      <c r="AG3356">
        <v>3.5714999999999999</v>
      </c>
      <c r="AH3356">
        <v>1.8759999999999999</v>
      </c>
      <c r="AI3356">
        <v>0.84375</v>
      </c>
      <c r="AJ3356">
        <v>2.492</v>
      </c>
      <c r="AK3356">
        <v>892.61315115286072</v>
      </c>
      <c r="AL3356">
        <v>2.1288172481806433</v>
      </c>
      <c r="AM3356">
        <v>444.59279038718284</v>
      </c>
    </row>
    <row r="3357" spans="1:39" x14ac:dyDescent="0.25">
      <c r="A3357" s="1">
        <v>45360</v>
      </c>
      <c r="B3357">
        <v>4.074930191</v>
      </c>
      <c r="C3357">
        <v>5.3800177570000001</v>
      </c>
      <c r="D3357">
        <v>4.4735007290000004</v>
      </c>
      <c r="E3357">
        <v>4.046609879</v>
      </c>
      <c r="F3357">
        <v>4.2526264190000003</v>
      </c>
      <c r="G3357">
        <v>4.9249620439999999</v>
      </c>
      <c r="H3357">
        <v>4.3498902319999999</v>
      </c>
      <c r="I3357">
        <v>82.08</v>
      </c>
      <c r="J3357">
        <v>78.010000000000005</v>
      </c>
      <c r="K3357">
        <v>1.8049999999999999</v>
      </c>
      <c r="L3357">
        <v>2185.5</v>
      </c>
      <c r="M3357">
        <v>24.338999999999999</v>
      </c>
      <c r="N3357">
        <v>3.8849999999999998</v>
      </c>
      <c r="O3357">
        <v>914.8</v>
      </c>
      <c r="P3357">
        <v>1016</v>
      </c>
      <c r="Q3357">
        <v>8579.5</v>
      </c>
      <c r="R3357">
        <v>2240</v>
      </c>
      <c r="S3357">
        <v>2527.5</v>
      </c>
      <c r="T3357">
        <v>2104.5</v>
      </c>
      <c r="U3357">
        <v>18011</v>
      </c>
      <c r="V3357">
        <v>27630</v>
      </c>
      <c r="W3357">
        <v>4.2625000000000002</v>
      </c>
      <c r="X3357">
        <v>11.705</v>
      </c>
      <c r="Y3357">
        <v>5.2675000000000001</v>
      </c>
      <c r="Z3357">
        <v>341.3</v>
      </c>
      <c r="AA3357">
        <v>0.45600000000000002</v>
      </c>
      <c r="AB3357">
        <v>3.6974999999999998</v>
      </c>
      <c r="AC3357">
        <v>0.21149999999999999</v>
      </c>
      <c r="AD3357">
        <v>1.9140000000000001</v>
      </c>
      <c r="AE3357">
        <v>0.95279999999999998</v>
      </c>
      <c r="AF3357">
        <v>6997</v>
      </c>
      <c r="AG3357">
        <v>3.5714999999999999</v>
      </c>
      <c r="AH3357">
        <v>1.8759999999999999</v>
      </c>
      <c r="AI3357">
        <v>0.84375</v>
      </c>
      <c r="AJ3357">
        <v>2.492</v>
      </c>
      <c r="AK3357">
        <v>892.61315115286072</v>
      </c>
      <c r="AL3357">
        <v>2.1288172481806433</v>
      </c>
      <c r="AM3357">
        <v>444.59279038718284</v>
      </c>
    </row>
    <row r="3358" spans="1:39" x14ac:dyDescent="0.25">
      <c r="A3358" s="1">
        <v>45361</v>
      </c>
      <c r="B3358">
        <v>4.074930191</v>
      </c>
      <c r="C3358">
        <v>5.3800177570000001</v>
      </c>
      <c r="D3358">
        <v>4.4735007290000004</v>
      </c>
      <c r="E3358">
        <v>4.046609879</v>
      </c>
      <c r="F3358">
        <v>4.2526264190000003</v>
      </c>
      <c r="G3358">
        <v>4.9249620439999999</v>
      </c>
      <c r="H3358">
        <v>4.3498902319999999</v>
      </c>
      <c r="I3358">
        <v>82.08</v>
      </c>
      <c r="J3358">
        <v>78.010000000000005</v>
      </c>
      <c r="K3358">
        <v>1.8049999999999999</v>
      </c>
      <c r="L3358">
        <v>2185.5</v>
      </c>
      <c r="M3358">
        <v>24.338999999999999</v>
      </c>
      <c r="N3358">
        <v>3.8849999999999998</v>
      </c>
      <c r="O3358">
        <v>914.8</v>
      </c>
      <c r="P3358">
        <v>1016</v>
      </c>
      <c r="Q3358">
        <v>8579.5</v>
      </c>
      <c r="R3358">
        <v>2240</v>
      </c>
      <c r="S3358">
        <v>2527.5</v>
      </c>
      <c r="T3358">
        <v>2104.5</v>
      </c>
      <c r="U3358">
        <v>18011</v>
      </c>
      <c r="V3358">
        <v>27630</v>
      </c>
      <c r="W3358">
        <v>4.2625000000000002</v>
      </c>
      <c r="X3358">
        <v>11.705</v>
      </c>
      <c r="Y3358">
        <v>5.2675000000000001</v>
      </c>
      <c r="Z3358">
        <v>341.3</v>
      </c>
      <c r="AA3358">
        <v>0.45600000000000002</v>
      </c>
      <c r="AB3358">
        <v>3.6974999999999998</v>
      </c>
      <c r="AC3358">
        <v>0.21149999999999999</v>
      </c>
      <c r="AD3358">
        <v>1.9140000000000001</v>
      </c>
      <c r="AE3358">
        <v>0.95279999999999998</v>
      </c>
      <c r="AF3358">
        <v>6997</v>
      </c>
      <c r="AG3358">
        <v>3.5714999999999999</v>
      </c>
      <c r="AH3358">
        <v>1.8759999999999999</v>
      </c>
      <c r="AI3358">
        <v>0.84375</v>
      </c>
      <c r="AJ3358">
        <v>2.492</v>
      </c>
      <c r="AK3358">
        <v>892.61315115286072</v>
      </c>
      <c r="AL3358">
        <v>2.1288172481806433</v>
      </c>
      <c r="AM3358">
        <v>444.59279038718284</v>
      </c>
    </row>
    <row r="3359" spans="1:39" x14ac:dyDescent="0.25">
      <c r="A3359" s="1">
        <v>45362</v>
      </c>
      <c r="B3359">
        <v>4.0981960300000004</v>
      </c>
      <c r="C3359">
        <v>5.392258644</v>
      </c>
      <c r="D3359">
        <v>4.5360450739999996</v>
      </c>
      <c r="E3359">
        <v>4.0883545879999996</v>
      </c>
      <c r="F3359">
        <v>4.2609820369999998</v>
      </c>
      <c r="G3359">
        <v>4.9544401169999999</v>
      </c>
      <c r="H3359">
        <v>4.3591995240000001</v>
      </c>
      <c r="I3359">
        <v>82.21</v>
      </c>
      <c r="J3359">
        <v>77.930000000000007</v>
      </c>
      <c r="K3359">
        <v>1.7589999999999999</v>
      </c>
      <c r="L3359">
        <v>2188.6</v>
      </c>
      <c r="M3359">
        <v>24.512</v>
      </c>
      <c r="N3359">
        <v>3.9224999999999999</v>
      </c>
      <c r="O3359">
        <v>940.5</v>
      </c>
      <c r="P3359">
        <v>1032.5999999999999</v>
      </c>
      <c r="Q3359">
        <v>8653</v>
      </c>
      <c r="R3359">
        <v>2259</v>
      </c>
      <c r="S3359">
        <v>2567</v>
      </c>
      <c r="T3359">
        <v>2126</v>
      </c>
      <c r="U3359">
        <v>18377</v>
      </c>
      <c r="V3359">
        <v>27634</v>
      </c>
      <c r="W3359">
        <v>4.2824999999999998</v>
      </c>
      <c r="X3359">
        <v>11.65</v>
      </c>
      <c r="Y3359">
        <v>5.375</v>
      </c>
      <c r="Z3359">
        <v>337.1</v>
      </c>
      <c r="AA3359">
        <v>0.46049999999999996</v>
      </c>
      <c r="AB3359">
        <v>3.7774999999999999</v>
      </c>
      <c r="AC3359">
        <v>0.2195</v>
      </c>
      <c r="AD3359">
        <v>1.9435</v>
      </c>
      <c r="AE3359">
        <v>0.9506</v>
      </c>
      <c r="AF3359">
        <v>7329</v>
      </c>
      <c r="AG3359">
        <v>3.5389999999999997</v>
      </c>
      <c r="AH3359">
        <v>1.8759999999999999</v>
      </c>
      <c r="AI3359">
        <v>0.8327500000000001</v>
      </c>
      <c r="AJ3359">
        <v>2.4824999999999999</v>
      </c>
      <c r="AK3359">
        <v>898.37745516652433</v>
      </c>
      <c r="AL3359">
        <v>2.2222978491696161</v>
      </c>
      <c r="AM3359">
        <v>449.01742677048571</v>
      </c>
    </row>
    <row r="3360" spans="1:39" x14ac:dyDescent="0.25">
      <c r="A3360" s="1">
        <v>45363</v>
      </c>
      <c r="B3360">
        <v>4.1507425309999997</v>
      </c>
      <c r="C3360">
        <v>5.3787527080000004</v>
      </c>
      <c r="D3360">
        <v>4.5862436290000002</v>
      </c>
      <c r="E3360">
        <v>4.1477494239999997</v>
      </c>
      <c r="F3360">
        <v>4.3124380110000002</v>
      </c>
      <c r="G3360">
        <v>4.9948191639999999</v>
      </c>
      <c r="H3360">
        <v>4.410764694</v>
      </c>
      <c r="I3360">
        <v>81.92</v>
      </c>
      <c r="J3360">
        <v>77.56</v>
      </c>
      <c r="K3360">
        <v>1.714</v>
      </c>
      <c r="L3360">
        <v>2166.1</v>
      </c>
      <c r="M3360">
        <v>24.193999999999999</v>
      </c>
      <c r="N3360">
        <v>3.9249999999999998</v>
      </c>
      <c r="O3360">
        <v>928.2</v>
      </c>
      <c r="P3360">
        <v>1041.0999999999999</v>
      </c>
      <c r="Q3360">
        <v>8657</v>
      </c>
      <c r="R3360">
        <v>2265</v>
      </c>
      <c r="S3360">
        <v>2561</v>
      </c>
      <c r="T3360">
        <v>2144</v>
      </c>
      <c r="U3360">
        <v>18551</v>
      </c>
      <c r="V3360">
        <v>27520</v>
      </c>
      <c r="W3360">
        <v>4.29</v>
      </c>
      <c r="X3360">
        <v>11.82</v>
      </c>
      <c r="Y3360">
        <v>5.3550000000000004</v>
      </c>
      <c r="Z3360">
        <v>333.8</v>
      </c>
      <c r="AA3360">
        <v>0.47229999999999994</v>
      </c>
      <c r="AB3360">
        <v>3.7974999999999999</v>
      </c>
      <c r="AC3360">
        <v>0.21890000000000001</v>
      </c>
      <c r="AD3360">
        <v>1.954</v>
      </c>
      <c r="AE3360">
        <v>0.95230000000000004</v>
      </c>
      <c r="AF3360">
        <v>8048</v>
      </c>
      <c r="AG3360">
        <v>3.5474999999999999</v>
      </c>
      <c r="AH3360">
        <v>1.8825000000000001</v>
      </c>
      <c r="AI3360">
        <v>0.85349999999999993</v>
      </c>
      <c r="AJ3360">
        <v>2.4897499999999999</v>
      </c>
      <c r="AK3360">
        <v>897.81958101752889</v>
      </c>
      <c r="AL3360">
        <v>2.3343933960349146</v>
      </c>
      <c r="AM3360">
        <v>457.37352788682318</v>
      </c>
    </row>
    <row r="3361" spans="1:39" x14ac:dyDescent="0.25">
      <c r="A3361" s="1">
        <v>45364</v>
      </c>
      <c r="B3361">
        <v>4.1898608209999999</v>
      </c>
      <c r="C3361">
        <v>5.393623829</v>
      </c>
      <c r="D3361">
        <v>4.6345286369999998</v>
      </c>
      <c r="E3361">
        <v>4.1985940929999996</v>
      </c>
      <c r="F3361">
        <v>4.3398261070000004</v>
      </c>
      <c r="G3361">
        <v>5.0297551159999996</v>
      </c>
      <c r="H3361">
        <v>4.4426341059999999</v>
      </c>
      <c r="I3361">
        <v>84.03</v>
      </c>
      <c r="J3361">
        <v>79.72</v>
      </c>
      <c r="K3361">
        <v>1.6579999999999999</v>
      </c>
      <c r="L3361">
        <v>2180.8000000000002</v>
      </c>
      <c r="M3361">
        <v>24.959</v>
      </c>
      <c r="N3361">
        <v>4.0525000000000002</v>
      </c>
      <c r="O3361">
        <v>944.9</v>
      </c>
      <c r="P3361">
        <v>1062.8</v>
      </c>
      <c r="Q3361">
        <v>8927</v>
      </c>
      <c r="R3361">
        <v>2264</v>
      </c>
      <c r="S3361">
        <v>2576</v>
      </c>
      <c r="T3361">
        <v>2169</v>
      </c>
      <c r="U3361">
        <v>18346</v>
      </c>
      <c r="V3361">
        <v>28065</v>
      </c>
      <c r="W3361">
        <v>4.2649999999999997</v>
      </c>
      <c r="X3361">
        <v>11.817500000000001</v>
      </c>
      <c r="Y3361">
        <v>5.3224999999999998</v>
      </c>
      <c r="Z3361">
        <v>331</v>
      </c>
      <c r="AA3361">
        <v>0.47989999999999999</v>
      </c>
      <c r="AB3361">
        <v>3.8</v>
      </c>
      <c r="AC3361">
        <v>0.21929999999999999</v>
      </c>
      <c r="AD3361">
        <v>1.9165000000000001</v>
      </c>
      <c r="AE3361">
        <v>0.94900000000000007</v>
      </c>
      <c r="AF3361">
        <v>8034</v>
      </c>
      <c r="AG3361">
        <v>3.6419999999999999</v>
      </c>
      <c r="AH3361">
        <v>1.8992500000000001</v>
      </c>
      <c r="AI3361">
        <v>0.84875</v>
      </c>
      <c r="AJ3361">
        <v>2.5027500000000003</v>
      </c>
      <c r="AK3361">
        <v>905.8898847631242</v>
      </c>
      <c r="AL3361">
        <v>2.3369233895549688</v>
      </c>
      <c r="AM3361">
        <v>456.65899130951493</v>
      </c>
    </row>
    <row r="3362" spans="1:39" x14ac:dyDescent="0.25">
      <c r="A3362" s="1">
        <v>45365</v>
      </c>
      <c r="B3362">
        <v>4.2902727130000002</v>
      </c>
      <c r="C3362">
        <v>5.3902192119999999</v>
      </c>
      <c r="D3362">
        <v>4.6935524940000004</v>
      </c>
      <c r="E3362">
        <v>4.2884621620000001</v>
      </c>
      <c r="F3362">
        <v>4.433729649</v>
      </c>
      <c r="G3362">
        <v>5.0592422490000004</v>
      </c>
      <c r="H3362">
        <v>4.5369343759999996</v>
      </c>
      <c r="I3362">
        <v>85.42</v>
      </c>
      <c r="J3362">
        <v>81.260000000000005</v>
      </c>
      <c r="K3362">
        <v>1.7410000000000001</v>
      </c>
      <c r="L3362">
        <v>2167.5</v>
      </c>
      <c r="M3362">
        <v>24.873999999999999</v>
      </c>
      <c r="N3362">
        <v>4.0369999999999999</v>
      </c>
      <c r="O3362">
        <v>935.7</v>
      </c>
      <c r="P3362">
        <v>1071.8</v>
      </c>
      <c r="Q3362">
        <v>8887.5</v>
      </c>
      <c r="R3362">
        <v>2251.5</v>
      </c>
      <c r="S3362">
        <v>2548</v>
      </c>
      <c r="T3362">
        <v>2158</v>
      </c>
      <c r="U3362">
        <v>18077</v>
      </c>
      <c r="V3362">
        <v>28258</v>
      </c>
      <c r="W3362">
        <v>4.2249999999999996</v>
      </c>
      <c r="X3362">
        <v>11.807499999999999</v>
      </c>
      <c r="Y3362">
        <v>5.1950000000000003</v>
      </c>
      <c r="Z3362">
        <v>333.2</v>
      </c>
      <c r="AA3362">
        <v>0.47939999999999999</v>
      </c>
      <c r="AB3362">
        <v>3.85</v>
      </c>
      <c r="AC3362">
        <v>0.2177</v>
      </c>
      <c r="AD3362">
        <v>1.9135</v>
      </c>
      <c r="AE3362">
        <v>0.93480000000000008</v>
      </c>
      <c r="AF3362">
        <v>7405</v>
      </c>
      <c r="AG3362">
        <v>3.6055000000000001</v>
      </c>
      <c r="AH3362">
        <v>1.8694999999999999</v>
      </c>
      <c r="AI3362">
        <v>0.85025000000000006</v>
      </c>
      <c r="AJ3362">
        <v>2.4747499999999998</v>
      </c>
      <c r="AK3362">
        <v>924.22625400213451</v>
      </c>
      <c r="AL3362">
        <v>2.3475856487725926</v>
      </c>
      <c r="AM3362">
        <v>453.20124205234362</v>
      </c>
    </row>
    <row r="3363" spans="1:39" x14ac:dyDescent="0.25">
      <c r="A3363" s="1">
        <v>45366</v>
      </c>
      <c r="B3363">
        <v>4.3062839510000002</v>
      </c>
      <c r="C3363">
        <v>5.3748035429999996</v>
      </c>
      <c r="D3363">
        <v>4.7275609970000003</v>
      </c>
      <c r="E3363">
        <v>4.3256511690000004</v>
      </c>
      <c r="F3363">
        <v>4.4288964269999997</v>
      </c>
      <c r="G3363">
        <v>5.0577363970000002</v>
      </c>
      <c r="H3363">
        <v>4.5489735600000003</v>
      </c>
      <c r="I3363">
        <v>85.34</v>
      </c>
      <c r="J3363">
        <v>81.040000000000006</v>
      </c>
      <c r="K3363">
        <v>1.655</v>
      </c>
      <c r="L3363">
        <v>2161.5</v>
      </c>
      <c r="M3363">
        <v>25.2</v>
      </c>
      <c r="N3363">
        <v>4.1124999999999998</v>
      </c>
      <c r="O3363">
        <v>943.5</v>
      </c>
      <c r="P3363">
        <v>1083.5</v>
      </c>
      <c r="Q3363">
        <v>9072</v>
      </c>
      <c r="R3363">
        <v>2274.5</v>
      </c>
      <c r="S3363">
        <v>2561</v>
      </c>
      <c r="T3363">
        <v>2129.5</v>
      </c>
      <c r="U3363">
        <v>18074</v>
      </c>
      <c r="V3363">
        <v>28674</v>
      </c>
      <c r="W3363">
        <v>4.3674999999999997</v>
      </c>
      <c r="X3363">
        <v>11.9825</v>
      </c>
      <c r="Y3363">
        <v>5.2850000000000001</v>
      </c>
      <c r="Z3363">
        <v>334.7</v>
      </c>
      <c r="AA3363">
        <v>0.49420000000000003</v>
      </c>
      <c r="AB3363">
        <v>3.6575000000000002</v>
      </c>
      <c r="AC3363">
        <v>0.22120000000000001</v>
      </c>
      <c r="AD3363">
        <v>1.8285</v>
      </c>
      <c r="AE3363">
        <v>0.93939989999999995</v>
      </c>
      <c r="AF3363">
        <v>8018</v>
      </c>
      <c r="AG3363">
        <v>3.7044999999999999</v>
      </c>
      <c r="AH3363">
        <v>1.8725000000000001</v>
      </c>
      <c r="AI3363">
        <v>0.86924999999999997</v>
      </c>
      <c r="AJ3363">
        <v>2.49275</v>
      </c>
      <c r="AK3363">
        <v>919.4645133871652</v>
      </c>
      <c r="AL3363">
        <v>2.395330112721417</v>
      </c>
      <c r="AM3363">
        <v>465.52487819282447</v>
      </c>
    </row>
    <row r="3364" spans="1:39" x14ac:dyDescent="0.25">
      <c r="A3364" s="1">
        <v>45367</v>
      </c>
      <c r="B3364">
        <v>4.3062839510000002</v>
      </c>
      <c r="C3364">
        <v>5.3748035429999996</v>
      </c>
      <c r="D3364">
        <v>4.7275609970000003</v>
      </c>
      <c r="E3364">
        <v>4.3256511690000004</v>
      </c>
      <c r="F3364">
        <v>4.4288964269999997</v>
      </c>
      <c r="G3364">
        <v>5.0577363970000002</v>
      </c>
      <c r="H3364">
        <v>4.5489735600000003</v>
      </c>
      <c r="I3364">
        <v>85.34</v>
      </c>
      <c r="J3364">
        <v>81.040000000000006</v>
      </c>
      <c r="K3364">
        <v>1.655</v>
      </c>
      <c r="L3364">
        <v>2161.5</v>
      </c>
      <c r="M3364">
        <v>25.2</v>
      </c>
      <c r="N3364">
        <v>4.1124999999999998</v>
      </c>
      <c r="O3364">
        <v>943.5</v>
      </c>
      <c r="P3364">
        <v>1083.5</v>
      </c>
      <c r="Q3364">
        <v>9072</v>
      </c>
      <c r="R3364">
        <v>2274.5</v>
      </c>
      <c r="S3364">
        <v>2561</v>
      </c>
      <c r="T3364">
        <v>2129.5</v>
      </c>
      <c r="U3364">
        <v>18074</v>
      </c>
      <c r="V3364">
        <v>28674</v>
      </c>
      <c r="W3364">
        <v>4.3674999999999997</v>
      </c>
      <c r="X3364">
        <v>11.9825</v>
      </c>
      <c r="Y3364">
        <v>5.2850000000000001</v>
      </c>
      <c r="Z3364">
        <v>334.7</v>
      </c>
      <c r="AA3364">
        <v>0.49420000000000003</v>
      </c>
      <c r="AB3364">
        <v>3.6575000000000002</v>
      </c>
      <c r="AC3364">
        <v>0.22120000000000001</v>
      </c>
      <c r="AD3364">
        <v>1.8285</v>
      </c>
      <c r="AE3364">
        <v>0.93939989999999995</v>
      </c>
      <c r="AF3364">
        <v>8018</v>
      </c>
      <c r="AG3364">
        <v>3.7044999999999999</v>
      </c>
      <c r="AH3364">
        <v>1.8725000000000001</v>
      </c>
      <c r="AI3364">
        <v>0.86924999999999997</v>
      </c>
      <c r="AJ3364">
        <v>2.49275</v>
      </c>
      <c r="AK3364">
        <v>919.4645133871652</v>
      </c>
      <c r="AL3364">
        <v>2.395330112721417</v>
      </c>
      <c r="AM3364">
        <v>465.52487819282447</v>
      </c>
    </row>
    <row r="3365" spans="1:39" x14ac:dyDescent="0.25">
      <c r="A3365" s="1">
        <v>45368</v>
      </c>
      <c r="B3365">
        <v>4.3062839510000002</v>
      </c>
      <c r="C3365">
        <v>5.3748035429999996</v>
      </c>
      <c r="D3365">
        <v>4.7275609970000003</v>
      </c>
      <c r="E3365">
        <v>4.3256511690000004</v>
      </c>
      <c r="F3365">
        <v>4.4288964269999997</v>
      </c>
      <c r="G3365">
        <v>5.0577363970000002</v>
      </c>
      <c r="H3365">
        <v>4.5489735600000003</v>
      </c>
      <c r="I3365">
        <v>85.34</v>
      </c>
      <c r="J3365">
        <v>81.040000000000006</v>
      </c>
      <c r="K3365">
        <v>1.655</v>
      </c>
      <c r="L3365">
        <v>2161.5</v>
      </c>
      <c r="M3365">
        <v>25.2</v>
      </c>
      <c r="N3365">
        <v>4.1124999999999998</v>
      </c>
      <c r="O3365">
        <v>943.5</v>
      </c>
      <c r="P3365">
        <v>1083.5</v>
      </c>
      <c r="Q3365">
        <v>9072</v>
      </c>
      <c r="R3365">
        <v>2274.5</v>
      </c>
      <c r="S3365">
        <v>2561</v>
      </c>
      <c r="T3365">
        <v>2129.5</v>
      </c>
      <c r="U3365">
        <v>18074</v>
      </c>
      <c r="V3365">
        <v>28674</v>
      </c>
      <c r="W3365">
        <v>4.3674999999999997</v>
      </c>
      <c r="X3365">
        <v>11.9825</v>
      </c>
      <c r="Y3365">
        <v>5.2850000000000001</v>
      </c>
      <c r="Z3365">
        <v>334.7</v>
      </c>
      <c r="AA3365">
        <v>0.49420000000000003</v>
      </c>
      <c r="AB3365">
        <v>3.6575000000000002</v>
      </c>
      <c r="AC3365">
        <v>0.22120000000000001</v>
      </c>
      <c r="AD3365">
        <v>1.8285</v>
      </c>
      <c r="AE3365">
        <v>0.93939989999999995</v>
      </c>
      <c r="AF3365">
        <v>8018</v>
      </c>
      <c r="AG3365">
        <v>3.7044999999999999</v>
      </c>
      <c r="AH3365">
        <v>1.8725000000000001</v>
      </c>
      <c r="AI3365">
        <v>0.86924999999999997</v>
      </c>
      <c r="AJ3365">
        <v>2.49275</v>
      </c>
      <c r="AK3365">
        <v>919.4645133871652</v>
      </c>
      <c r="AL3365">
        <v>2.395330112721417</v>
      </c>
      <c r="AM3365">
        <v>465.52487819282447</v>
      </c>
    </row>
    <row r="3366" spans="1:39" x14ac:dyDescent="0.25">
      <c r="A3366" s="1">
        <v>45369</v>
      </c>
      <c r="B3366">
        <v>4.3242011070000004</v>
      </c>
      <c r="C3366">
        <v>5.3896527289999998</v>
      </c>
      <c r="D3366">
        <v>4.731882572</v>
      </c>
      <c r="E3366">
        <v>4.3416390419999997</v>
      </c>
      <c r="F3366">
        <v>4.4483036990000002</v>
      </c>
      <c r="G3366">
        <v>5.0790343279999997</v>
      </c>
      <c r="H3366">
        <v>4.5610470769999996</v>
      </c>
      <c r="I3366">
        <v>86.89</v>
      </c>
      <c r="J3366">
        <v>82.72</v>
      </c>
      <c r="K3366">
        <v>1.7030000000000001</v>
      </c>
      <c r="L3366">
        <v>2164.3000000000002</v>
      </c>
      <c r="M3366">
        <v>25.091000000000001</v>
      </c>
      <c r="N3366">
        <v>4.1144999999999996</v>
      </c>
      <c r="O3366">
        <v>921.2</v>
      </c>
      <c r="P3366">
        <v>1035.5999999999999</v>
      </c>
      <c r="Q3366">
        <v>9089</v>
      </c>
      <c r="R3366">
        <v>2277.5</v>
      </c>
      <c r="S3366">
        <v>2532</v>
      </c>
      <c r="T3366">
        <v>2090</v>
      </c>
      <c r="U3366">
        <v>17872</v>
      </c>
      <c r="V3366">
        <v>28700</v>
      </c>
      <c r="W3366">
        <v>4.3600000000000003</v>
      </c>
      <c r="X3366">
        <v>11.8775</v>
      </c>
      <c r="Y3366">
        <v>5.4275000000000002</v>
      </c>
      <c r="Z3366">
        <v>331.9</v>
      </c>
      <c r="AA3366">
        <v>0.48700000000000004</v>
      </c>
      <c r="AB3366">
        <v>3.585</v>
      </c>
      <c r="AC3366">
        <v>0.22159999999999999</v>
      </c>
      <c r="AD3366">
        <v>1.8185</v>
      </c>
      <c r="AE3366">
        <v>0.94569999999999999</v>
      </c>
      <c r="AF3366">
        <v>8172</v>
      </c>
      <c r="AG3366">
        <v>3.6044999999999998</v>
      </c>
      <c r="AH3366">
        <v>1.8857499999999998</v>
      </c>
      <c r="AI3366">
        <v>0.86825000000000008</v>
      </c>
      <c r="AJ3366">
        <v>2.512</v>
      </c>
      <c r="AK3366">
        <v>916.913946587537</v>
      </c>
      <c r="AL3366">
        <v>2.4337737240963042</v>
      </c>
      <c r="AM3366">
        <v>466.57803382820003</v>
      </c>
    </row>
    <row r="3367" spans="1:39" x14ac:dyDescent="0.25">
      <c r="A3367" s="1">
        <v>45370</v>
      </c>
      <c r="B3367">
        <v>4.2925329210000003</v>
      </c>
      <c r="C3367">
        <v>5.3683094980000003</v>
      </c>
      <c r="D3367">
        <v>4.6830649380000002</v>
      </c>
      <c r="E3367">
        <v>4.2973041529999998</v>
      </c>
      <c r="F3367">
        <v>4.4415054319999996</v>
      </c>
      <c r="G3367">
        <v>5.0839815140000004</v>
      </c>
      <c r="H3367">
        <v>4.546555519</v>
      </c>
      <c r="I3367">
        <v>87.38</v>
      </c>
      <c r="J3367">
        <v>83.47</v>
      </c>
      <c r="K3367">
        <v>1.744</v>
      </c>
      <c r="L3367">
        <v>2159.6999999999998</v>
      </c>
      <c r="M3367">
        <v>24.963999999999999</v>
      </c>
      <c r="N3367">
        <v>4.0585000000000004</v>
      </c>
      <c r="O3367">
        <v>901.1</v>
      </c>
      <c r="P3367">
        <v>993.9</v>
      </c>
      <c r="Q3367">
        <v>8976.5</v>
      </c>
      <c r="R3367">
        <v>2269</v>
      </c>
      <c r="S3367">
        <v>2505.5</v>
      </c>
      <c r="T3367">
        <v>2093</v>
      </c>
      <c r="U3367">
        <v>17395</v>
      </c>
      <c r="V3367">
        <v>27445</v>
      </c>
      <c r="W3367">
        <v>4.3949999999999996</v>
      </c>
      <c r="X3367">
        <v>11.855</v>
      </c>
      <c r="Y3367">
        <v>5.5250000000000004</v>
      </c>
      <c r="Z3367">
        <v>333.9</v>
      </c>
      <c r="AA3367">
        <v>0.48139999999999999</v>
      </c>
      <c r="AB3367">
        <v>3.5649999999999999</v>
      </c>
      <c r="AC3367">
        <v>0.21640000000000001</v>
      </c>
      <c r="AD3367">
        <v>1.8305</v>
      </c>
      <c r="AE3367">
        <v>0.93340000000000001</v>
      </c>
      <c r="AF3367">
        <v>8027</v>
      </c>
      <c r="AG3367">
        <v>3.5785</v>
      </c>
      <c r="AH3367">
        <v>1.8805000000000001</v>
      </c>
      <c r="AI3367">
        <v>0.85825000000000007</v>
      </c>
      <c r="AJ3367">
        <v>2.5067500000000003</v>
      </c>
      <c r="AK3367">
        <v>907.11420730420093</v>
      </c>
      <c r="AL3367">
        <v>2.4049039098740885</v>
      </c>
      <c r="AM3367">
        <v>467.85134935850169</v>
      </c>
    </row>
    <row r="3368" spans="1:39" x14ac:dyDescent="0.25">
      <c r="A3368" s="1">
        <v>45371</v>
      </c>
      <c r="B3368">
        <v>4.2728013990000004</v>
      </c>
      <c r="C3368">
        <v>5.3805723189999997</v>
      </c>
      <c r="D3368">
        <v>4.602310181</v>
      </c>
      <c r="E3368">
        <v>4.2441844939999998</v>
      </c>
      <c r="F3368">
        <v>4.4531769749999999</v>
      </c>
      <c r="G3368">
        <v>4.9775962829999996</v>
      </c>
      <c r="H3368">
        <v>4.544141293</v>
      </c>
      <c r="I3368">
        <v>85.95</v>
      </c>
      <c r="J3368">
        <v>81.680000000000007</v>
      </c>
      <c r="K3368">
        <v>1.6990000000000001</v>
      </c>
      <c r="L3368">
        <v>2161</v>
      </c>
      <c r="M3368">
        <v>24.933</v>
      </c>
      <c r="N3368">
        <v>4.0385</v>
      </c>
      <c r="O3368">
        <v>899.4</v>
      </c>
      <c r="P3368">
        <v>994.7</v>
      </c>
      <c r="Q3368">
        <v>8928</v>
      </c>
      <c r="R3368">
        <v>2273</v>
      </c>
      <c r="S3368">
        <v>2508.5</v>
      </c>
      <c r="T3368">
        <v>2064</v>
      </c>
      <c r="U3368">
        <v>17492</v>
      </c>
      <c r="V3368">
        <v>27230</v>
      </c>
      <c r="W3368">
        <v>4.3899999999999997</v>
      </c>
      <c r="X3368">
        <v>12.095000000000001</v>
      </c>
      <c r="Y3368">
        <v>5.45</v>
      </c>
      <c r="Z3368">
        <v>342.5</v>
      </c>
      <c r="AA3368">
        <v>0.49</v>
      </c>
      <c r="AB3368">
        <v>3.5325000000000002</v>
      </c>
      <c r="AC3368">
        <v>0.2177</v>
      </c>
      <c r="AD3368">
        <v>1.8240000000000001</v>
      </c>
      <c r="AE3368">
        <v>0.92180000000000006</v>
      </c>
      <c r="AF3368">
        <v>8324</v>
      </c>
      <c r="AG3368">
        <v>3.4785000000000004</v>
      </c>
      <c r="AH3368">
        <v>1.8780000000000001</v>
      </c>
      <c r="AI3368">
        <v>0.85299999999999998</v>
      </c>
      <c r="AJ3368">
        <v>2.5024999999999999</v>
      </c>
      <c r="AK3368">
        <v>921.25818028287938</v>
      </c>
      <c r="AL3368">
        <v>2.4049039098740885</v>
      </c>
      <c r="AM3368">
        <v>478.63626300642022</v>
      </c>
    </row>
    <row r="3369" spans="1:39" x14ac:dyDescent="0.25">
      <c r="A3369" s="1">
        <v>45372</v>
      </c>
      <c r="B3369">
        <v>4.2669234280000001</v>
      </c>
      <c r="C3369">
        <v>5.3771724699999996</v>
      </c>
      <c r="D3369">
        <v>4.6362552639999999</v>
      </c>
      <c r="E3369">
        <v>4.2530083660000004</v>
      </c>
      <c r="F3369">
        <v>4.4347214700000004</v>
      </c>
      <c r="G3369">
        <v>4.9934520720000002</v>
      </c>
      <c r="H3369">
        <v>4.526080608</v>
      </c>
      <c r="I3369">
        <v>85.78</v>
      </c>
      <c r="J3369">
        <v>81.069999999999993</v>
      </c>
      <c r="K3369">
        <v>1.6830000000000001</v>
      </c>
      <c r="L3369">
        <v>2184.6999999999998</v>
      </c>
      <c r="M3369">
        <v>24.849</v>
      </c>
      <c r="N3369">
        <v>4.0465</v>
      </c>
      <c r="O3369">
        <v>913</v>
      </c>
      <c r="P3369">
        <v>1013.4</v>
      </c>
      <c r="Q3369">
        <v>8950.5</v>
      </c>
      <c r="R3369">
        <v>2301.5</v>
      </c>
      <c r="S3369">
        <v>2524.5</v>
      </c>
      <c r="T3369">
        <v>2050.5</v>
      </c>
      <c r="U3369">
        <v>17541</v>
      </c>
      <c r="V3369">
        <v>27872</v>
      </c>
      <c r="W3369">
        <v>4.4074999999999998</v>
      </c>
      <c r="X3369">
        <v>12.12</v>
      </c>
      <c r="Y3369">
        <v>5.4675000000000002</v>
      </c>
      <c r="Z3369">
        <v>344.3</v>
      </c>
      <c r="AA3369">
        <v>0.4879</v>
      </c>
      <c r="AB3369">
        <v>3.5350000000000001</v>
      </c>
      <c r="AC3369">
        <v>0.22059999999999999</v>
      </c>
      <c r="AD3369">
        <v>1.857</v>
      </c>
      <c r="AE3369">
        <v>0.92209999999999992</v>
      </c>
      <c r="AF3369">
        <v>8559</v>
      </c>
      <c r="AG3369">
        <v>3.5839999999999996</v>
      </c>
      <c r="AH3369">
        <v>1.88375</v>
      </c>
      <c r="AI3369">
        <v>0.84900000000000009</v>
      </c>
      <c r="AJ3369">
        <v>2.50875</v>
      </c>
      <c r="AK3369">
        <v>922.81594571670894</v>
      </c>
      <c r="AL3369">
        <v>2.3917485006261123</v>
      </c>
      <c r="AM3369">
        <v>474.88550746048162</v>
      </c>
    </row>
    <row r="3370" spans="1:39" x14ac:dyDescent="0.25">
      <c r="A3370" s="1">
        <v>45373</v>
      </c>
      <c r="B3370">
        <v>4.1980900759999997</v>
      </c>
      <c r="C3370">
        <v>5.361768723</v>
      </c>
      <c r="D3370">
        <v>4.5891470910000001</v>
      </c>
      <c r="E3370">
        <v>4.1821780200000003</v>
      </c>
      <c r="F3370">
        <v>4.3779110909999996</v>
      </c>
      <c r="G3370">
        <v>4.959201813</v>
      </c>
      <c r="H3370">
        <v>4.4650712009999998</v>
      </c>
      <c r="I3370">
        <v>85.43</v>
      </c>
      <c r="J3370">
        <v>80.63</v>
      </c>
      <c r="K3370">
        <v>1.659</v>
      </c>
      <c r="L3370">
        <v>2160</v>
      </c>
      <c r="M3370">
        <v>24.692</v>
      </c>
      <c r="N3370">
        <v>3.9960000000000004</v>
      </c>
      <c r="O3370">
        <v>898.4</v>
      </c>
      <c r="P3370">
        <v>992.8</v>
      </c>
      <c r="Q3370">
        <v>8866.5</v>
      </c>
      <c r="R3370">
        <v>2309</v>
      </c>
      <c r="S3370">
        <v>2484</v>
      </c>
      <c r="T3370">
        <v>2036.5</v>
      </c>
      <c r="U3370">
        <v>17242</v>
      </c>
      <c r="V3370">
        <v>27727</v>
      </c>
      <c r="W3370">
        <v>4.3925000000000001</v>
      </c>
      <c r="X3370">
        <v>11.925000000000001</v>
      </c>
      <c r="Y3370">
        <v>5.5475000000000003</v>
      </c>
      <c r="Z3370">
        <v>339.1</v>
      </c>
      <c r="AA3370">
        <v>0.47639999999999999</v>
      </c>
      <c r="AB3370">
        <v>3.5825</v>
      </c>
      <c r="AC3370">
        <v>0.21850000000000003</v>
      </c>
      <c r="AD3370">
        <v>1.8485</v>
      </c>
      <c r="AE3370">
        <v>0.9153</v>
      </c>
      <c r="AF3370">
        <v>8939</v>
      </c>
      <c r="AG3370">
        <v>3.677</v>
      </c>
      <c r="AH3370">
        <v>1.875</v>
      </c>
      <c r="AI3370">
        <v>0.84575</v>
      </c>
      <c r="AJ3370">
        <v>2.4994999999999998</v>
      </c>
      <c r="AK3370">
        <v>909.60929250263985</v>
      </c>
      <c r="AL3370">
        <v>2.2850350019812442</v>
      </c>
      <c r="AM3370">
        <v>466.30410817961342</v>
      </c>
    </row>
    <row r="3371" spans="1:39" x14ac:dyDescent="0.25">
      <c r="A3371" s="1">
        <v>45374</v>
      </c>
      <c r="B3371">
        <v>4.1980900759999997</v>
      </c>
      <c r="C3371">
        <v>5.361768723</v>
      </c>
      <c r="D3371">
        <v>4.5891470910000001</v>
      </c>
      <c r="E3371">
        <v>4.1821780200000003</v>
      </c>
      <c r="F3371">
        <v>4.3779110909999996</v>
      </c>
      <c r="G3371">
        <v>4.959201813</v>
      </c>
      <c r="H3371">
        <v>4.4650712009999998</v>
      </c>
      <c r="I3371">
        <v>85.43</v>
      </c>
      <c r="J3371">
        <v>80.63</v>
      </c>
      <c r="K3371">
        <v>1.659</v>
      </c>
      <c r="L3371">
        <v>2160</v>
      </c>
      <c r="M3371">
        <v>24.692</v>
      </c>
      <c r="N3371">
        <v>3.9960000000000004</v>
      </c>
      <c r="O3371">
        <v>898.4</v>
      </c>
      <c r="P3371">
        <v>992.8</v>
      </c>
      <c r="Q3371">
        <v>8866.5</v>
      </c>
      <c r="R3371">
        <v>2309</v>
      </c>
      <c r="S3371">
        <v>2484</v>
      </c>
      <c r="T3371">
        <v>2036.5</v>
      </c>
      <c r="U3371">
        <v>17242</v>
      </c>
      <c r="V3371">
        <v>27727</v>
      </c>
      <c r="W3371">
        <v>4.3925000000000001</v>
      </c>
      <c r="X3371">
        <v>11.925000000000001</v>
      </c>
      <c r="Y3371">
        <v>5.5475000000000003</v>
      </c>
      <c r="Z3371">
        <v>339.1</v>
      </c>
      <c r="AA3371">
        <v>0.47639999999999999</v>
      </c>
      <c r="AB3371">
        <v>3.5825</v>
      </c>
      <c r="AC3371">
        <v>0.21850000000000003</v>
      </c>
      <c r="AD3371">
        <v>1.8485</v>
      </c>
      <c r="AE3371">
        <v>0.9153</v>
      </c>
      <c r="AF3371">
        <v>8939</v>
      </c>
      <c r="AG3371">
        <v>3.677</v>
      </c>
      <c r="AH3371">
        <v>1.875</v>
      </c>
      <c r="AI3371">
        <v>0.84575</v>
      </c>
      <c r="AJ3371">
        <v>2.4994999999999998</v>
      </c>
      <c r="AK3371">
        <v>909.60929250263985</v>
      </c>
      <c r="AL3371">
        <v>2.2850350019812442</v>
      </c>
      <c r="AM3371">
        <v>466.30410817961342</v>
      </c>
    </row>
    <row r="3372" spans="1:39" x14ac:dyDescent="0.25">
      <c r="A3372" s="1">
        <v>45375</v>
      </c>
      <c r="B3372">
        <v>4.1980900759999997</v>
      </c>
      <c r="C3372">
        <v>5.361768723</v>
      </c>
      <c r="D3372">
        <v>4.5891470910000001</v>
      </c>
      <c r="E3372">
        <v>4.1821780200000003</v>
      </c>
      <c r="F3372">
        <v>4.3779110909999996</v>
      </c>
      <c r="G3372">
        <v>4.959201813</v>
      </c>
      <c r="H3372">
        <v>4.4650712009999998</v>
      </c>
      <c r="I3372">
        <v>85.43</v>
      </c>
      <c r="J3372">
        <v>80.63</v>
      </c>
      <c r="K3372">
        <v>1.659</v>
      </c>
      <c r="L3372">
        <v>2160</v>
      </c>
      <c r="M3372">
        <v>24.692</v>
      </c>
      <c r="N3372">
        <v>3.9960000000000004</v>
      </c>
      <c r="O3372">
        <v>898.4</v>
      </c>
      <c r="P3372">
        <v>992.8</v>
      </c>
      <c r="Q3372">
        <v>8866.5</v>
      </c>
      <c r="R3372">
        <v>2309</v>
      </c>
      <c r="S3372">
        <v>2484</v>
      </c>
      <c r="T3372">
        <v>2036.5</v>
      </c>
      <c r="U3372">
        <v>17242</v>
      </c>
      <c r="V3372">
        <v>27727</v>
      </c>
      <c r="W3372">
        <v>4.3925000000000001</v>
      </c>
      <c r="X3372">
        <v>11.925000000000001</v>
      </c>
      <c r="Y3372">
        <v>5.5475000000000003</v>
      </c>
      <c r="Z3372">
        <v>339.1</v>
      </c>
      <c r="AA3372">
        <v>0.47639999999999999</v>
      </c>
      <c r="AB3372">
        <v>3.5825</v>
      </c>
      <c r="AC3372">
        <v>0.21850000000000003</v>
      </c>
      <c r="AD3372">
        <v>1.8485</v>
      </c>
      <c r="AE3372">
        <v>0.9153</v>
      </c>
      <c r="AF3372">
        <v>8939</v>
      </c>
      <c r="AG3372">
        <v>3.677</v>
      </c>
      <c r="AH3372">
        <v>1.875</v>
      </c>
      <c r="AI3372">
        <v>0.84575</v>
      </c>
      <c r="AJ3372">
        <v>2.4994999999999998</v>
      </c>
      <c r="AK3372">
        <v>909.60929250263985</v>
      </c>
      <c r="AL3372">
        <v>2.2850350019812442</v>
      </c>
      <c r="AM3372">
        <v>466.30410817961342</v>
      </c>
    </row>
    <row r="3373" spans="1:39" x14ac:dyDescent="0.25">
      <c r="A3373" s="1">
        <v>45376</v>
      </c>
      <c r="B3373">
        <v>4.2453951840000004</v>
      </c>
      <c r="C3373">
        <v>5.3531646730000002</v>
      </c>
      <c r="D3373">
        <v>4.6253876690000002</v>
      </c>
      <c r="E3373">
        <v>4.2281208039999996</v>
      </c>
      <c r="F3373">
        <v>4.4153885839999996</v>
      </c>
      <c r="G3373">
        <v>4.9586973189999997</v>
      </c>
      <c r="H3373">
        <v>4.50326395</v>
      </c>
      <c r="I3373">
        <v>86.75</v>
      </c>
      <c r="J3373">
        <v>81.95</v>
      </c>
      <c r="K3373">
        <v>1.615</v>
      </c>
      <c r="L3373">
        <v>2176.4</v>
      </c>
      <c r="M3373">
        <v>24.745000000000001</v>
      </c>
      <c r="N3373">
        <v>4.0069999999999997</v>
      </c>
      <c r="O3373">
        <v>908.8</v>
      </c>
      <c r="P3373">
        <v>1007.8</v>
      </c>
      <c r="Q3373">
        <v>8873</v>
      </c>
      <c r="R3373">
        <v>2326</v>
      </c>
      <c r="S3373">
        <v>2495.5</v>
      </c>
      <c r="T3373">
        <v>2034.5</v>
      </c>
      <c r="U3373">
        <v>16937</v>
      </c>
      <c r="V3373">
        <v>27580</v>
      </c>
      <c r="W3373">
        <v>4.3775000000000004</v>
      </c>
      <c r="X3373">
        <v>12.092499999999999</v>
      </c>
      <c r="Y3373">
        <v>5.55</v>
      </c>
      <c r="Z3373">
        <v>341.7</v>
      </c>
      <c r="AA3373">
        <v>0.49020000000000002</v>
      </c>
      <c r="AB3373">
        <v>3.6124999999999998</v>
      </c>
      <c r="AC3373">
        <v>0.2195</v>
      </c>
      <c r="AD3373">
        <v>1.8565</v>
      </c>
      <c r="AE3373">
        <v>0.92019999999999991</v>
      </c>
      <c r="AF3373">
        <v>9649</v>
      </c>
      <c r="AG3373">
        <v>3.7094999999999998</v>
      </c>
      <c r="AH3373">
        <v>1.8619999999999999</v>
      </c>
      <c r="AI3373">
        <v>0.85150000000000003</v>
      </c>
      <c r="AJ3373">
        <v>2.4944999999999999</v>
      </c>
      <c r="AK3373">
        <v>921.05820105820112</v>
      </c>
      <c r="AL3373">
        <v>2.1780740545178539</v>
      </c>
      <c r="AM3373">
        <v>478.38892570502907</v>
      </c>
    </row>
    <row r="3374" spans="1:39" x14ac:dyDescent="0.25">
      <c r="A3374" s="1">
        <v>45377</v>
      </c>
      <c r="B3374">
        <v>4.2316308019999997</v>
      </c>
      <c r="C3374">
        <v>5.3552565569999997</v>
      </c>
      <c r="D3374">
        <v>4.590970993</v>
      </c>
      <c r="E3374">
        <v>4.2210035320000001</v>
      </c>
      <c r="F3374">
        <v>4.3970918660000002</v>
      </c>
      <c r="G3374">
        <v>4.9881658550000001</v>
      </c>
      <c r="H3374">
        <v>4.4948797230000004</v>
      </c>
      <c r="I3374">
        <v>86.25</v>
      </c>
      <c r="J3374">
        <v>81.62</v>
      </c>
      <c r="K3374">
        <v>1.575</v>
      </c>
      <c r="L3374">
        <v>2177.1999999999998</v>
      </c>
      <c r="M3374">
        <v>24.483000000000001</v>
      </c>
      <c r="N3374">
        <v>3.9960000000000004</v>
      </c>
      <c r="O3374">
        <v>909.3</v>
      </c>
      <c r="P3374">
        <v>992.7</v>
      </c>
      <c r="Q3374">
        <v>8862</v>
      </c>
      <c r="R3374">
        <v>2303.5</v>
      </c>
      <c r="S3374">
        <v>2442</v>
      </c>
      <c r="T3374">
        <v>2020</v>
      </c>
      <c r="U3374">
        <v>16640</v>
      </c>
      <c r="V3374">
        <v>27446</v>
      </c>
      <c r="W3374">
        <v>4.3250000000000002</v>
      </c>
      <c r="X3374">
        <v>11.99</v>
      </c>
      <c r="Y3374">
        <v>5.4349999999999996</v>
      </c>
      <c r="Z3374">
        <v>339.8</v>
      </c>
      <c r="AA3374">
        <v>0.48420000000000002</v>
      </c>
      <c r="AB3374">
        <v>3.5750000000000002</v>
      </c>
      <c r="AC3374">
        <v>0.22390000000000002</v>
      </c>
      <c r="AD3374">
        <v>1.8805000000000001</v>
      </c>
      <c r="AE3374">
        <v>0.93409999999999993</v>
      </c>
      <c r="AF3374">
        <v>9622</v>
      </c>
      <c r="AG3374">
        <v>3.7310000000000003</v>
      </c>
      <c r="AH3374">
        <v>1.831</v>
      </c>
      <c r="AI3374">
        <v>0.85575000000000001</v>
      </c>
      <c r="AJ3374">
        <v>2.4772499999999997</v>
      </c>
      <c r="AK3374">
        <v>917.7966101694916</v>
      </c>
      <c r="AL3374">
        <v>2.1641594088149905</v>
      </c>
      <c r="AM3374">
        <v>470.28062163953751</v>
      </c>
    </row>
    <row r="3375" spans="1:39" x14ac:dyDescent="0.25">
      <c r="A3375" s="1">
        <v>45378</v>
      </c>
      <c r="B3375">
        <v>4.1903400419999999</v>
      </c>
      <c r="C3375">
        <v>5.3675222399999996</v>
      </c>
      <c r="D3375">
        <v>4.5681915279999998</v>
      </c>
      <c r="E3375">
        <v>4.1861829759999996</v>
      </c>
      <c r="F3375">
        <v>4.350260735</v>
      </c>
      <c r="G3375">
        <v>4.9876575470000004</v>
      </c>
      <c r="H3375">
        <v>4.4448475839999997</v>
      </c>
      <c r="I3375">
        <v>86.09</v>
      </c>
      <c r="J3375">
        <v>81.349999999999994</v>
      </c>
      <c r="K3375">
        <v>1.718</v>
      </c>
      <c r="L3375">
        <v>2190.6</v>
      </c>
      <c r="M3375">
        <v>24.751999999999999</v>
      </c>
      <c r="N3375">
        <v>4</v>
      </c>
      <c r="O3375">
        <v>895.9</v>
      </c>
      <c r="P3375">
        <v>991</v>
      </c>
      <c r="Q3375">
        <v>8849.5</v>
      </c>
      <c r="R3375">
        <v>2298.5</v>
      </c>
      <c r="S3375">
        <v>2437</v>
      </c>
      <c r="T3375">
        <v>2003</v>
      </c>
      <c r="U3375">
        <v>16620</v>
      </c>
      <c r="V3375">
        <v>27524</v>
      </c>
      <c r="W3375">
        <v>4.2675000000000001</v>
      </c>
      <c r="X3375">
        <v>11.925000000000001</v>
      </c>
      <c r="Y3375">
        <v>5.4749999999999996</v>
      </c>
      <c r="Z3375">
        <v>339</v>
      </c>
      <c r="AA3375">
        <v>0.47670000000000001</v>
      </c>
      <c r="AB3375">
        <v>3.55</v>
      </c>
      <c r="AC3375">
        <v>0.22190000000000001</v>
      </c>
      <c r="AD3375">
        <v>1.9065000000000001</v>
      </c>
      <c r="AE3375">
        <v>0.90769999999999995</v>
      </c>
      <c r="AF3375">
        <v>9843</v>
      </c>
      <c r="AG3375">
        <v>3.7030000000000003</v>
      </c>
      <c r="AH3375">
        <v>1.8359999999999999</v>
      </c>
      <c r="AI3375">
        <v>0.86099999999999999</v>
      </c>
      <c r="AJ3375">
        <v>2.4805000000000001</v>
      </c>
      <c r="AK3375">
        <v>899.02830587241237</v>
      </c>
      <c r="AL3375">
        <v>2.1817821520576</v>
      </c>
      <c r="AM3375">
        <v>461.65170027969975</v>
      </c>
    </row>
    <row r="3376" spans="1:39" x14ac:dyDescent="0.25">
      <c r="A3376" s="1">
        <v>45379</v>
      </c>
      <c r="B3376">
        <v>4.2003192900000004</v>
      </c>
      <c r="C3376">
        <v>5.361768723</v>
      </c>
      <c r="D3376">
        <v>4.6199808119999997</v>
      </c>
      <c r="E3376">
        <v>4.212474823</v>
      </c>
      <c r="F3376">
        <v>4.3426647190000001</v>
      </c>
      <c r="G3376">
        <v>5.0237622259999997</v>
      </c>
      <c r="H3376">
        <v>4.4519300460000002</v>
      </c>
      <c r="I3376">
        <v>87.48</v>
      </c>
      <c r="J3376">
        <v>83.17</v>
      </c>
      <c r="K3376">
        <v>1.7629999999999999</v>
      </c>
      <c r="L3376">
        <v>2217.4</v>
      </c>
      <c r="M3376">
        <v>24.916</v>
      </c>
      <c r="N3376">
        <v>4.0069999999999997</v>
      </c>
      <c r="O3376">
        <v>907.7</v>
      </c>
      <c r="P3376">
        <v>1021.5</v>
      </c>
      <c r="Q3376">
        <v>8867</v>
      </c>
      <c r="R3376">
        <v>2337</v>
      </c>
      <c r="S3376">
        <v>2439</v>
      </c>
      <c r="T3376">
        <v>2055</v>
      </c>
      <c r="U3376">
        <v>16749</v>
      </c>
      <c r="V3376">
        <v>27451</v>
      </c>
      <c r="W3376">
        <v>4.42</v>
      </c>
      <c r="X3376">
        <v>11.914999999999999</v>
      </c>
      <c r="Y3376">
        <v>5.6025</v>
      </c>
      <c r="Z3376">
        <v>337.7</v>
      </c>
      <c r="AA3376">
        <v>0.47950000000000004</v>
      </c>
      <c r="AB3376">
        <v>3.57</v>
      </c>
      <c r="AC3376">
        <v>0.22519999999999998</v>
      </c>
      <c r="AD3376">
        <v>1.8884999999999998</v>
      </c>
      <c r="AE3376">
        <v>0.91379999999999995</v>
      </c>
      <c r="AF3376">
        <v>9766</v>
      </c>
      <c r="AG3376">
        <v>3.6324999999999998</v>
      </c>
      <c r="AH3376">
        <v>1.85</v>
      </c>
      <c r="AI3376">
        <v>0.86624999999999996</v>
      </c>
      <c r="AJ3376">
        <v>2.4775</v>
      </c>
      <c r="AK3376">
        <v>899.02830587241237</v>
      </c>
      <c r="AL3376">
        <v>2.2095250677059255</v>
      </c>
      <c r="AM3376">
        <v>462.73177217995129</v>
      </c>
    </row>
    <row r="3377" spans="1:39" x14ac:dyDescent="0.25">
      <c r="A3377" s="1">
        <v>45380</v>
      </c>
      <c r="B3377">
        <v>4.2003192900000004</v>
      </c>
      <c r="C3377">
        <v>5.3617682459999996</v>
      </c>
      <c r="D3377">
        <v>4.6199808119999997</v>
      </c>
      <c r="E3377">
        <v>4.212474823</v>
      </c>
      <c r="F3377">
        <v>4.3426647190000001</v>
      </c>
      <c r="G3377">
        <v>5.0237617490000002</v>
      </c>
      <c r="H3377">
        <v>4.4519300460000002</v>
      </c>
      <c r="I3377">
        <v>87.48</v>
      </c>
      <c r="J3377">
        <v>83.17</v>
      </c>
      <c r="K3377">
        <v>1.7629999999999999</v>
      </c>
      <c r="L3377">
        <v>2217.4</v>
      </c>
      <c r="M3377">
        <v>24.916</v>
      </c>
      <c r="N3377">
        <v>4.0069999999999997</v>
      </c>
      <c r="O3377">
        <v>907.7</v>
      </c>
      <c r="P3377">
        <v>1021.5</v>
      </c>
      <c r="Q3377">
        <v>8867</v>
      </c>
      <c r="R3377">
        <v>2337</v>
      </c>
      <c r="S3377">
        <v>2439</v>
      </c>
      <c r="T3377">
        <v>2055</v>
      </c>
      <c r="U3377">
        <v>16749</v>
      </c>
      <c r="V3377">
        <v>27451</v>
      </c>
      <c r="W3377">
        <v>4.42</v>
      </c>
      <c r="X3377">
        <v>11.914999999999999</v>
      </c>
      <c r="Y3377">
        <v>5.6025</v>
      </c>
      <c r="Z3377">
        <v>337.7</v>
      </c>
      <c r="AA3377">
        <v>0.47950000000000004</v>
      </c>
      <c r="AB3377">
        <v>3.57</v>
      </c>
      <c r="AC3377">
        <v>0.22519999999999998</v>
      </c>
      <c r="AD3377">
        <v>1.8884999999999998</v>
      </c>
      <c r="AE3377">
        <v>0.91379999999999995</v>
      </c>
      <c r="AF3377">
        <v>9766</v>
      </c>
      <c r="AG3377">
        <v>3.6324999999999998</v>
      </c>
      <c r="AH3377">
        <v>1.85</v>
      </c>
      <c r="AI3377">
        <v>0.86624999999999996</v>
      </c>
      <c r="AJ3377">
        <v>2.4775</v>
      </c>
      <c r="AK3377">
        <v>915.34391534391546</v>
      </c>
      <c r="AL3377">
        <v>2.2356595294739625</v>
      </c>
      <c r="AM3377">
        <v>462.73177217995129</v>
      </c>
    </row>
    <row r="3378" spans="1:39" x14ac:dyDescent="0.25">
      <c r="A3378" s="1">
        <v>45381</v>
      </c>
      <c r="B3378">
        <v>4.2003192900000004</v>
      </c>
      <c r="C3378">
        <v>5.3617682459999996</v>
      </c>
      <c r="D3378">
        <v>4.6199808119999997</v>
      </c>
      <c r="E3378">
        <v>4.212474823</v>
      </c>
      <c r="F3378">
        <v>4.3426647190000001</v>
      </c>
      <c r="G3378">
        <v>5.0237617490000002</v>
      </c>
      <c r="H3378">
        <v>4.4519300460000002</v>
      </c>
      <c r="I3378">
        <v>87.48</v>
      </c>
      <c r="J3378">
        <v>83.17</v>
      </c>
      <c r="K3378">
        <v>1.7629999999999999</v>
      </c>
      <c r="L3378">
        <v>2217.4</v>
      </c>
      <c r="M3378">
        <v>24.916</v>
      </c>
      <c r="N3378">
        <v>4.0069999999999997</v>
      </c>
      <c r="O3378">
        <v>907.7</v>
      </c>
      <c r="P3378">
        <v>1021.5</v>
      </c>
      <c r="Q3378">
        <v>8867</v>
      </c>
      <c r="R3378">
        <v>2337</v>
      </c>
      <c r="S3378">
        <v>2439</v>
      </c>
      <c r="T3378">
        <v>2055</v>
      </c>
      <c r="U3378">
        <v>16749</v>
      </c>
      <c r="V3378">
        <v>27451</v>
      </c>
      <c r="W3378">
        <v>4.42</v>
      </c>
      <c r="X3378">
        <v>11.914999999999999</v>
      </c>
      <c r="Y3378">
        <v>5.6025</v>
      </c>
      <c r="Z3378">
        <v>337.7</v>
      </c>
      <c r="AA3378">
        <v>0.47950000000000004</v>
      </c>
      <c r="AB3378">
        <v>3.57</v>
      </c>
      <c r="AC3378">
        <v>0.22519999999999998</v>
      </c>
      <c r="AD3378">
        <v>1.8884999999999998</v>
      </c>
      <c r="AE3378">
        <v>0.91379999999999995</v>
      </c>
      <c r="AF3378">
        <v>9766</v>
      </c>
      <c r="AG3378">
        <v>3.6324999999999998</v>
      </c>
      <c r="AH3378">
        <v>1.85</v>
      </c>
      <c r="AI3378">
        <v>0.86624999999999996</v>
      </c>
      <c r="AJ3378">
        <v>2.4775</v>
      </c>
      <c r="AK3378">
        <v>915.34391534391546</v>
      </c>
      <c r="AL3378">
        <v>2.2356595294739625</v>
      </c>
      <c r="AM3378">
        <v>462.73177217995129</v>
      </c>
    </row>
    <row r="3379" spans="1:39" x14ac:dyDescent="0.25">
      <c r="A3379" s="1">
        <v>45382</v>
      </c>
      <c r="B3379">
        <v>4.2003192900000004</v>
      </c>
      <c r="C3379">
        <v>5.3617682459999996</v>
      </c>
      <c r="D3379">
        <v>4.6199808119999997</v>
      </c>
      <c r="E3379">
        <v>4.212474823</v>
      </c>
      <c r="F3379">
        <v>4.3426647190000001</v>
      </c>
      <c r="G3379">
        <v>5.0237617490000002</v>
      </c>
      <c r="H3379">
        <v>4.4519300460000002</v>
      </c>
      <c r="I3379">
        <v>87.48</v>
      </c>
      <c r="J3379">
        <v>83.17</v>
      </c>
      <c r="K3379">
        <v>1.7629999999999999</v>
      </c>
      <c r="L3379">
        <v>2217.4</v>
      </c>
      <c r="M3379">
        <v>24.916</v>
      </c>
      <c r="N3379">
        <v>4.0069999999999997</v>
      </c>
      <c r="O3379">
        <v>907.7</v>
      </c>
      <c r="P3379">
        <v>1021.5</v>
      </c>
      <c r="Q3379">
        <v>8867</v>
      </c>
      <c r="R3379">
        <v>2337</v>
      </c>
      <c r="S3379">
        <v>2439</v>
      </c>
      <c r="T3379">
        <v>2055</v>
      </c>
      <c r="U3379">
        <v>16749</v>
      </c>
      <c r="V3379">
        <v>27451</v>
      </c>
      <c r="W3379">
        <v>4.42</v>
      </c>
      <c r="X3379">
        <v>11.914999999999999</v>
      </c>
      <c r="Y3379">
        <v>5.6025</v>
      </c>
      <c r="Z3379">
        <v>337.7</v>
      </c>
      <c r="AA3379">
        <v>0.47950000000000004</v>
      </c>
      <c r="AB3379">
        <v>3.57</v>
      </c>
      <c r="AC3379">
        <v>0.22519999999999998</v>
      </c>
      <c r="AD3379">
        <v>1.8884999999999998</v>
      </c>
      <c r="AE3379">
        <v>0.91379999999999995</v>
      </c>
      <c r="AF3379">
        <v>9766</v>
      </c>
      <c r="AG3379">
        <v>3.6324999999999998</v>
      </c>
      <c r="AH3379">
        <v>1.85</v>
      </c>
      <c r="AI3379">
        <v>0.86624999999999996</v>
      </c>
      <c r="AJ3379">
        <v>2.4775</v>
      </c>
      <c r="AK3379">
        <v>915.34391534391546</v>
      </c>
      <c r="AL3379">
        <v>2.2356595294739625</v>
      </c>
      <c r="AM3379">
        <v>462.73177217995129</v>
      </c>
    </row>
    <row r="3380" spans="1:39" x14ac:dyDescent="0.25">
      <c r="A3380" s="1">
        <v>45383</v>
      </c>
      <c r="B3380">
        <v>4.3091893199999998</v>
      </c>
      <c r="C3380">
        <v>5.3661956789999996</v>
      </c>
      <c r="D3380">
        <v>4.7052502629999999</v>
      </c>
      <c r="E3380">
        <v>4.3198385239999997</v>
      </c>
      <c r="F3380">
        <v>4.4483671190000003</v>
      </c>
      <c r="G3380">
        <v>5.0559411049999996</v>
      </c>
      <c r="H3380">
        <v>4.5525698659999998</v>
      </c>
      <c r="I3380">
        <v>87.42</v>
      </c>
      <c r="J3380">
        <v>83.71</v>
      </c>
      <c r="K3380">
        <v>1.837</v>
      </c>
      <c r="L3380">
        <v>2236.5</v>
      </c>
      <c r="M3380">
        <v>25.073</v>
      </c>
      <c r="N3380">
        <v>4.0484999999999998</v>
      </c>
      <c r="O3380">
        <v>900.9</v>
      </c>
      <c r="P3380">
        <v>1004</v>
      </c>
      <c r="Q3380">
        <v>8867</v>
      </c>
      <c r="R3380">
        <v>2337</v>
      </c>
      <c r="S3380">
        <v>2439</v>
      </c>
      <c r="T3380">
        <v>2055</v>
      </c>
      <c r="U3380">
        <v>16749</v>
      </c>
      <c r="V3380">
        <v>27451</v>
      </c>
      <c r="W3380">
        <v>4.3550000000000004</v>
      </c>
      <c r="X3380">
        <v>11.8575</v>
      </c>
      <c r="Y3380">
        <v>5.57</v>
      </c>
      <c r="Z3380">
        <v>333.4</v>
      </c>
      <c r="AA3380">
        <v>0.4824</v>
      </c>
      <c r="AB3380">
        <v>3.5575000000000001</v>
      </c>
      <c r="AC3380">
        <v>0.22719999999999999</v>
      </c>
      <c r="AD3380">
        <v>1.9180000000000001</v>
      </c>
      <c r="AE3380">
        <v>0.92759990000000003</v>
      </c>
      <c r="AF3380">
        <v>10120</v>
      </c>
      <c r="AG3380">
        <v>3.7324999999999999</v>
      </c>
      <c r="AH3380">
        <v>1.8007499999999999</v>
      </c>
      <c r="AI3380">
        <v>0.86950000000000005</v>
      </c>
      <c r="AJ3380">
        <v>2.4042500000000002</v>
      </c>
      <c r="AK3380">
        <v>934.03805496828738</v>
      </c>
      <c r="AL3380">
        <v>2.2030323005932764</v>
      </c>
      <c r="AM3380">
        <v>467.11350077336681</v>
      </c>
    </row>
    <row r="3381" spans="1:39" x14ac:dyDescent="0.25">
      <c r="A3381" s="1">
        <v>45384</v>
      </c>
      <c r="B3381">
        <v>4.3491177560000001</v>
      </c>
      <c r="C3381">
        <v>5.3560400010000002</v>
      </c>
      <c r="D3381">
        <v>4.6887888909999997</v>
      </c>
      <c r="E3381">
        <v>4.341106892</v>
      </c>
      <c r="F3381">
        <v>4.4953393940000002</v>
      </c>
      <c r="G3381">
        <v>5.0336341859999996</v>
      </c>
      <c r="H3381">
        <v>4.6023354530000002</v>
      </c>
      <c r="I3381">
        <v>88.92</v>
      </c>
      <c r="J3381">
        <v>85.15</v>
      </c>
      <c r="K3381">
        <v>1.8620000000000001</v>
      </c>
      <c r="L3381">
        <v>2261</v>
      </c>
      <c r="M3381">
        <v>25.922999999999998</v>
      </c>
      <c r="N3381">
        <v>4.0705</v>
      </c>
      <c r="O3381">
        <v>922.2</v>
      </c>
      <c r="P3381">
        <v>1004.3</v>
      </c>
      <c r="Q3381">
        <v>8991</v>
      </c>
      <c r="R3381">
        <v>2380</v>
      </c>
      <c r="S3381">
        <v>2479.5</v>
      </c>
      <c r="T3381">
        <v>2020.5</v>
      </c>
      <c r="U3381">
        <v>17030</v>
      </c>
      <c r="V3381">
        <v>27897</v>
      </c>
      <c r="W3381">
        <v>4.2649999999999997</v>
      </c>
      <c r="X3381">
        <v>11.74</v>
      </c>
      <c r="Y3381">
        <v>5.4524999999999997</v>
      </c>
      <c r="Z3381">
        <v>328.3</v>
      </c>
      <c r="AA3381">
        <v>0.48599999999999999</v>
      </c>
      <c r="AB3381">
        <v>3.5274999999999999</v>
      </c>
      <c r="AC3381">
        <v>0.22320000000000001</v>
      </c>
      <c r="AD3381">
        <v>1.9775</v>
      </c>
      <c r="AE3381">
        <v>0.90810000000000002</v>
      </c>
      <c r="AF3381">
        <v>9949</v>
      </c>
      <c r="AG3381">
        <v>3.6875</v>
      </c>
      <c r="AH3381">
        <v>1.81775</v>
      </c>
      <c r="AI3381">
        <v>0.86549999999999994</v>
      </c>
      <c r="AJ3381">
        <v>2.4350000000000001</v>
      </c>
      <c r="AK3381">
        <v>939.39393939393949</v>
      </c>
      <c r="AL3381">
        <v>2.2097625329815305</v>
      </c>
      <c r="AM3381">
        <v>468.09608016504563</v>
      </c>
    </row>
    <row r="3382" spans="1:39" x14ac:dyDescent="0.25">
      <c r="A3382" s="1">
        <v>45385</v>
      </c>
      <c r="B3382">
        <v>4.3471927639999999</v>
      </c>
      <c r="C3382">
        <v>5.3604779239999996</v>
      </c>
      <c r="D3382">
        <v>4.6722922330000003</v>
      </c>
      <c r="E3382">
        <v>4.3270459179999996</v>
      </c>
      <c r="F3382">
        <v>4.5071706770000004</v>
      </c>
      <c r="G3382">
        <v>5.0249562259999996</v>
      </c>
      <c r="H3382">
        <v>4.6108784680000001</v>
      </c>
      <c r="I3382">
        <v>89.35</v>
      </c>
      <c r="J3382">
        <v>85.43</v>
      </c>
      <c r="K3382">
        <v>1.841</v>
      </c>
      <c r="L3382">
        <v>2294.4</v>
      </c>
      <c r="M3382">
        <v>27.06</v>
      </c>
      <c r="N3382">
        <v>4.194</v>
      </c>
      <c r="O3382">
        <v>934</v>
      </c>
      <c r="P3382">
        <v>1021.7</v>
      </c>
      <c r="Q3382">
        <v>9262.5</v>
      </c>
      <c r="R3382">
        <v>2429</v>
      </c>
      <c r="S3382">
        <v>2548</v>
      </c>
      <c r="T3382">
        <v>2082</v>
      </c>
      <c r="U3382">
        <v>17339</v>
      </c>
      <c r="V3382">
        <v>28395</v>
      </c>
      <c r="W3382">
        <v>4.3174999999999999</v>
      </c>
      <c r="X3382">
        <v>11.8225</v>
      </c>
      <c r="Y3382">
        <v>5.56</v>
      </c>
      <c r="Z3382">
        <v>330</v>
      </c>
      <c r="AA3382">
        <v>0.48849999999999999</v>
      </c>
      <c r="AB3382">
        <v>3.4424999999999999</v>
      </c>
      <c r="AC3382">
        <v>0.22219999999999998</v>
      </c>
      <c r="AD3382">
        <v>2.036</v>
      </c>
      <c r="AE3382">
        <v>0.88980000000000004</v>
      </c>
      <c r="AF3382">
        <v>9524</v>
      </c>
      <c r="AG3382">
        <v>3.7189999999999999</v>
      </c>
      <c r="AH3382">
        <v>1.80925</v>
      </c>
      <c r="AI3382">
        <v>0.87974999999999992</v>
      </c>
      <c r="AJ3382">
        <v>2.4095</v>
      </c>
      <c r="AK3382">
        <v>962.78385197645082</v>
      </c>
      <c r="AL3382">
        <v>2.2195845697329375</v>
      </c>
      <c r="AM3382">
        <v>468.70150025866531</v>
      </c>
    </row>
    <row r="3383" spans="1:39" x14ac:dyDescent="0.25">
      <c r="A3383" s="1">
        <v>45386</v>
      </c>
      <c r="B3383">
        <v>4.3093791010000002</v>
      </c>
      <c r="C3383">
        <v>5.3544731140000001</v>
      </c>
      <c r="D3383">
        <v>4.6474199299999999</v>
      </c>
      <c r="E3383">
        <v>4.2970881460000001</v>
      </c>
      <c r="F3383">
        <v>4.4757194519999999</v>
      </c>
      <c r="G3383">
        <v>4.9945135120000002</v>
      </c>
      <c r="H3383">
        <v>4.5767955779999996</v>
      </c>
      <c r="I3383">
        <v>90.65</v>
      </c>
      <c r="J3383">
        <v>86.59</v>
      </c>
      <c r="K3383">
        <v>1.774</v>
      </c>
      <c r="L3383">
        <v>2288.8000000000002</v>
      </c>
      <c r="M3383">
        <v>27.247</v>
      </c>
      <c r="N3383">
        <v>4.2489999999999997</v>
      </c>
      <c r="O3383">
        <v>939.8</v>
      </c>
      <c r="P3383">
        <v>1041.3</v>
      </c>
      <c r="Q3383">
        <v>9359</v>
      </c>
      <c r="R3383">
        <v>2444.5</v>
      </c>
      <c r="S3383">
        <v>2645.5</v>
      </c>
      <c r="T3383">
        <v>2139</v>
      </c>
      <c r="U3383">
        <v>17711</v>
      </c>
      <c r="V3383">
        <v>28643</v>
      </c>
      <c r="W3383">
        <v>4.3525</v>
      </c>
      <c r="X3383">
        <v>11.8</v>
      </c>
      <c r="Y3383">
        <v>5.5625</v>
      </c>
      <c r="Z3383">
        <v>333.5</v>
      </c>
      <c r="AA3383">
        <v>0.48149999999999998</v>
      </c>
      <c r="AB3383">
        <v>3.3624999999999998</v>
      </c>
      <c r="AC3383">
        <v>0.22359999999999999</v>
      </c>
      <c r="AD3383">
        <v>2.0674999999999999</v>
      </c>
      <c r="AE3383">
        <v>0.87139999999999995</v>
      </c>
      <c r="AF3383">
        <v>9462</v>
      </c>
      <c r="AG3383">
        <v>3.7030000000000003</v>
      </c>
      <c r="AH3383">
        <v>1.8147499999999999</v>
      </c>
      <c r="AI3383">
        <v>0.88349999999999995</v>
      </c>
      <c r="AJ3383">
        <v>2.427</v>
      </c>
      <c r="AK3383">
        <v>965.61181434599143</v>
      </c>
      <c r="AL3383">
        <v>2.2195845697329375</v>
      </c>
      <c r="AM3383">
        <v>469.29857047626103</v>
      </c>
    </row>
    <row r="3384" spans="1:39" x14ac:dyDescent="0.25">
      <c r="A3384" s="1">
        <v>45387</v>
      </c>
      <c r="B3384">
        <v>4.4015913009999998</v>
      </c>
      <c r="C3384">
        <v>5.3625545499999996</v>
      </c>
      <c r="D3384">
        <v>4.750484943</v>
      </c>
      <c r="E3384">
        <v>4.394742012</v>
      </c>
      <c r="F3384">
        <v>4.5528440479999999</v>
      </c>
      <c r="G3384">
        <v>5.0528621669999998</v>
      </c>
      <c r="H3384">
        <v>4.6599526410000003</v>
      </c>
      <c r="I3384">
        <v>91.17</v>
      </c>
      <c r="J3384">
        <v>86.91</v>
      </c>
      <c r="K3384">
        <v>1.7849999999999999</v>
      </c>
      <c r="L3384">
        <v>2325.6999999999998</v>
      </c>
      <c r="M3384">
        <v>27.503</v>
      </c>
      <c r="N3384">
        <v>4.2359999999999998</v>
      </c>
      <c r="O3384">
        <v>928.5</v>
      </c>
      <c r="P3384">
        <v>1007.4</v>
      </c>
      <c r="Q3384">
        <v>9329.5</v>
      </c>
      <c r="R3384">
        <v>2450.5</v>
      </c>
      <c r="S3384">
        <v>2638.5</v>
      </c>
      <c r="T3384">
        <v>2123.5</v>
      </c>
      <c r="U3384">
        <v>17804</v>
      </c>
      <c r="V3384">
        <v>28795</v>
      </c>
      <c r="W3384">
        <v>4.3425000000000002</v>
      </c>
      <c r="X3384">
        <v>11.85</v>
      </c>
      <c r="Y3384">
        <v>5.6725000000000003</v>
      </c>
      <c r="Z3384">
        <v>333.1</v>
      </c>
      <c r="AA3384">
        <v>0.4889</v>
      </c>
      <c r="AB3384">
        <v>3.3125</v>
      </c>
      <c r="AC3384">
        <v>0.21989999999999998</v>
      </c>
      <c r="AD3384">
        <v>2.125</v>
      </c>
      <c r="AE3384">
        <v>0.86250000000000004</v>
      </c>
      <c r="AF3384">
        <v>9795</v>
      </c>
      <c r="AG3384">
        <v>3.6030000000000002</v>
      </c>
      <c r="AH3384">
        <v>1.7825</v>
      </c>
      <c r="AI3384">
        <v>0.89324999999999999</v>
      </c>
      <c r="AJ3384">
        <v>2.3769999999999998</v>
      </c>
      <c r="AK3384">
        <v>961.44933642300407</v>
      </c>
      <c r="AL3384">
        <v>2.2252276025860933</v>
      </c>
      <c r="AM3384">
        <v>473.38976812661025</v>
      </c>
    </row>
    <row r="3385" spans="1:39" x14ac:dyDescent="0.25">
      <c r="A3385" s="1">
        <v>45388</v>
      </c>
      <c r="B3385">
        <v>4.4015913009999998</v>
      </c>
      <c r="C3385">
        <v>5.3625545499999996</v>
      </c>
      <c r="D3385">
        <v>4.750484943</v>
      </c>
      <c r="E3385">
        <v>4.394742012</v>
      </c>
      <c r="F3385">
        <v>4.5528440479999999</v>
      </c>
      <c r="G3385">
        <v>5.0528621669999998</v>
      </c>
      <c r="H3385">
        <v>4.6599526410000003</v>
      </c>
      <c r="I3385">
        <v>91.17</v>
      </c>
      <c r="J3385">
        <v>86.91</v>
      </c>
      <c r="K3385">
        <v>1.7849999999999999</v>
      </c>
      <c r="L3385">
        <v>2325.6999999999998</v>
      </c>
      <c r="M3385">
        <v>27.503</v>
      </c>
      <c r="N3385">
        <v>4.2359999999999998</v>
      </c>
      <c r="O3385">
        <v>928.5</v>
      </c>
      <c r="P3385">
        <v>1007.4</v>
      </c>
      <c r="Q3385">
        <v>9329.5</v>
      </c>
      <c r="R3385">
        <v>2450.5</v>
      </c>
      <c r="S3385">
        <v>2638.5</v>
      </c>
      <c r="T3385">
        <v>2123.5</v>
      </c>
      <c r="U3385">
        <v>17804</v>
      </c>
      <c r="V3385">
        <v>28795</v>
      </c>
      <c r="W3385">
        <v>4.3425000000000002</v>
      </c>
      <c r="X3385">
        <v>11.85</v>
      </c>
      <c r="Y3385">
        <v>5.6725000000000003</v>
      </c>
      <c r="Z3385">
        <v>333.1</v>
      </c>
      <c r="AA3385">
        <v>0.4889</v>
      </c>
      <c r="AB3385">
        <v>3.3125</v>
      </c>
      <c r="AC3385">
        <v>0.21989999999999998</v>
      </c>
      <c r="AD3385">
        <v>2.125</v>
      </c>
      <c r="AE3385">
        <v>0.86250000000000004</v>
      </c>
      <c r="AF3385">
        <v>9795</v>
      </c>
      <c r="AG3385">
        <v>3.6030000000000002</v>
      </c>
      <c r="AH3385">
        <v>1.7825</v>
      </c>
      <c r="AI3385">
        <v>0.89324999999999999</v>
      </c>
      <c r="AJ3385">
        <v>2.3769999999999998</v>
      </c>
      <c r="AK3385">
        <v>961.44933642300407</v>
      </c>
      <c r="AL3385">
        <v>2.2252276025860933</v>
      </c>
      <c r="AM3385">
        <v>473.38976812661025</v>
      </c>
    </row>
    <row r="3386" spans="1:39" x14ac:dyDescent="0.25">
      <c r="A3386" s="1">
        <v>45389</v>
      </c>
      <c r="B3386">
        <v>4.4015913009999998</v>
      </c>
      <c r="C3386">
        <v>5.3625545499999996</v>
      </c>
      <c r="D3386">
        <v>4.750484943</v>
      </c>
      <c r="E3386">
        <v>4.394742012</v>
      </c>
      <c r="F3386">
        <v>4.5528440479999999</v>
      </c>
      <c r="G3386">
        <v>5.0528621669999998</v>
      </c>
      <c r="H3386">
        <v>4.6599526410000003</v>
      </c>
      <c r="I3386">
        <v>91.17</v>
      </c>
      <c r="J3386">
        <v>86.91</v>
      </c>
      <c r="K3386">
        <v>1.7849999999999999</v>
      </c>
      <c r="L3386">
        <v>2325.6999999999998</v>
      </c>
      <c r="M3386">
        <v>27.503</v>
      </c>
      <c r="N3386">
        <v>4.2359999999999998</v>
      </c>
      <c r="O3386">
        <v>928.5</v>
      </c>
      <c r="P3386">
        <v>1007.4</v>
      </c>
      <c r="Q3386">
        <v>9329.5</v>
      </c>
      <c r="R3386">
        <v>2450.5</v>
      </c>
      <c r="S3386">
        <v>2638.5</v>
      </c>
      <c r="T3386">
        <v>2123.5</v>
      </c>
      <c r="U3386">
        <v>17804</v>
      </c>
      <c r="V3386">
        <v>28795</v>
      </c>
      <c r="W3386">
        <v>4.3425000000000002</v>
      </c>
      <c r="X3386">
        <v>11.85</v>
      </c>
      <c r="Y3386">
        <v>5.6725000000000003</v>
      </c>
      <c r="Z3386">
        <v>333.1</v>
      </c>
      <c r="AA3386">
        <v>0.4889</v>
      </c>
      <c r="AB3386">
        <v>3.3125</v>
      </c>
      <c r="AC3386">
        <v>0.21989999999999998</v>
      </c>
      <c r="AD3386">
        <v>2.125</v>
      </c>
      <c r="AE3386">
        <v>0.86250000000000004</v>
      </c>
      <c r="AF3386">
        <v>9795</v>
      </c>
      <c r="AG3386">
        <v>3.6030000000000002</v>
      </c>
      <c r="AH3386">
        <v>1.7825</v>
      </c>
      <c r="AI3386">
        <v>0.89324999999999999</v>
      </c>
      <c r="AJ3386">
        <v>2.3769999999999998</v>
      </c>
      <c r="AK3386">
        <v>961.44933642300407</v>
      </c>
      <c r="AL3386">
        <v>2.2252276025860933</v>
      </c>
      <c r="AM3386">
        <v>473.38976812661025</v>
      </c>
    </row>
    <row r="3387" spans="1:39" x14ac:dyDescent="0.25">
      <c r="A3387" s="1">
        <v>45390</v>
      </c>
      <c r="B3387">
        <v>4.4197788239999998</v>
      </c>
      <c r="C3387">
        <v>5.3695893290000001</v>
      </c>
      <c r="D3387">
        <v>4.7885828019999996</v>
      </c>
      <c r="E3387">
        <v>4.430435181</v>
      </c>
      <c r="F3387">
        <v>4.549862385</v>
      </c>
      <c r="G3387">
        <v>5.0741229060000004</v>
      </c>
      <c r="H3387">
        <v>4.65626812</v>
      </c>
      <c r="I3387">
        <v>90.38</v>
      </c>
      <c r="J3387">
        <v>86.43</v>
      </c>
      <c r="K3387">
        <v>1.8440000000000001</v>
      </c>
      <c r="L3387">
        <v>2331.6999999999998</v>
      </c>
      <c r="M3387">
        <v>27.806999999999999</v>
      </c>
      <c r="N3387">
        <v>4.2759999999999998</v>
      </c>
      <c r="O3387">
        <v>961.9</v>
      </c>
      <c r="P3387">
        <v>1050.5</v>
      </c>
      <c r="Q3387">
        <v>9411.5</v>
      </c>
      <c r="R3387">
        <v>2460.5</v>
      </c>
      <c r="S3387">
        <v>2664</v>
      </c>
      <c r="T3387">
        <v>2144</v>
      </c>
      <c r="U3387">
        <v>17848</v>
      </c>
      <c r="V3387">
        <v>29848</v>
      </c>
      <c r="W3387">
        <v>4.3550000000000004</v>
      </c>
      <c r="X3387">
        <v>11.815</v>
      </c>
      <c r="Y3387">
        <v>5.6574999999999998</v>
      </c>
      <c r="Z3387">
        <v>336</v>
      </c>
      <c r="AA3387">
        <v>0.47899999999999998</v>
      </c>
      <c r="AB3387">
        <v>3.2974999999999999</v>
      </c>
      <c r="AC3387">
        <v>0.21590000000000001</v>
      </c>
      <c r="AD3387">
        <v>2.1109999999999998</v>
      </c>
      <c r="AE3387">
        <v>0.86650000000000005</v>
      </c>
      <c r="AF3387">
        <v>9895</v>
      </c>
      <c r="AG3387">
        <v>3.5580000000000003</v>
      </c>
      <c r="AH3387">
        <v>1.794</v>
      </c>
      <c r="AI3387">
        <v>0.89749999999999996</v>
      </c>
      <c r="AJ3387">
        <v>2.3930000000000002</v>
      </c>
      <c r="AK3387">
        <v>949.91582491582494</v>
      </c>
      <c r="AL3387">
        <v>2.2503951527924131</v>
      </c>
      <c r="AM3387">
        <v>469.92564234705139</v>
      </c>
    </row>
    <row r="3388" spans="1:39" x14ac:dyDescent="0.25">
      <c r="A3388" s="1">
        <v>45391</v>
      </c>
      <c r="B3388">
        <v>4.3616356850000004</v>
      </c>
      <c r="C3388">
        <v>5.3474254610000003</v>
      </c>
      <c r="D3388">
        <v>4.7425947190000004</v>
      </c>
      <c r="E3388">
        <v>4.3736290929999999</v>
      </c>
      <c r="F3388">
        <v>4.4963765139999996</v>
      </c>
      <c r="G3388">
        <v>5.0328059200000004</v>
      </c>
      <c r="H3388">
        <v>4.5938320160000004</v>
      </c>
      <c r="I3388">
        <v>89.42</v>
      </c>
      <c r="J3388">
        <v>85.23</v>
      </c>
      <c r="K3388">
        <v>1.8720000000000001</v>
      </c>
      <c r="L3388">
        <v>2343.5</v>
      </c>
      <c r="M3388">
        <v>27.984000000000002</v>
      </c>
      <c r="N3388">
        <v>4.2854999999999999</v>
      </c>
      <c r="O3388">
        <v>972.4</v>
      </c>
      <c r="P3388">
        <v>1086.0999999999999</v>
      </c>
      <c r="Q3388">
        <v>9417.5</v>
      </c>
      <c r="R3388">
        <v>2460</v>
      </c>
      <c r="S3388">
        <v>2709.5</v>
      </c>
      <c r="T3388">
        <v>2161</v>
      </c>
      <c r="U3388">
        <v>18219</v>
      </c>
      <c r="V3388">
        <v>31159</v>
      </c>
      <c r="W3388">
        <v>4.3125</v>
      </c>
      <c r="X3388">
        <v>11.744999999999999</v>
      </c>
      <c r="Y3388">
        <v>5.5774999999999997</v>
      </c>
      <c r="Z3388">
        <v>335.6</v>
      </c>
      <c r="AA3388">
        <v>0.47520000000000001</v>
      </c>
      <c r="AB3388">
        <v>3.2974999999999999</v>
      </c>
      <c r="AC3388">
        <v>0.21489999999999998</v>
      </c>
      <c r="AD3388">
        <v>2.1355</v>
      </c>
      <c r="AE3388">
        <v>0.86040000000000005</v>
      </c>
      <c r="AF3388">
        <v>10204</v>
      </c>
      <c r="AG3388">
        <v>3.6579999999999999</v>
      </c>
      <c r="AH3388">
        <v>1.8069999999999999</v>
      </c>
      <c r="AI3388">
        <v>0.90599999999999992</v>
      </c>
      <c r="AJ3388">
        <v>2.407</v>
      </c>
      <c r="AK3388">
        <v>951.54834632399411</v>
      </c>
      <c r="AL3388">
        <v>2.2766532603679042</v>
      </c>
      <c r="AM3388">
        <v>470.59256532940736</v>
      </c>
    </row>
    <row r="3389" spans="1:39" x14ac:dyDescent="0.25">
      <c r="A3389" s="1">
        <v>45392</v>
      </c>
      <c r="B3389">
        <v>4.5435352330000001</v>
      </c>
      <c r="C3389">
        <v>5.396234035</v>
      </c>
      <c r="D3389">
        <v>4.9730501169999997</v>
      </c>
      <c r="E3389">
        <v>4.6043839450000004</v>
      </c>
      <c r="F3389">
        <v>4.6222777370000001</v>
      </c>
      <c r="G3389">
        <v>5.1901798250000004</v>
      </c>
      <c r="H3389">
        <v>4.7443470950000002</v>
      </c>
      <c r="I3389">
        <v>90.48</v>
      </c>
      <c r="J3389">
        <v>86.21</v>
      </c>
      <c r="K3389">
        <v>1.885</v>
      </c>
      <c r="L3389">
        <v>2329.6</v>
      </c>
      <c r="M3389">
        <v>28.052</v>
      </c>
      <c r="N3389">
        <v>4.282</v>
      </c>
      <c r="O3389">
        <v>964.6</v>
      </c>
      <c r="P3389">
        <v>1058.4000000000001</v>
      </c>
      <c r="Q3389">
        <v>9374</v>
      </c>
      <c r="R3389">
        <v>2456</v>
      </c>
      <c r="S3389">
        <v>2735.5</v>
      </c>
      <c r="T3389">
        <v>2175</v>
      </c>
      <c r="U3389">
        <v>18364</v>
      </c>
      <c r="V3389">
        <v>32007</v>
      </c>
      <c r="W3389">
        <v>4.3425000000000002</v>
      </c>
      <c r="X3389">
        <v>11.647500000000001</v>
      </c>
      <c r="Y3389">
        <v>5.585</v>
      </c>
      <c r="Z3389">
        <v>330.9</v>
      </c>
      <c r="AA3389">
        <v>0.47600000000000003</v>
      </c>
      <c r="AB3389">
        <v>3.3774999999999999</v>
      </c>
      <c r="AC3389">
        <v>0.21460000000000001</v>
      </c>
      <c r="AD3389">
        <v>2.1465000000000001</v>
      </c>
      <c r="AE3389">
        <v>0.85309999999999997</v>
      </c>
      <c r="AF3389">
        <v>10411</v>
      </c>
      <c r="AG3389">
        <v>3.7469999999999999</v>
      </c>
      <c r="AH3389">
        <v>1.7907499999999998</v>
      </c>
      <c r="AI3389">
        <v>0.91749999999999998</v>
      </c>
      <c r="AJ3389">
        <v>2.3827500000000001</v>
      </c>
      <c r="AK3389">
        <v>951.54834632399411</v>
      </c>
      <c r="AL3389">
        <v>2.2557865829737151</v>
      </c>
      <c r="AM3389">
        <v>466.61796932067199</v>
      </c>
    </row>
    <row r="3390" spans="1:39" x14ac:dyDescent="0.25">
      <c r="A3390" s="1">
        <v>45393</v>
      </c>
      <c r="B3390">
        <v>4.5865426060000001</v>
      </c>
      <c r="C3390">
        <v>5.3928294179999998</v>
      </c>
      <c r="D3390">
        <v>4.9608864779999999</v>
      </c>
      <c r="E3390">
        <v>4.6316099169999996</v>
      </c>
      <c r="F3390">
        <v>4.678436756</v>
      </c>
      <c r="G3390">
        <v>5.15151453</v>
      </c>
      <c r="H3390">
        <v>4.7996110920000001</v>
      </c>
      <c r="I3390">
        <v>89.74</v>
      </c>
      <c r="J3390">
        <v>85.02</v>
      </c>
      <c r="K3390">
        <v>1.764</v>
      </c>
      <c r="L3390">
        <v>2354.8000000000002</v>
      </c>
      <c r="M3390">
        <v>28.25</v>
      </c>
      <c r="N3390">
        <v>4.2530000000000001</v>
      </c>
      <c r="O3390">
        <v>976.1</v>
      </c>
      <c r="P3390">
        <v>1040.7</v>
      </c>
      <c r="Q3390">
        <v>9342</v>
      </c>
      <c r="R3390">
        <v>2454</v>
      </c>
      <c r="S3390">
        <v>2758.5</v>
      </c>
      <c r="T3390">
        <v>2143</v>
      </c>
      <c r="U3390">
        <v>17811</v>
      </c>
      <c r="V3390">
        <v>31689</v>
      </c>
      <c r="W3390">
        <v>4.2874999999999996</v>
      </c>
      <c r="X3390">
        <v>11.592499999999999</v>
      </c>
      <c r="Y3390">
        <v>5.5175000000000001</v>
      </c>
      <c r="Z3390">
        <v>335.6</v>
      </c>
      <c r="AA3390">
        <v>0.46020000000000005</v>
      </c>
      <c r="AB3390">
        <v>3.4775</v>
      </c>
      <c r="AC3390">
        <v>0.20850000000000002</v>
      </c>
      <c r="AD3390">
        <v>2.2035</v>
      </c>
      <c r="AE3390">
        <v>0.8337</v>
      </c>
      <c r="AF3390">
        <v>10373</v>
      </c>
      <c r="AG3390">
        <v>3.6469999999999998</v>
      </c>
      <c r="AH3390">
        <v>1.8025</v>
      </c>
      <c r="AI3390">
        <v>0.91449999999999998</v>
      </c>
      <c r="AJ3390">
        <v>2.39175</v>
      </c>
      <c r="AK3390">
        <v>951.54834632399411</v>
      </c>
      <c r="AL3390">
        <v>2.2383189767684675</v>
      </c>
      <c r="AM3390">
        <v>455.59366562066691</v>
      </c>
    </row>
    <row r="3391" spans="1:39" x14ac:dyDescent="0.25">
      <c r="A3391" s="1">
        <v>45394</v>
      </c>
      <c r="B3391">
        <v>4.5215950009999997</v>
      </c>
      <c r="C3391">
        <v>5.3774099350000002</v>
      </c>
      <c r="D3391">
        <v>4.8965983389999996</v>
      </c>
      <c r="E3391">
        <v>4.5584330560000001</v>
      </c>
      <c r="F3391">
        <v>4.6294383999999997</v>
      </c>
      <c r="G3391">
        <v>5.1281785959999997</v>
      </c>
      <c r="H3391">
        <v>4.7494163509999998</v>
      </c>
      <c r="I3391">
        <v>90.45</v>
      </c>
      <c r="J3391">
        <v>85.66</v>
      </c>
      <c r="K3391">
        <v>1.77</v>
      </c>
      <c r="L3391">
        <v>2356.1999999999998</v>
      </c>
      <c r="M3391">
        <v>28.33</v>
      </c>
      <c r="N3391">
        <v>4.2584999999999997</v>
      </c>
      <c r="O3391">
        <v>990.5</v>
      </c>
      <c r="P3391">
        <v>1059.5</v>
      </c>
      <c r="Q3391">
        <v>9457.5</v>
      </c>
      <c r="R3391">
        <v>2494</v>
      </c>
      <c r="S3391">
        <v>2828.5</v>
      </c>
      <c r="T3391">
        <v>2176.5</v>
      </c>
      <c r="U3391">
        <v>17797</v>
      </c>
      <c r="V3391">
        <v>32353</v>
      </c>
      <c r="W3391">
        <v>4.3550000000000004</v>
      </c>
      <c r="X3391">
        <v>11.74</v>
      </c>
      <c r="Y3391">
        <v>5.56</v>
      </c>
      <c r="Z3391">
        <v>344.4</v>
      </c>
      <c r="AA3391">
        <v>0.45890000000000003</v>
      </c>
      <c r="AB3391">
        <v>3.5150000000000001</v>
      </c>
      <c r="AC3391">
        <v>0.20449999999999999</v>
      </c>
      <c r="AD3391">
        <v>2.2465000000000002</v>
      </c>
      <c r="AE3391">
        <v>0.82620000000000005</v>
      </c>
      <c r="AF3391">
        <v>10987</v>
      </c>
      <c r="AG3391">
        <v>3.6949999999999998</v>
      </c>
      <c r="AH3391">
        <v>1.7890000000000001</v>
      </c>
      <c r="AI3391">
        <v>0.90874999999999995</v>
      </c>
      <c r="AJ3391">
        <v>2.3759999999999999</v>
      </c>
      <c r="AK3391">
        <v>942.87810502043817</v>
      </c>
      <c r="AL3391">
        <v>2.2010319378224801</v>
      </c>
      <c r="AM3391">
        <v>460.82915849851162</v>
      </c>
    </row>
    <row r="3392" spans="1:39" x14ac:dyDescent="0.25">
      <c r="A3392" s="1">
        <v>45395</v>
      </c>
      <c r="B3392">
        <v>4.5215950009999997</v>
      </c>
      <c r="C3392">
        <v>5.3774099350000002</v>
      </c>
      <c r="D3392">
        <v>4.8965983389999996</v>
      </c>
      <c r="E3392">
        <v>4.5584330560000001</v>
      </c>
      <c r="F3392">
        <v>4.6294383999999997</v>
      </c>
      <c r="G3392">
        <v>5.1281785959999997</v>
      </c>
      <c r="H3392">
        <v>4.7494163509999998</v>
      </c>
      <c r="I3392">
        <v>90.45</v>
      </c>
      <c r="J3392">
        <v>85.66</v>
      </c>
      <c r="K3392">
        <v>1.77</v>
      </c>
      <c r="L3392">
        <v>2356.1999999999998</v>
      </c>
      <c r="M3392">
        <v>28.33</v>
      </c>
      <c r="N3392">
        <v>4.2584999999999997</v>
      </c>
      <c r="O3392">
        <v>990.5</v>
      </c>
      <c r="P3392">
        <v>1059.5</v>
      </c>
      <c r="Q3392">
        <v>9457.5</v>
      </c>
      <c r="R3392">
        <v>2494</v>
      </c>
      <c r="S3392">
        <v>2828.5</v>
      </c>
      <c r="T3392">
        <v>2176.5</v>
      </c>
      <c r="U3392">
        <v>17797</v>
      </c>
      <c r="V3392">
        <v>32353</v>
      </c>
      <c r="W3392">
        <v>4.3550000000000004</v>
      </c>
      <c r="X3392">
        <v>11.74</v>
      </c>
      <c r="Y3392">
        <v>5.56</v>
      </c>
      <c r="Z3392">
        <v>344.4</v>
      </c>
      <c r="AA3392">
        <v>0.45890000000000003</v>
      </c>
      <c r="AB3392">
        <v>3.5150000000000001</v>
      </c>
      <c r="AC3392">
        <v>0.20449999999999999</v>
      </c>
      <c r="AD3392">
        <v>2.2465000000000002</v>
      </c>
      <c r="AE3392">
        <v>0.82620000000000005</v>
      </c>
      <c r="AF3392">
        <v>10987</v>
      </c>
      <c r="AG3392">
        <v>3.6949999999999998</v>
      </c>
      <c r="AH3392">
        <v>1.7890000000000001</v>
      </c>
      <c r="AI3392">
        <v>0.90874999999999995</v>
      </c>
      <c r="AJ3392">
        <v>2.3759999999999999</v>
      </c>
      <c r="AK3392">
        <v>942.87810502043817</v>
      </c>
      <c r="AL3392">
        <v>2.2010319378224801</v>
      </c>
      <c r="AM3392">
        <v>460.82915849851162</v>
      </c>
    </row>
    <row r="3393" spans="1:39" x14ac:dyDescent="0.25">
      <c r="A3393" s="1">
        <v>45396</v>
      </c>
      <c r="B3393">
        <v>4.5215950009999997</v>
      </c>
      <c r="C3393">
        <v>5.3774099350000002</v>
      </c>
      <c r="D3393">
        <v>4.8965983389999996</v>
      </c>
      <c r="E3393">
        <v>4.5584330560000001</v>
      </c>
      <c r="F3393">
        <v>4.6294383999999997</v>
      </c>
      <c r="G3393">
        <v>5.1281785959999997</v>
      </c>
      <c r="H3393">
        <v>4.7494163509999998</v>
      </c>
      <c r="I3393">
        <v>90.45</v>
      </c>
      <c r="J3393">
        <v>85.66</v>
      </c>
      <c r="K3393">
        <v>1.77</v>
      </c>
      <c r="L3393">
        <v>2356.1999999999998</v>
      </c>
      <c r="M3393">
        <v>28.33</v>
      </c>
      <c r="N3393">
        <v>4.2584999999999997</v>
      </c>
      <c r="O3393">
        <v>990.5</v>
      </c>
      <c r="P3393">
        <v>1059.5</v>
      </c>
      <c r="Q3393">
        <v>9457.5</v>
      </c>
      <c r="R3393">
        <v>2494</v>
      </c>
      <c r="S3393">
        <v>2828.5</v>
      </c>
      <c r="T3393">
        <v>2176.5</v>
      </c>
      <c r="U3393">
        <v>17797</v>
      </c>
      <c r="V3393">
        <v>32353</v>
      </c>
      <c r="W3393">
        <v>4.3550000000000004</v>
      </c>
      <c r="X3393">
        <v>11.74</v>
      </c>
      <c r="Y3393">
        <v>5.56</v>
      </c>
      <c r="Z3393">
        <v>344.4</v>
      </c>
      <c r="AA3393">
        <v>0.45890000000000003</v>
      </c>
      <c r="AB3393">
        <v>3.5150000000000001</v>
      </c>
      <c r="AC3393">
        <v>0.20449999999999999</v>
      </c>
      <c r="AD3393">
        <v>2.2465000000000002</v>
      </c>
      <c r="AE3393">
        <v>0.82620000000000005</v>
      </c>
      <c r="AF3393">
        <v>10987</v>
      </c>
      <c r="AG3393">
        <v>3.6949999999999998</v>
      </c>
      <c r="AH3393">
        <v>1.7890000000000001</v>
      </c>
      <c r="AI3393">
        <v>0.90874999999999995</v>
      </c>
      <c r="AJ3393">
        <v>2.3759999999999999</v>
      </c>
      <c r="AK3393">
        <v>942.87810502043817</v>
      </c>
      <c r="AL3393">
        <v>2.2010319378224801</v>
      </c>
      <c r="AM3393">
        <v>460.82915849851162</v>
      </c>
    </row>
    <row r="3394" spans="1:39" x14ac:dyDescent="0.25">
      <c r="A3394" s="1">
        <v>45397</v>
      </c>
      <c r="B3394">
        <v>4.6014022829999996</v>
      </c>
      <c r="C3394">
        <v>5.3766202930000002</v>
      </c>
      <c r="D3394">
        <v>4.920473576</v>
      </c>
      <c r="E3394">
        <v>4.6198811529999997</v>
      </c>
      <c r="F3394">
        <v>4.7166981699999999</v>
      </c>
      <c r="G3394">
        <v>5.1548671720000003</v>
      </c>
      <c r="H3394">
        <v>4.8376779560000003</v>
      </c>
      <c r="I3394">
        <v>90.1</v>
      </c>
      <c r="J3394">
        <v>85.41</v>
      </c>
      <c r="K3394">
        <v>1.6910000000000001</v>
      </c>
      <c r="L3394">
        <v>2365.8000000000002</v>
      </c>
      <c r="M3394">
        <v>28.716999999999999</v>
      </c>
      <c r="N3394">
        <v>4.3789999999999996</v>
      </c>
      <c r="O3394">
        <v>969.8</v>
      </c>
      <c r="P3394">
        <v>1043.9000000000001</v>
      </c>
      <c r="Q3394">
        <v>9576</v>
      </c>
      <c r="R3394">
        <v>2555</v>
      </c>
      <c r="S3394">
        <v>2774.5</v>
      </c>
      <c r="T3394">
        <v>2185</v>
      </c>
      <c r="U3394">
        <v>17846</v>
      </c>
      <c r="V3394">
        <v>32230</v>
      </c>
      <c r="W3394">
        <v>4.3150000000000004</v>
      </c>
      <c r="X3394">
        <v>11.5825</v>
      </c>
      <c r="Y3394">
        <v>5.5175000000000001</v>
      </c>
      <c r="Z3394">
        <v>338.5</v>
      </c>
      <c r="AA3394">
        <v>0.45469999999999999</v>
      </c>
      <c r="AB3394">
        <v>3.5775000000000001</v>
      </c>
      <c r="AC3394">
        <v>0.20019999999999999</v>
      </c>
      <c r="AD3394">
        <v>2.3155000000000001</v>
      </c>
      <c r="AE3394">
        <v>0.82930000000000004</v>
      </c>
      <c r="AF3394">
        <v>11001</v>
      </c>
      <c r="AG3394">
        <v>3.7404999999999999</v>
      </c>
      <c r="AH3394">
        <v>1.8030000000000002</v>
      </c>
      <c r="AI3394">
        <v>0.94325000000000003</v>
      </c>
      <c r="AJ3394">
        <v>2.3955000000000002</v>
      </c>
      <c r="AK3394">
        <v>921.93386354123072</v>
      </c>
      <c r="AL3394">
        <v>2.1905379131561888</v>
      </c>
      <c r="AM3394">
        <v>450.44324952768483</v>
      </c>
    </row>
    <row r="3395" spans="1:39" x14ac:dyDescent="0.25">
      <c r="A3395" s="1">
        <v>45398</v>
      </c>
      <c r="B3395">
        <v>4.6673908229999999</v>
      </c>
      <c r="C3395">
        <v>5.3604779239999996</v>
      </c>
      <c r="D3395">
        <v>4.9871072769999998</v>
      </c>
      <c r="E3395">
        <v>4.7015175820000001</v>
      </c>
      <c r="F3395">
        <v>4.7625904080000003</v>
      </c>
      <c r="G3395">
        <v>5.1706714629999997</v>
      </c>
      <c r="H3395">
        <v>4.8861699099999996</v>
      </c>
      <c r="I3395">
        <v>90.02</v>
      </c>
      <c r="J3395">
        <v>85.36</v>
      </c>
      <c r="K3395">
        <v>1.732</v>
      </c>
      <c r="L3395">
        <v>2390.8000000000002</v>
      </c>
      <c r="M3395">
        <v>28.376000000000001</v>
      </c>
      <c r="N3395">
        <v>4.3034999999999997</v>
      </c>
      <c r="O3395">
        <v>964</v>
      </c>
      <c r="P3395">
        <v>1031.2</v>
      </c>
      <c r="Q3395">
        <v>9468</v>
      </c>
      <c r="R3395">
        <v>2561.5</v>
      </c>
      <c r="S3395">
        <v>2771</v>
      </c>
      <c r="T3395">
        <v>2148</v>
      </c>
      <c r="U3395">
        <v>17726</v>
      </c>
      <c r="V3395">
        <v>31820</v>
      </c>
      <c r="W3395">
        <v>4.3099999999999996</v>
      </c>
      <c r="X3395">
        <v>11.45</v>
      </c>
      <c r="Y3395">
        <v>5.4974999999999996</v>
      </c>
      <c r="Z3395">
        <v>335.3</v>
      </c>
      <c r="AA3395">
        <v>0.44909999999999994</v>
      </c>
      <c r="AB3395">
        <v>3.46</v>
      </c>
      <c r="AC3395">
        <v>0.1963</v>
      </c>
      <c r="AD3395">
        <v>2.3675000000000002</v>
      </c>
      <c r="AE3395">
        <v>0.81290000000000007</v>
      </c>
      <c r="AF3395">
        <v>10243</v>
      </c>
      <c r="AG3395">
        <v>3.6405000000000003</v>
      </c>
      <c r="AH3395">
        <v>1.8149999999999999</v>
      </c>
      <c r="AI3395">
        <v>0.94724999999999993</v>
      </c>
      <c r="AJ3395">
        <v>2.4034999999999997</v>
      </c>
      <c r="AK3395">
        <v>879.38230383973291</v>
      </c>
      <c r="AL3395">
        <v>2.1283477810842277</v>
      </c>
      <c r="AM3395">
        <v>443.10207624972867</v>
      </c>
    </row>
    <row r="3396" spans="1:39" x14ac:dyDescent="0.25">
      <c r="A3396" s="1">
        <v>45399</v>
      </c>
      <c r="B3396">
        <v>4.5873112679999997</v>
      </c>
      <c r="C3396">
        <v>5.4014549260000004</v>
      </c>
      <c r="D3396">
        <v>4.9321432109999996</v>
      </c>
      <c r="E3396">
        <v>4.6149077419999998</v>
      </c>
      <c r="F3396">
        <v>4.7001733779999997</v>
      </c>
      <c r="G3396">
        <v>5.1414833069999997</v>
      </c>
      <c r="H3396">
        <v>4.822503567</v>
      </c>
      <c r="I3396">
        <v>87.29</v>
      </c>
      <c r="J3396">
        <v>82.69</v>
      </c>
      <c r="K3396">
        <v>1.712</v>
      </c>
      <c r="L3396">
        <v>2371.6999999999998</v>
      </c>
      <c r="M3396">
        <v>28.4</v>
      </c>
      <c r="N3396">
        <v>4.3395000000000001</v>
      </c>
      <c r="O3396">
        <v>942.7</v>
      </c>
      <c r="P3396">
        <v>1030.8</v>
      </c>
      <c r="Q3396">
        <v>9582.5</v>
      </c>
      <c r="R3396">
        <v>2587</v>
      </c>
      <c r="S3396">
        <v>2839</v>
      </c>
      <c r="T3396">
        <v>2155.5</v>
      </c>
      <c r="U3396">
        <v>18238</v>
      </c>
      <c r="V3396">
        <v>32775</v>
      </c>
      <c r="W3396">
        <v>4.3025000000000002</v>
      </c>
      <c r="X3396">
        <v>11.494999999999999</v>
      </c>
      <c r="Y3396">
        <v>5.37</v>
      </c>
      <c r="Z3396">
        <v>338.7</v>
      </c>
      <c r="AA3396">
        <v>0.45</v>
      </c>
      <c r="AB3396">
        <v>3.4925000000000002</v>
      </c>
      <c r="AC3396">
        <v>0.19320000000000001</v>
      </c>
      <c r="AD3396">
        <v>2.4794999999999998</v>
      </c>
      <c r="AE3396">
        <v>0.79559999999999997</v>
      </c>
      <c r="AF3396">
        <v>10340</v>
      </c>
      <c r="AG3396">
        <v>3.6285000000000003</v>
      </c>
      <c r="AH3396">
        <v>1.8090000000000002</v>
      </c>
      <c r="AI3396">
        <v>0.94924999999999993</v>
      </c>
      <c r="AJ3396">
        <v>2.4042500000000002</v>
      </c>
      <c r="AK3396">
        <v>867.90484140233718</v>
      </c>
      <c r="AL3396">
        <v>2.1389681099299973</v>
      </c>
      <c r="AM3396">
        <v>442.99579892800233</v>
      </c>
    </row>
    <row r="3397" spans="1:39" x14ac:dyDescent="0.25">
      <c r="A3397" s="1">
        <v>45400</v>
      </c>
      <c r="B3397">
        <v>4.6326317789999996</v>
      </c>
      <c r="C3397">
        <v>5.4006576539999998</v>
      </c>
      <c r="D3397">
        <v>4.9861421589999999</v>
      </c>
      <c r="E3397">
        <v>4.6766529080000003</v>
      </c>
      <c r="F3397">
        <v>4.7302560810000003</v>
      </c>
      <c r="G3397">
        <v>5.1628131870000002</v>
      </c>
      <c r="H3397">
        <v>4.8542919160000002</v>
      </c>
      <c r="I3397">
        <v>87.11</v>
      </c>
      <c r="J3397">
        <v>82.73</v>
      </c>
      <c r="K3397">
        <v>1.7569999999999999</v>
      </c>
      <c r="L3397">
        <v>2382.3000000000002</v>
      </c>
      <c r="M3397">
        <v>28.38</v>
      </c>
      <c r="N3397">
        <v>4.4364999999999997</v>
      </c>
      <c r="O3397">
        <v>945.3</v>
      </c>
      <c r="P3397">
        <v>1038.5</v>
      </c>
      <c r="Q3397">
        <v>9734.5</v>
      </c>
      <c r="R3397">
        <v>2614.5</v>
      </c>
      <c r="S3397">
        <v>2812.5</v>
      </c>
      <c r="T3397">
        <v>2180</v>
      </c>
      <c r="U3397">
        <v>18559</v>
      </c>
      <c r="V3397">
        <v>33979</v>
      </c>
      <c r="W3397">
        <v>4.2675000000000001</v>
      </c>
      <c r="X3397">
        <v>11.342499999999999</v>
      </c>
      <c r="Y3397">
        <v>5.3674999999999997</v>
      </c>
      <c r="Z3397">
        <v>338</v>
      </c>
      <c r="AA3397">
        <v>0.44119999999999998</v>
      </c>
      <c r="AB3397">
        <v>3.5474999999999999</v>
      </c>
      <c r="AC3397">
        <v>0.19589999999999999</v>
      </c>
      <c r="AD3397">
        <v>2.3984999999999999</v>
      </c>
      <c r="AE3397">
        <v>0.78099999999999992</v>
      </c>
      <c r="AF3397">
        <v>11311</v>
      </c>
      <c r="AG3397">
        <v>3.5950000000000002</v>
      </c>
      <c r="AH3397">
        <v>1.8117500000000002</v>
      </c>
      <c r="AI3397">
        <v>0.94724999999999993</v>
      </c>
      <c r="AJ3397">
        <v>2.4159999999999999</v>
      </c>
      <c r="AK3397">
        <v>862.24916387959865</v>
      </c>
      <c r="AL3397">
        <v>2.1471995860820074</v>
      </c>
      <c r="AM3397">
        <v>442.20849981838001</v>
      </c>
    </row>
    <row r="3398" spans="1:39" x14ac:dyDescent="0.25">
      <c r="A3398" s="1">
        <v>45401</v>
      </c>
      <c r="B3398">
        <v>4.6206989289999996</v>
      </c>
      <c r="C3398">
        <v>5.3721966739999996</v>
      </c>
      <c r="D3398">
        <v>4.9857673650000001</v>
      </c>
      <c r="E3398">
        <v>4.6701498030000002</v>
      </c>
      <c r="F3398">
        <v>4.7105884549999999</v>
      </c>
      <c r="G3398">
        <v>5.1584343910000001</v>
      </c>
      <c r="H3398">
        <v>4.8391008380000002</v>
      </c>
      <c r="I3398">
        <v>87.29</v>
      </c>
      <c r="J3398">
        <v>83.14</v>
      </c>
      <c r="K3398">
        <v>1.752</v>
      </c>
      <c r="L3398">
        <v>2398.4</v>
      </c>
      <c r="M3398">
        <v>28.844000000000001</v>
      </c>
      <c r="N3398">
        <v>4.4974999999999996</v>
      </c>
      <c r="O3398">
        <v>934.1</v>
      </c>
      <c r="P3398">
        <v>1026.4000000000001</v>
      </c>
      <c r="Q3398">
        <v>9876</v>
      </c>
      <c r="R3398">
        <v>2669</v>
      </c>
      <c r="S3398">
        <v>2852</v>
      </c>
      <c r="T3398">
        <v>2218.5</v>
      </c>
      <c r="U3398">
        <v>19326</v>
      </c>
      <c r="V3398">
        <v>35582</v>
      </c>
      <c r="W3398">
        <v>4.335</v>
      </c>
      <c r="X3398">
        <v>11.505000000000001</v>
      </c>
      <c r="Y3398">
        <v>5.5025000000000004</v>
      </c>
      <c r="Z3398">
        <v>343.7</v>
      </c>
      <c r="AA3398">
        <v>0.44380000000000003</v>
      </c>
      <c r="AB3398">
        <v>3.5874999999999999</v>
      </c>
      <c r="AC3398">
        <v>0.1973</v>
      </c>
      <c r="AD3398">
        <v>2.4140000000000001</v>
      </c>
      <c r="AE3398">
        <v>0.78689989999999999</v>
      </c>
      <c r="AF3398">
        <v>11878</v>
      </c>
      <c r="AG3398">
        <v>3.5775000000000001</v>
      </c>
      <c r="AH3398">
        <v>1.8147499999999999</v>
      </c>
      <c r="AI3398">
        <v>0.96224999999999994</v>
      </c>
      <c r="AJ3398">
        <v>2.4132499999999997</v>
      </c>
      <c r="AK3398">
        <v>847.82608695652175</v>
      </c>
      <c r="AL3398">
        <v>2.1464613792211149</v>
      </c>
      <c r="AM3398">
        <v>443.74909037985725</v>
      </c>
    </row>
    <row r="3399" spans="1:39" x14ac:dyDescent="0.25">
      <c r="A3399" s="1">
        <v>45402</v>
      </c>
      <c r="B3399">
        <v>4.6206989289999996</v>
      </c>
      <c r="C3399">
        <v>5.3721966739999996</v>
      </c>
      <c r="D3399">
        <v>4.9857673650000001</v>
      </c>
      <c r="E3399">
        <v>4.6701498030000002</v>
      </c>
      <c r="F3399">
        <v>4.7105884549999999</v>
      </c>
      <c r="G3399">
        <v>5.1584343910000001</v>
      </c>
      <c r="H3399">
        <v>4.8391008380000002</v>
      </c>
      <c r="I3399">
        <v>87.29</v>
      </c>
      <c r="J3399">
        <v>83.14</v>
      </c>
      <c r="K3399">
        <v>1.752</v>
      </c>
      <c r="L3399">
        <v>2398.4</v>
      </c>
      <c r="M3399">
        <v>28.844000000000001</v>
      </c>
      <c r="N3399">
        <v>4.4974999999999996</v>
      </c>
      <c r="O3399">
        <v>934.1</v>
      </c>
      <c r="P3399">
        <v>1026.4000000000001</v>
      </c>
      <c r="Q3399">
        <v>9876</v>
      </c>
      <c r="R3399">
        <v>2669</v>
      </c>
      <c r="S3399">
        <v>2852</v>
      </c>
      <c r="T3399">
        <v>2218.5</v>
      </c>
      <c r="U3399">
        <v>19326</v>
      </c>
      <c r="V3399">
        <v>35582</v>
      </c>
      <c r="W3399">
        <v>4.335</v>
      </c>
      <c r="X3399">
        <v>11.505000000000001</v>
      </c>
      <c r="Y3399">
        <v>5.5025000000000004</v>
      </c>
      <c r="Z3399">
        <v>343.7</v>
      </c>
      <c r="AA3399">
        <v>0.44380000000000003</v>
      </c>
      <c r="AB3399">
        <v>3.5874999999999999</v>
      </c>
      <c r="AC3399">
        <v>0.1973</v>
      </c>
      <c r="AD3399">
        <v>2.4140000000000001</v>
      </c>
      <c r="AE3399">
        <v>0.78689989999999999</v>
      </c>
      <c r="AF3399">
        <v>11878</v>
      </c>
      <c r="AG3399">
        <v>3.5775000000000001</v>
      </c>
      <c r="AH3399">
        <v>1.8147499999999999</v>
      </c>
      <c r="AI3399">
        <v>0.96224999999999994</v>
      </c>
      <c r="AJ3399">
        <v>2.4132499999999997</v>
      </c>
      <c r="AK3399">
        <v>847.82608695652175</v>
      </c>
      <c r="AL3399">
        <v>2.1464613792211149</v>
      </c>
      <c r="AM3399">
        <v>443.74909037985725</v>
      </c>
    </row>
    <row r="3400" spans="1:39" x14ac:dyDescent="0.25">
      <c r="A3400" s="1">
        <v>45403</v>
      </c>
      <c r="B3400">
        <v>4.6206989289999996</v>
      </c>
      <c r="C3400">
        <v>5.3721966739999996</v>
      </c>
      <c r="D3400">
        <v>4.9857673650000001</v>
      </c>
      <c r="E3400">
        <v>4.6701498030000002</v>
      </c>
      <c r="F3400">
        <v>4.7105884549999999</v>
      </c>
      <c r="G3400">
        <v>5.1584343910000001</v>
      </c>
      <c r="H3400">
        <v>4.8391008380000002</v>
      </c>
      <c r="I3400">
        <v>87.29</v>
      </c>
      <c r="J3400">
        <v>83.14</v>
      </c>
      <c r="K3400">
        <v>1.752</v>
      </c>
      <c r="L3400">
        <v>2398.4</v>
      </c>
      <c r="M3400">
        <v>28.844000000000001</v>
      </c>
      <c r="N3400">
        <v>4.4974999999999996</v>
      </c>
      <c r="O3400">
        <v>934.1</v>
      </c>
      <c r="P3400">
        <v>1026.4000000000001</v>
      </c>
      <c r="Q3400">
        <v>9876</v>
      </c>
      <c r="R3400">
        <v>2669</v>
      </c>
      <c r="S3400">
        <v>2852</v>
      </c>
      <c r="T3400">
        <v>2218.5</v>
      </c>
      <c r="U3400">
        <v>19326</v>
      </c>
      <c r="V3400">
        <v>35582</v>
      </c>
      <c r="W3400">
        <v>4.335</v>
      </c>
      <c r="X3400">
        <v>11.505000000000001</v>
      </c>
      <c r="Y3400">
        <v>5.5025000000000004</v>
      </c>
      <c r="Z3400">
        <v>343.7</v>
      </c>
      <c r="AA3400">
        <v>0.44380000000000003</v>
      </c>
      <c r="AB3400">
        <v>3.5874999999999999</v>
      </c>
      <c r="AC3400">
        <v>0.1973</v>
      </c>
      <c r="AD3400">
        <v>2.4140000000000001</v>
      </c>
      <c r="AE3400">
        <v>0.78689989999999999</v>
      </c>
      <c r="AF3400">
        <v>11878</v>
      </c>
      <c r="AG3400">
        <v>3.5775000000000001</v>
      </c>
      <c r="AH3400">
        <v>1.8147499999999999</v>
      </c>
      <c r="AI3400">
        <v>0.96224999999999994</v>
      </c>
      <c r="AJ3400">
        <v>2.4132499999999997</v>
      </c>
      <c r="AK3400">
        <v>847.82608695652175</v>
      </c>
      <c r="AL3400">
        <v>2.1464613792211149</v>
      </c>
      <c r="AM3400">
        <v>443.74909037985725</v>
      </c>
    </row>
    <row r="3401" spans="1:39" x14ac:dyDescent="0.25">
      <c r="A3401" s="1">
        <v>45404</v>
      </c>
      <c r="B3401">
        <v>4.6084957119999999</v>
      </c>
      <c r="C3401">
        <v>5.3948650359999997</v>
      </c>
      <c r="D3401">
        <v>4.9712996479999996</v>
      </c>
      <c r="E3401">
        <v>4.6504411699999997</v>
      </c>
      <c r="F3401">
        <v>4.7126789090000001</v>
      </c>
      <c r="G3401">
        <v>5.1578884120000001</v>
      </c>
      <c r="H3401">
        <v>4.8416690830000002</v>
      </c>
      <c r="I3401">
        <v>87</v>
      </c>
      <c r="J3401">
        <v>82.85</v>
      </c>
      <c r="K3401">
        <v>1.7909999999999999</v>
      </c>
      <c r="L3401">
        <v>2332.1999999999998</v>
      </c>
      <c r="M3401">
        <v>27.245000000000001</v>
      </c>
      <c r="N3401">
        <v>4.476</v>
      </c>
      <c r="O3401">
        <v>922.2</v>
      </c>
      <c r="P3401">
        <v>1015.6</v>
      </c>
      <c r="Q3401">
        <v>9829.5</v>
      </c>
      <c r="R3401">
        <v>2670.5</v>
      </c>
      <c r="S3401">
        <v>2832</v>
      </c>
      <c r="T3401">
        <v>2170</v>
      </c>
      <c r="U3401">
        <v>19739</v>
      </c>
      <c r="V3401">
        <v>34478</v>
      </c>
      <c r="W3401">
        <v>4.3975</v>
      </c>
      <c r="X3401">
        <v>11.61</v>
      </c>
      <c r="Y3401">
        <v>5.7024999999999997</v>
      </c>
      <c r="Z3401">
        <v>344.3</v>
      </c>
      <c r="AA3401">
        <v>0.45039999999999997</v>
      </c>
      <c r="AB3401">
        <v>3.625</v>
      </c>
      <c r="AC3401">
        <v>0.19800000000000001</v>
      </c>
      <c r="AD3401">
        <v>2.3165</v>
      </c>
      <c r="AE3401">
        <v>0.80040000000000011</v>
      </c>
      <c r="AF3401">
        <v>11166</v>
      </c>
      <c r="AG3401">
        <v>3.6775000000000002</v>
      </c>
      <c r="AH3401">
        <v>1.8382499999999999</v>
      </c>
      <c r="AI3401">
        <v>0.96700000000000008</v>
      </c>
      <c r="AJ3401">
        <v>2.4290000000000003</v>
      </c>
      <c r="AK3401">
        <v>853.49518627040607</v>
      </c>
      <c r="AL3401">
        <v>2.137596899224806</v>
      </c>
      <c r="AM3401">
        <v>457.22412661366786</v>
      </c>
    </row>
    <row r="3402" spans="1:39" x14ac:dyDescent="0.25">
      <c r="A3402" s="1">
        <v>45405</v>
      </c>
      <c r="B3402">
        <v>4.6004095080000003</v>
      </c>
      <c r="C3402">
        <v>5.3526463509999997</v>
      </c>
      <c r="D3402">
        <v>4.9309659000000003</v>
      </c>
      <c r="E3402">
        <v>4.6289215090000004</v>
      </c>
      <c r="F3402">
        <v>4.7272310260000001</v>
      </c>
      <c r="G3402">
        <v>5.1327600479999997</v>
      </c>
      <c r="H3402">
        <v>4.8442397120000003</v>
      </c>
      <c r="I3402">
        <v>88.42</v>
      </c>
      <c r="J3402">
        <v>83.36</v>
      </c>
      <c r="K3402">
        <v>1.8120000000000001</v>
      </c>
      <c r="L3402">
        <v>2327.6999999999998</v>
      </c>
      <c r="M3402">
        <v>27.361999999999998</v>
      </c>
      <c r="N3402">
        <v>4.4344999999999999</v>
      </c>
      <c r="O3402">
        <v>913.7</v>
      </c>
      <c r="P3402">
        <v>1026.8</v>
      </c>
      <c r="Q3402">
        <v>9706.5</v>
      </c>
      <c r="R3402">
        <v>2579</v>
      </c>
      <c r="S3402">
        <v>2792.5</v>
      </c>
      <c r="T3402">
        <v>2184.5</v>
      </c>
      <c r="U3402">
        <v>19006</v>
      </c>
      <c r="V3402">
        <v>31938</v>
      </c>
      <c r="W3402">
        <v>4.43</v>
      </c>
      <c r="X3402">
        <v>11.675000000000001</v>
      </c>
      <c r="Y3402">
        <v>5.85</v>
      </c>
      <c r="Z3402">
        <v>345.2</v>
      </c>
      <c r="AA3402">
        <v>0.4531</v>
      </c>
      <c r="AB3402">
        <v>3.6724999999999999</v>
      </c>
      <c r="AC3402">
        <v>0.1991</v>
      </c>
      <c r="AD3402">
        <v>2.2450000000000001</v>
      </c>
      <c r="AE3402">
        <v>0.80220000000000002</v>
      </c>
      <c r="AF3402">
        <v>10584</v>
      </c>
      <c r="AG3402">
        <v>3.5950000000000002</v>
      </c>
      <c r="AH3402">
        <v>1.8334999999999999</v>
      </c>
      <c r="AI3402">
        <v>0.98575000000000002</v>
      </c>
      <c r="AJ3402">
        <v>2.4375</v>
      </c>
      <c r="AK3402">
        <v>852.09205020920501</v>
      </c>
      <c r="AL3402">
        <v>2.1307240198927855</v>
      </c>
      <c r="AM3402">
        <v>464.14983904009364</v>
      </c>
    </row>
    <row r="3403" spans="1:39" x14ac:dyDescent="0.25">
      <c r="A3403" s="1">
        <v>45406</v>
      </c>
      <c r="B3403">
        <v>4.641721725</v>
      </c>
      <c r="C3403">
        <v>5.4092855450000004</v>
      </c>
      <c r="D3403">
        <v>4.9268717769999997</v>
      </c>
      <c r="E3403">
        <v>4.6563692090000002</v>
      </c>
      <c r="F3403">
        <v>4.7711501119999999</v>
      </c>
      <c r="G3403">
        <v>5.1568002699999997</v>
      </c>
      <c r="H3403">
        <v>4.8876886370000001</v>
      </c>
      <c r="I3403">
        <v>88.02</v>
      </c>
      <c r="J3403">
        <v>82.81</v>
      </c>
      <c r="K3403">
        <v>1.653</v>
      </c>
      <c r="L3403">
        <v>2324.5</v>
      </c>
      <c r="M3403">
        <v>27.346</v>
      </c>
      <c r="N3403">
        <v>4.4574999999999996</v>
      </c>
      <c r="O3403">
        <v>910</v>
      </c>
      <c r="P3403">
        <v>1008.3</v>
      </c>
      <c r="Q3403">
        <v>9773.5</v>
      </c>
      <c r="R3403">
        <v>2603</v>
      </c>
      <c r="S3403">
        <v>2805</v>
      </c>
      <c r="T3403">
        <v>2196.5</v>
      </c>
      <c r="U3403">
        <v>18945</v>
      </c>
      <c r="V3403">
        <v>31836</v>
      </c>
      <c r="W3403">
        <v>4.3775000000000004</v>
      </c>
      <c r="X3403">
        <v>11.66</v>
      </c>
      <c r="Y3403">
        <v>5.9450000000000003</v>
      </c>
      <c r="Z3403">
        <v>346</v>
      </c>
      <c r="AA3403">
        <v>0.44659999999999994</v>
      </c>
      <c r="AB3403">
        <v>3.67</v>
      </c>
      <c r="AC3403">
        <v>0.2</v>
      </c>
      <c r="AD3403">
        <v>2.2845</v>
      </c>
      <c r="AE3403">
        <v>0.79509989999999997</v>
      </c>
      <c r="AF3403">
        <v>11043</v>
      </c>
      <c r="AG3403">
        <v>3.6949999999999998</v>
      </c>
      <c r="AH3403">
        <v>1.821</v>
      </c>
      <c r="AI3403">
        <v>0.97349999999999992</v>
      </c>
      <c r="AJ3403">
        <v>2.431</v>
      </c>
      <c r="AK3403">
        <v>845.54206781079961</v>
      </c>
      <c r="AL3403">
        <v>2.0308168396621751</v>
      </c>
      <c r="AM3403">
        <v>456.87832616461333</v>
      </c>
    </row>
    <row r="3404" spans="1:39" x14ac:dyDescent="0.25">
      <c r="A3404" s="1">
        <v>45407</v>
      </c>
      <c r="B3404">
        <v>4.7039480210000004</v>
      </c>
      <c r="C3404">
        <v>5.4058771129999998</v>
      </c>
      <c r="D3404">
        <v>4.9975218769999996</v>
      </c>
      <c r="E3404">
        <v>4.7189345359999999</v>
      </c>
      <c r="F3404">
        <v>4.8123440740000003</v>
      </c>
      <c r="G3404">
        <v>5.1890349389999999</v>
      </c>
      <c r="H3404">
        <v>4.9327583309999996</v>
      </c>
      <c r="I3404">
        <v>89.009990000000002</v>
      </c>
      <c r="J3404">
        <v>83.57</v>
      </c>
      <c r="K3404">
        <v>1.6379999999999999</v>
      </c>
      <c r="L3404">
        <v>2329.8000000000002</v>
      </c>
      <c r="M3404">
        <v>27.353000000000002</v>
      </c>
      <c r="N3404">
        <v>4.5175000000000001</v>
      </c>
      <c r="O3404">
        <v>913.7</v>
      </c>
      <c r="P3404">
        <v>982</v>
      </c>
      <c r="Q3404">
        <v>9865</v>
      </c>
      <c r="R3404">
        <v>2563.5</v>
      </c>
      <c r="S3404">
        <v>2848</v>
      </c>
      <c r="T3404">
        <v>2207.5</v>
      </c>
      <c r="U3404">
        <v>19157</v>
      </c>
      <c r="V3404">
        <v>32872</v>
      </c>
      <c r="W3404">
        <v>4.41</v>
      </c>
      <c r="X3404">
        <v>11.6275</v>
      </c>
      <c r="Y3404">
        <v>6.0225</v>
      </c>
      <c r="Z3404">
        <v>343.9</v>
      </c>
      <c r="AA3404">
        <v>0.44819999999999999</v>
      </c>
      <c r="AB3404">
        <v>3.67</v>
      </c>
      <c r="AC3404">
        <v>0.1948</v>
      </c>
      <c r="AD3404">
        <v>2.3194999999999997</v>
      </c>
      <c r="AE3404">
        <v>0.79579999999999995</v>
      </c>
      <c r="AF3404">
        <v>10988</v>
      </c>
      <c r="AG3404">
        <v>3.7949999999999999</v>
      </c>
      <c r="AH3404">
        <v>1.8394999999999999</v>
      </c>
      <c r="AI3404">
        <v>0.9527500000000001</v>
      </c>
      <c r="AJ3404">
        <v>2.44875</v>
      </c>
      <c r="AK3404">
        <v>828.72696817420444</v>
      </c>
      <c r="AL3404">
        <v>1.9741495723747671</v>
      </c>
      <c r="AM3404">
        <v>455.26315789473676</v>
      </c>
    </row>
    <row r="3405" spans="1:39" x14ac:dyDescent="0.25">
      <c r="A3405" s="1">
        <v>45408</v>
      </c>
      <c r="B3405">
        <v>4.6629633899999998</v>
      </c>
      <c r="C3405">
        <v>5.3930535319999997</v>
      </c>
      <c r="D3405">
        <v>4.9933624270000001</v>
      </c>
      <c r="E3405">
        <v>4.686981201</v>
      </c>
      <c r="F3405">
        <v>4.7754406930000002</v>
      </c>
      <c r="G3405">
        <v>5.1901240350000002</v>
      </c>
      <c r="H3405">
        <v>4.89165926</v>
      </c>
      <c r="I3405">
        <v>89.5</v>
      </c>
      <c r="J3405">
        <v>83.85</v>
      </c>
      <c r="K3405">
        <v>1.6140000000000001</v>
      </c>
      <c r="L3405">
        <v>2334.8000000000002</v>
      </c>
      <c r="M3405">
        <v>27.251999999999999</v>
      </c>
      <c r="N3405">
        <v>4.5640000000000001</v>
      </c>
      <c r="O3405">
        <v>914.3</v>
      </c>
      <c r="P3405">
        <v>958.3</v>
      </c>
      <c r="Q3405">
        <v>9965.5</v>
      </c>
      <c r="R3405">
        <v>2569.5</v>
      </c>
      <c r="S3405">
        <v>2844</v>
      </c>
      <c r="T3405">
        <v>2207.5</v>
      </c>
      <c r="U3405">
        <v>19100</v>
      </c>
      <c r="V3405">
        <v>32411</v>
      </c>
      <c r="W3405">
        <v>4.4000000000000004</v>
      </c>
      <c r="X3405">
        <v>11.595000000000001</v>
      </c>
      <c r="Y3405">
        <v>6.0324999999999998</v>
      </c>
      <c r="Z3405">
        <v>340</v>
      </c>
      <c r="AA3405">
        <v>0.44929999999999998</v>
      </c>
      <c r="AB3405">
        <v>3.7374999999999998</v>
      </c>
      <c r="AC3405">
        <v>0.19399999999999998</v>
      </c>
      <c r="AD3405">
        <v>2.306</v>
      </c>
      <c r="AE3405">
        <v>0.79400000000000004</v>
      </c>
      <c r="AF3405">
        <v>10729</v>
      </c>
      <c r="AG3405">
        <v>3.8794999999999997</v>
      </c>
      <c r="AH3405">
        <v>1.8467500000000001</v>
      </c>
      <c r="AI3405">
        <v>0.94275000000000009</v>
      </c>
      <c r="AJ3405">
        <v>2.4870000000000001</v>
      </c>
      <c r="AK3405">
        <v>824.10901467505244</v>
      </c>
      <c r="AL3405">
        <v>1.963209641611164</v>
      </c>
      <c r="AM3405">
        <v>451.7662546624735</v>
      </c>
    </row>
    <row r="3406" spans="1:39" x14ac:dyDescent="0.25">
      <c r="A3406" s="1">
        <v>45409</v>
      </c>
      <c r="B3406">
        <v>4.6629633899999998</v>
      </c>
      <c r="C3406">
        <v>5.3930535319999997</v>
      </c>
      <c r="D3406">
        <v>4.9933624270000001</v>
      </c>
      <c r="E3406">
        <v>4.686981201</v>
      </c>
      <c r="F3406">
        <v>4.7754406930000002</v>
      </c>
      <c r="G3406">
        <v>5.1901240350000002</v>
      </c>
      <c r="H3406">
        <v>4.89165926</v>
      </c>
      <c r="I3406">
        <v>89.5</v>
      </c>
      <c r="J3406">
        <v>83.85</v>
      </c>
      <c r="K3406">
        <v>1.6140000000000001</v>
      </c>
      <c r="L3406">
        <v>2334.8000000000002</v>
      </c>
      <c r="M3406">
        <v>27.251999999999999</v>
      </c>
      <c r="N3406">
        <v>4.5640000000000001</v>
      </c>
      <c r="O3406">
        <v>914.3</v>
      </c>
      <c r="P3406">
        <v>958.3</v>
      </c>
      <c r="Q3406">
        <v>9965.5</v>
      </c>
      <c r="R3406">
        <v>2569.5</v>
      </c>
      <c r="S3406">
        <v>2844</v>
      </c>
      <c r="T3406">
        <v>2207.5</v>
      </c>
      <c r="U3406">
        <v>19100</v>
      </c>
      <c r="V3406">
        <v>32411</v>
      </c>
      <c r="W3406">
        <v>4.4000000000000004</v>
      </c>
      <c r="X3406">
        <v>11.595000000000001</v>
      </c>
      <c r="Y3406">
        <v>6.0324999999999998</v>
      </c>
      <c r="Z3406">
        <v>340</v>
      </c>
      <c r="AA3406">
        <v>0.44929999999999998</v>
      </c>
      <c r="AB3406">
        <v>3.7374999999999998</v>
      </c>
      <c r="AC3406">
        <v>0.19399999999999998</v>
      </c>
      <c r="AD3406">
        <v>2.306</v>
      </c>
      <c r="AE3406">
        <v>0.79400000000000004</v>
      </c>
      <c r="AF3406">
        <v>10729</v>
      </c>
      <c r="AG3406">
        <v>3.8794999999999997</v>
      </c>
      <c r="AH3406">
        <v>1.8467500000000001</v>
      </c>
      <c r="AI3406">
        <v>0.94275000000000009</v>
      </c>
      <c r="AJ3406">
        <v>2.4870000000000001</v>
      </c>
      <c r="AK3406">
        <v>824.10901467505244</v>
      </c>
      <c r="AL3406">
        <v>1.963209641611164</v>
      </c>
      <c r="AM3406">
        <v>451.7662546624735</v>
      </c>
    </row>
    <row r="3407" spans="1:39" x14ac:dyDescent="0.25">
      <c r="A3407" s="1">
        <v>45410</v>
      </c>
      <c r="B3407">
        <v>4.6629633899999998</v>
      </c>
      <c r="C3407">
        <v>5.3930535319999997</v>
      </c>
      <c r="D3407">
        <v>4.9933624270000001</v>
      </c>
      <c r="E3407">
        <v>4.686981201</v>
      </c>
      <c r="F3407">
        <v>4.7754406930000002</v>
      </c>
      <c r="G3407">
        <v>5.1901240350000002</v>
      </c>
      <c r="H3407">
        <v>4.89165926</v>
      </c>
      <c r="I3407">
        <v>89.5</v>
      </c>
      <c r="J3407">
        <v>83.85</v>
      </c>
      <c r="K3407">
        <v>1.6140000000000001</v>
      </c>
      <c r="L3407">
        <v>2334.8000000000002</v>
      </c>
      <c r="M3407">
        <v>27.251999999999999</v>
      </c>
      <c r="N3407">
        <v>4.5640000000000001</v>
      </c>
      <c r="O3407">
        <v>914.3</v>
      </c>
      <c r="P3407">
        <v>958.3</v>
      </c>
      <c r="Q3407">
        <v>9965.5</v>
      </c>
      <c r="R3407">
        <v>2569.5</v>
      </c>
      <c r="S3407">
        <v>2844</v>
      </c>
      <c r="T3407">
        <v>2207.5</v>
      </c>
      <c r="U3407">
        <v>19100</v>
      </c>
      <c r="V3407">
        <v>32411</v>
      </c>
      <c r="W3407">
        <v>4.4000000000000004</v>
      </c>
      <c r="X3407">
        <v>11.595000000000001</v>
      </c>
      <c r="Y3407">
        <v>6.0324999999999998</v>
      </c>
      <c r="Z3407">
        <v>340</v>
      </c>
      <c r="AA3407">
        <v>0.44929999999999998</v>
      </c>
      <c r="AB3407">
        <v>3.7374999999999998</v>
      </c>
      <c r="AC3407">
        <v>0.19399999999999998</v>
      </c>
      <c r="AD3407">
        <v>2.306</v>
      </c>
      <c r="AE3407">
        <v>0.79400000000000004</v>
      </c>
      <c r="AF3407">
        <v>10729</v>
      </c>
      <c r="AG3407">
        <v>3.8794999999999997</v>
      </c>
      <c r="AH3407">
        <v>1.8467500000000001</v>
      </c>
      <c r="AI3407">
        <v>0.94275000000000009</v>
      </c>
      <c r="AJ3407">
        <v>2.4870000000000001</v>
      </c>
      <c r="AK3407">
        <v>824.10901467505244</v>
      </c>
      <c r="AL3407">
        <v>1.963209641611164</v>
      </c>
      <c r="AM3407">
        <v>451.7662546624735</v>
      </c>
    </row>
    <row r="3408" spans="1:39" x14ac:dyDescent="0.25">
      <c r="A3408" s="1">
        <v>45411</v>
      </c>
      <c r="B3408">
        <v>4.613564491</v>
      </c>
      <c r="C3408">
        <v>5.3948650359999997</v>
      </c>
      <c r="D3408">
        <v>4.9767298699999998</v>
      </c>
      <c r="E3408">
        <v>4.6444582939999997</v>
      </c>
      <c r="F3408">
        <v>4.7315101620000002</v>
      </c>
      <c r="G3408">
        <v>5.1895790100000001</v>
      </c>
      <c r="H3408">
        <v>4.8431286809999996</v>
      </c>
      <c r="I3408">
        <v>88.4</v>
      </c>
      <c r="J3408">
        <v>82.63</v>
      </c>
      <c r="K3408">
        <v>2.0299999999999998</v>
      </c>
      <c r="L3408">
        <v>2357.6999999999998</v>
      </c>
      <c r="M3408">
        <v>27.373000000000001</v>
      </c>
      <c r="N3408">
        <v>4.6589999999999998</v>
      </c>
      <c r="O3408">
        <v>961.5</v>
      </c>
      <c r="P3408">
        <v>977.6</v>
      </c>
      <c r="Q3408">
        <v>10135.5</v>
      </c>
      <c r="R3408">
        <v>2590</v>
      </c>
      <c r="S3408">
        <v>2943.5</v>
      </c>
      <c r="T3408">
        <v>2230.5</v>
      </c>
      <c r="U3408">
        <v>19148</v>
      </c>
      <c r="V3408">
        <v>32566</v>
      </c>
      <c r="W3408">
        <v>4.3925000000000001</v>
      </c>
      <c r="X3408">
        <v>11.6075</v>
      </c>
      <c r="Y3408">
        <v>5.9024999999999999</v>
      </c>
      <c r="Z3408">
        <v>348.3</v>
      </c>
      <c r="AA3408">
        <v>0.43689999999999996</v>
      </c>
      <c r="AB3408">
        <v>3.7124999999999999</v>
      </c>
      <c r="AC3408">
        <v>0.20199999999999999</v>
      </c>
      <c r="AD3408">
        <v>2.3355000000000001</v>
      </c>
      <c r="AE3408">
        <v>0.80019999999999991</v>
      </c>
      <c r="AF3408">
        <v>9983</v>
      </c>
      <c r="AG3408">
        <v>3.7795000000000001</v>
      </c>
      <c r="AH3408">
        <v>1.8540000000000001</v>
      </c>
      <c r="AI3408">
        <v>0.94025000000000003</v>
      </c>
      <c r="AJ3408">
        <v>2.4802499999999998</v>
      </c>
      <c r="AK3408">
        <v>828.92527287993289</v>
      </c>
      <c r="AL3408">
        <v>1.963209641611164</v>
      </c>
      <c r="AM3408">
        <v>451.46875686762871</v>
      </c>
    </row>
    <row r="3409" spans="1:39" x14ac:dyDescent="0.25">
      <c r="A3409" s="1">
        <v>45412</v>
      </c>
      <c r="B3409">
        <v>4.6798319819999996</v>
      </c>
      <c r="C3409">
        <v>5.3918075559999998</v>
      </c>
      <c r="D3409">
        <v>5.0350937839999999</v>
      </c>
      <c r="E3409">
        <v>4.7153925900000004</v>
      </c>
      <c r="F3409">
        <v>4.7839083670000004</v>
      </c>
      <c r="G3409">
        <v>5.2354493140000002</v>
      </c>
      <c r="H3409">
        <v>4.8955731389999997</v>
      </c>
      <c r="I3409">
        <v>87.86</v>
      </c>
      <c r="J3409">
        <v>81.93</v>
      </c>
      <c r="K3409">
        <v>1.9910000000000001</v>
      </c>
      <c r="L3409">
        <v>2302.9</v>
      </c>
      <c r="M3409">
        <v>26.390999999999998</v>
      </c>
      <c r="N3409">
        <v>4.5644999999999998</v>
      </c>
      <c r="O3409">
        <v>948.2</v>
      </c>
      <c r="P3409">
        <v>952.8</v>
      </c>
      <c r="Q3409">
        <v>9991</v>
      </c>
      <c r="R3409">
        <v>2591.5</v>
      </c>
      <c r="S3409">
        <v>2926</v>
      </c>
      <c r="T3409">
        <v>2217</v>
      </c>
      <c r="U3409">
        <v>19238</v>
      </c>
      <c r="V3409">
        <v>31216</v>
      </c>
      <c r="W3409">
        <v>4.3949999999999996</v>
      </c>
      <c r="X3409">
        <v>11.455</v>
      </c>
      <c r="Y3409">
        <v>5.85</v>
      </c>
      <c r="Z3409">
        <v>346.3</v>
      </c>
      <c r="AA3409">
        <v>0.4229</v>
      </c>
      <c r="AB3409">
        <v>3.71</v>
      </c>
      <c r="AC3409">
        <v>0.1971</v>
      </c>
      <c r="AD3409">
        <v>2.2065000000000001</v>
      </c>
      <c r="AE3409">
        <v>0.7792</v>
      </c>
      <c r="AF3409">
        <v>10133</v>
      </c>
      <c r="AG3409">
        <v>3.8224999999999998</v>
      </c>
      <c r="AH3409">
        <v>1.85</v>
      </c>
      <c r="AI3409">
        <v>0.9415</v>
      </c>
      <c r="AJ3409">
        <v>2.4457499999999999</v>
      </c>
      <c r="AK3409">
        <v>809.55874646263499</v>
      </c>
      <c r="AL3409">
        <v>1.9884415089546552</v>
      </c>
      <c r="AM3409">
        <v>438.96764812795351</v>
      </c>
    </row>
    <row r="3410" spans="1:39" x14ac:dyDescent="0.25">
      <c r="A3410" s="1">
        <v>45413</v>
      </c>
      <c r="B3410">
        <v>4.6282739639999999</v>
      </c>
      <c r="C3410">
        <v>5.4066758159999999</v>
      </c>
      <c r="D3410">
        <v>4.9601545329999999</v>
      </c>
      <c r="E3410">
        <v>4.6479558939999999</v>
      </c>
      <c r="F3410">
        <v>4.7492880819999996</v>
      </c>
      <c r="G3410">
        <v>5.1830353740000001</v>
      </c>
      <c r="H3410">
        <v>4.859754562</v>
      </c>
      <c r="I3410">
        <v>83.439989999999995</v>
      </c>
      <c r="J3410">
        <v>79</v>
      </c>
      <c r="K3410">
        <v>1.9319999999999999</v>
      </c>
      <c r="L3410">
        <v>2311</v>
      </c>
      <c r="M3410">
        <v>26.489000000000001</v>
      </c>
      <c r="N3410">
        <v>4.5525000000000002</v>
      </c>
      <c r="O3410">
        <v>954.9</v>
      </c>
      <c r="P3410">
        <v>948.6</v>
      </c>
      <c r="Q3410">
        <v>9895.5</v>
      </c>
      <c r="R3410">
        <v>2577.5</v>
      </c>
      <c r="S3410">
        <v>2881</v>
      </c>
      <c r="T3410">
        <v>2180</v>
      </c>
      <c r="U3410">
        <v>18879</v>
      </c>
      <c r="V3410">
        <v>30603</v>
      </c>
      <c r="W3410">
        <v>4.4325000000000001</v>
      </c>
      <c r="X3410">
        <v>11.557499999999999</v>
      </c>
      <c r="Y3410">
        <v>5.8150000000000004</v>
      </c>
      <c r="Z3410">
        <v>342.6</v>
      </c>
      <c r="AA3410">
        <v>0.42570000000000002</v>
      </c>
      <c r="AB3410">
        <v>3.79</v>
      </c>
      <c r="AC3410">
        <v>0.19219999999999998</v>
      </c>
      <c r="AD3410">
        <v>2.1905000000000001</v>
      </c>
      <c r="AE3410">
        <v>0.7581</v>
      </c>
      <c r="AF3410">
        <v>9183</v>
      </c>
      <c r="AG3410">
        <v>3.9350000000000001</v>
      </c>
      <c r="AH3410">
        <v>1.7384999999999999</v>
      </c>
      <c r="AI3410">
        <v>0.93025000000000002</v>
      </c>
      <c r="AJ3410">
        <v>2.41425</v>
      </c>
      <c r="AK3410">
        <v>809.55874646263499</v>
      </c>
      <c r="AL3410">
        <v>1.9788097957112039</v>
      </c>
      <c r="AM3410">
        <v>444.32338200043586</v>
      </c>
    </row>
    <row r="3411" spans="1:39" x14ac:dyDescent="0.25">
      <c r="A3411" s="1">
        <v>45414</v>
      </c>
      <c r="B3411">
        <v>4.5810523029999999</v>
      </c>
      <c r="C3411">
        <v>5.3954381939999996</v>
      </c>
      <c r="D3411">
        <v>4.8726687430000002</v>
      </c>
      <c r="E3411">
        <v>4.5700945849999997</v>
      </c>
      <c r="F3411">
        <v>4.7284483909999997</v>
      </c>
      <c r="G3411">
        <v>5.1579484940000002</v>
      </c>
      <c r="H3411">
        <v>4.8254156110000004</v>
      </c>
      <c r="I3411">
        <v>83.67</v>
      </c>
      <c r="J3411">
        <v>78.95</v>
      </c>
      <c r="K3411">
        <v>2.0350000000000001</v>
      </c>
      <c r="L3411">
        <v>2309.6</v>
      </c>
      <c r="M3411">
        <v>26.582999999999998</v>
      </c>
      <c r="N3411">
        <v>4.4939999999999998</v>
      </c>
      <c r="O3411">
        <v>962.6</v>
      </c>
      <c r="P3411">
        <v>939.1</v>
      </c>
      <c r="Q3411">
        <v>9765.5</v>
      </c>
      <c r="R3411">
        <v>2528</v>
      </c>
      <c r="S3411">
        <v>2886</v>
      </c>
      <c r="T3411">
        <v>2180</v>
      </c>
      <c r="U3411">
        <v>18648</v>
      </c>
      <c r="V3411">
        <v>30970</v>
      </c>
      <c r="W3411">
        <v>4.5199999999999996</v>
      </c>
      <c r="X3411">
        <v>11.9</v>
      </c>
      <c r="Y3411">
        <v>5.8650000000000002</v>
      </c>
      <c r="Z3411">
        <v>357.1</v>
      </c>
      <c r="AA3411">
        <v>0.42570000000000002</v>
      </c>
      <c r="AB3411">
        <v>3.88</v>
      </c>
      <c r="AC3411">
        <v>0.1925</v>
      </c>
      <c r="AD3411">
        <v>2.0865</v>
      </c>
      <c r="AE3411">
        <v>0.74919999999999998</v>
      </c>
      <c r="AF3411">
        <v>8483</v>
      </c>
      <c r="AG3411">
        <v>3.9289999999999998</v>
      </c>
      <c r="AH3411">
        <v>1.768</v>
      </c>
      <c r="AI3411">
        <v>0.93075000000000008</v>
      </c>
      <c r="AJ3411">
        <v>2.4359999999999999</v>
      </c>
      <c r="AK3411">
        <v>819.13774973711884</v>
      </c>
      <c r="AL3411">
        <v>2.0355075762502439</v>
      </c>
      <c r="AM3411">
        <v>455.00365230094957</v>
      </c>
    </row>
    <row r="3412" spans="1:39" x14ac:dyDescent="0.25">
      <c r="A3412" s="1">
        <v>45415</v>
      </c>
      <c r="B3412">
        <v>4.5076828000000004</v>
      </c>
      <c r="C3412">
        <v>5.3852319719999997</v>
      </c>
      <c r="D3412">
        <v>4.8160390849999999</v>
      </c>
      <c r="E3412">
        <v>4.4993300439999997</v>
      </c>
      <c r="F3412">
        <v>4.6644711489999997</v>
      </c>
      <c r="G3412">
        <v>5.1182050700000001</v>
      </c>
      <c r="H3412">
        <v>4.7573361399999996</v>
      </c>
      <c r="I3412">
        <v>82.96</v>
      </c>
      <c r="J3412">
        <v>78.11</v>
      </c>
      <c r="K3412">
        <v>2.1419999999999999</v>
      </c>
      <c r="L3412">
        <v>2308.6</v>
      </c>
      <c r="M3412">
        <v>26.445</v>
      </c>
      <c r="N3412">
        <v>4.5735000000000001</v>
      </c>
      <c r="O3412">
        <v>965.3</v>
      </c>
      <c r="P3412">
        <v>948.4</v>
      </c>
      <c r="Q3412">
        <v>9910</v>
      </c>
      <c r="R3412">
        <v>2551.5</v>
      </c>
      <c r="S3412">
        <v>2903</v>
      </c>
      <c r="T3412">
        <v>2215</v>
      </c>
      <c r="U3412">
        <v>19237</v>
      </c>
      <c r="V3412">
        <v>31983</v>
      </c>
      <c r="W3412">
        <v>4.47</v>
      </c>
      <c r="X3412">
        <v>12.0175</v>
      </c>
      <c r="Y3412">
        <v>6.06</v>
      </c>
      <c r="Z3412">
        <v>366.5</v>
      </c>
      <c r="AA3412">
        <v>0.42420000000000002</v>
      </c>
      <c r="AB3412">
        <v>3.96</v>
      </c>
      <c r="AC3412">
        <v>0.1928</v>
      </c>
      <c r="AD3412">
        <v>2.0590000000000002</v>
      </c>
      <c r="AE3412">
        <v>0.77359999999999995</v>
      </c>
      <c r="AF3412">
        <v>8505</v>
      </c>
      <c r="AG3412">
        <v>3.9</v>
      </c>
      <c r="AH3412">
        <v>1.76675</v>
      </c>
      <c r="AI3412">
        <v>0.92425000000000002</v>
      </c>
      <c r="AJ3412">
        <v>2.4330000000000003</v>
      </c>
      <c r="AK3412">
        <v>820.3289751159848</v>
      </c>
      <c r="AL3412">
        <v>2.0355075762502439</v>
      </c>
      <c r="AM3412">
        <v>462.51644015782551</v>
      </c>
    </row>
    <row r="3413" spans="1:39" x14ac:dyDescent="0.25">
      <c r="A3413" s="1">
        <v>45416</v>
      </c>
      <c r="B3413">
        <v>4.5076828000000004</v>
      </c>
      <c r="C3413">
        <v>5.3852319719999997</v>
      </c>
      <c r="D3413">
        <v>4.8160390849999999</v>
      </c>
      <c r="E3413">
        <v>4.4993300439999997</v>
      </c>
      <c r="F3413">
        <v>4.6644711489999997</v>
      </c>
      <c r="G3413">
        <v>5.1182050700000001</v>
      </c>
      <c r="H3413">
        <v>4.7573361399999996</v>
      </c>
      <c r="I3413">
        <v>82.96</v>
      </c>
      <c r="J3413">
        <v>78.11</v>
      </c>
      <c r="K3413">
        <v>2.1419999999999999</v>
      </c>
      <c r="L3413">
        <v>2308.6</v>
      </c>
      <c r="M3413">
        <v>26.445</v>
      </c>
      <c r="N3413">
        <v>4.5735000000000001</v>
      </c>
      <c r="O3413">
        <v>965.3</v>
      </c>
      <c r="P3413">
        <v>948.4</v>
      </c>
      <c r="Q3413">
        <v>9910</v>
      </c>
      <c r="R3413">
        <v>2551.5</v>
      </c>
      <c r="S3413">
        <v>2903</v>
      </c>
      <c r="T3413">
        <v>2215</v>
      </c>
      <c r="U3413">
        <v>19237</v>
      </c>
      <c r="V3413">
        <v>31983</v>
      </c>
      <c r="W3413">
        <v>4.47</v>
      </c>
      <c r="X3413">
        <v>12.0175</v>
      </c>
      <c r="Y3413">
        <v>6.06</v>
      </c>
      <c r="Z3413">
        <v>366.5</v>
      </c>
      <c r="AA3413">
        <v>0.42420000000000002</v>
      </c>
      <c r="AB3413">
        <v>3.96</v>
      </c>
      <c r="AC3413">
        <v>0.1928</v>
      </c>
      <c r="AD3413">
        <v>2.0590000000000002</v>
      </c>
      <c r="AE3413">
        <v>0.77359999999999995</v>
      </c>
      <c r="AF3413">
        <v>8505</v>
      </c>
      <c r="AG3413">
        <v>3.9</v>
      </c>
      <c r="AH3413">
        <v>1.76675</v>
      </c>
      <c r="AI3413">
        <v>0.92425000000000002</v>
      </c>
      <c r="AJ3413">
        <v>2.4330000000000003</v>
      </c>
      <c r="AK3413">
        <v>820.3289751159848</v>
      </c>
      <c r="AL3413">
        <v>2.0355075762502439</v>
      </c>
      <c r="AM3413">
        <v>462.51644015782551</v>
      </c>
    </row>
    <row r="3414" spans="1:39" x14ac:dyDescent="0.25">
      <c r="A3414" s="1">
        <v>45417</v>
      </c>
      <c r="B3414">
        <v>4.5076828000000004</v>
      </c>
      <c r="C3414">
        <v>5.3852319719999997</v>
      </c>
      <c r="D3414">
        <v>4.8160390849999999</v>
      </c>
      <c r="E3414">
        <v>4.4993300439999997</v>
      </c>
      <c r="F3414">
        <v>4.6644711489999997</v>
      </c>
      <c r="G3414">
        <v>5.1182050700000001</v>
      </c>
      <c r="H3414">
        <v>4.7573361399999996</v>
      </c>
      <c r="I3414">
        <v>82.96</v>
      </c>
      <c r="J3414">
        <v>78.11</v>
      </c>
      <c r="K3414">
        <v>2.1419999999999999</v>
      </c>
      <c r="L3414">
        <v>2308.6</v>
      </c>
      <c r="M3414">
        <v>26.445</v>
      </c>
      <c r="N3414">
        <v>4.5735000000000001</v>
      </c>
      <c r="O3414">
        <v>965.3</v>
      </c>
      <c r="P3414">
        <v>948.4</v>
      </c>
      <c r="Q3414">
        <v>9910</v>
      </c>
      <c r="R3414">
        <v>2551.5</v>
      </c>
      <c r="S3414">
        <v>2903</v>
      </c>
      <c r="T3414">
        <v>2215</v>
      </c>
      <c r="U3414">
        <v>19237</v>
      </c>
      <c r="V3414">
        <v>31983</v>
      </c>
      <c r="W3414">
        <v>4.47</v>
      </c>
      <c r="X3414">
        <v>12.0175</v>
      </c>
      <c r="Y3414">
        <v>6.06</v>
      </c>
      <c r="Z3414">
        <v>366.5</v>
      </c>
      <c r="AA3414">
        <v>0.42420000000000002</v>
      </c>
      <c r="AB3414">
        <v>3.96</v>
      </c>
      <c r="AC3414">
        <v>0.1928</v>
      </c>
      <c r="AD3414">
        <v>2.0590000000000002</v>
      </c>
      <c r="AE3414">
        <v>0.77359999999999995</v>
      </c>
      <c r="AF3414">
        <v>8505</v>
      </c>
      <c r="AG3414">
        <v>3.9</v>
      </c>
      <c r="AH3414">
        <v>1.76675</v>
      </c>
      <c r="AI3414">
        <v>0.92425000000000002</v>
      </c>
      <c r="AJ3414">
        <v>2.4330000000000003</v>
      </c>
      <c r="AK3414">
        <v>820.3289751159848</v>
      </c>
      <c r="AL3414">
        <v>2.0355075762502439</v>
      </c>
      <c r="AM3414">
        <v>462.51644015782551</v>
      </c>
    </row>
    <row r="3415" spans="1:39" x14ac:dyDescent="0.25">
      <c r="A3415" s="1">
        <v>45418</v>
      </c>
      <c r="B3415">
        <v>4.4873943330000001</v>
      </c>
      <c r="C3415">
        <v>5.392258644</v>
      </c>
      <c r="D3415">
        <v>4.830512047</v>
      </c>
      <c r="E3415">
        <v>4.4869065279999996</v>
      </c>
      <c r="F3415">
        <v>4.6348605159999998</v>
      </c>
      <c r="G3415">
        <v>5.114960194</v>
      </c>
      <c r="H3415">
        <v>4.7335591319999999</v>
      </c>
      <c r="I3415">
        <v>83.33</v>
      </c>
      <c r="J3415">
        <v>78.48</v>
      </c>
      <c r="K3415">
        <v>2.1949999999999998</v>
      </c>
      <c r="L3415">
        <v>2331.1999999999998</v>
      </c>
      <c r="M3415">
        <v>27.369</v>
      </c>
      <c r="N3415">
        <v>4.6345000000000001</v>
      </c>
      <c r="O3415">
        <v>964.9</v>
      </c>
      <c r="P3415">
        <v>983.2</v>
      </c>
      <c r="Q3415">
        <v>9910</v>
      </c>
      <c r="R3415">
        <v>2551.5</v>
      </c>
      <c r="S3415">
        <v>2903</v>
      </c>
      <c r="T3415">
        <v>2215</v>
      </c>
      <c r="U3415">
        <v>19237</v>
      </c>
      <c r="V3415">
        <v>31983</v>
      </c>
      <c r="W3415">
        <v>4.57</v>
      </c>
      <c r="X3415">
        <v>12.3475</v>
      </c>
      <c r="Y3415">
        <v>6.3224999999999998</v>
      </c>
      <c r="Z3415">
        <v>381.2</v>
      </c>
      <c r="AA3415">
        <v>0.43170000000000003</v>
      </c>
      <c r="AB3415">
        <v>3.9525000000000001</v>
      </c>
      <c r="AC3415">
        <v>0.1948</v>
      </c>
      <c r="AD3415">
        <v>2.0069999999999997</v>
      </c>
      <c r="AE3415">
        <v>0.76560000000000006</v>
      </c>
      <c r="AF3415">
        <v>8571</v>
      </c>
      <c r="AG3415">
        <v>3.8675000000000002</v>
      </c>
      <c r="AH3415">
        <v>1.7697499999999999</v>
      </c>
      <c r="AI3415">
        <v>0.92174999999999996</v>
      </c>
      <c r="AJ3415">
        <v>2.4140000000000001</v>
      </c>
      <c r="AK3415">
        <v>824.68354430379736</v>
      </c>
      <c r="AL3415">
        <v>2.0355075762502439</v>
      </c>
      <c r="AM3415">
        <v>473.43384074941446</v>
      </c>
    </row>
    <row r="3416" spans="1:39" x14ac:dyDescent="0.25">
      <c r="A3416" s="1">
        <v>45419</v>
      </c>
      <c r="B3416">
        <v>4.4569654459999999</v>
      </c>
      <c r="C3416">
        <v>5.3918075559999998</v>
      </c>
      <c r="D3416">
        <v>4.8303766250000004</v>
      </c>
      <c r="E3416">
        <v>4.4709572790000003</v>
      </c>
      <c r="F3416">
        <v>4.5973701480000004</v>
      </c>
      <c r="G3416">
        <v>5.1389479639999998</v>
      </c>
      <c r="H3416">
        <v>4.6974363329999997</v>
      </c>
      <c r="I3416">
        <v>83.16</v>
      </c>
      <c r="J3416">
        <v>78.38</v>
      </c>
      <c r="K3416">
        <v>2.2069999999999999</v>
      </c>
      <c r="L3416">
        <v>2324.1999999999998</v>
      </c>
      <c r="M3416">
        <v>27.303000000000001</v>
      </c>
      <c r="N3416">
        <v>4.6254999999999997</v>
      </c>
      <c r="O3416">
        <v>988.4</v>
      </c>
      <c r="P3416">
        <v>979.7</v>
      </c>
      <c r="Q3416">
        <v>10029.5</v>
      </c>
      <c r="R3416">
        <v>2569.5</v>
      </c>
      <c r="S3416">
        <v>2960</v>
      </c>
      <c r="T3416">
        <v>2243.5</v>
      </c>
      <c r="U3416">
        <v>19256</v>
      </c>
      <c r="V3416">
        <v>32593</v>
      </c>
      <c r="W3416">
        <v>4.5374999999999996</v>
      </c>
      <c r="X3416">
        <v>12.3225</v>
      </c>
      <c r="Y3416">
        <v>6.2474999999999996</v>
      </c>
      <c r="Z3416">
        <v>377.4</v>
      </c>
      <c r="AA3416">
        <v>0.4385</v>
      </c>
      <c r="AB3416">
        <v>3.97</v>
      </c>
      <c r="AC3416">
        <v>0.19949999999999998</v>
      </c>
      <c r="AD3416">
        <v>1.99</v>
      </c>
      <c r="AE3416">
        <v>0.77</v>
      </c>
      <c r="AF3416">
        <v>9593</v>
      </c>
      <c r="AG3416">
        <v>3.9215</v>
      </c>
      <c r="AH3416">
        <v>1.7762500000000001</v>
      </c>
      <c r="AI3416">
        <v>0.92525000000000002</v>
      </c>
      <c r="AJ3416">
        <v>2.4215</v>
      </c>
      <c r="AK3416">
        <v>835.44303797468342</v>
      </c>
      <c r="AL3416">
        <v>2.0194174757281553</v>
      </c>
      <c r="AM3416">
        <v>476.26339969372134</v>
      </c>
    </row>
    <row r="3417" spans="1:39" x14ac:dyDescent="0.25">
      <c r="A3417" s="1">
        <v>45420</v>
      </c>
      <c r="B3417">
        <v>4.4937353130000002</v>
      </c>
      <c r="C3417">
        <v>5.3857927319999996</v>
      </c>
      <c r="D3417">
        <v>4.8365283010000004</v>
      </c>
      <c r="E3417">
        <v>4.499059677</v>
      </c>
      <c r="F3417">
        <v>4.6389684679999998</v>
      </c>
      <c r="G3417">
        <v>5.1411466600000004</v>
      </c>
      <c r="H3417">
        <v>4.7348475460000001</v>
      </c>
      <c r="I3417">
        <v>83.58</v>
      </c>
      <c r="J3417">
        <v>78.989999999999995</v>
      </c>
      <c r="K3417">
        <v>2.1869999999999998</v>
      </c>
      <c r="L3417">
        <v>2322.3000000000002</v>
      </c>
      <c r="M3417">
        <v>27.361000000000001</v>
      </c>
      <c r="N3417">
        <v>4.5620000000000003</v>
      </c>
      <c r="O3417">
        <v>984.6</v>
      </c>
      <c r="P3417">
        <v>956.3</v>
      </c>
      <c r="Q3417">
        <v>9904</v>
      </c>
      <c r="R3417">
        <v>2549</v>
      </c>
      <c r="S3417">
        <v>2905.5</v>
      </c>
      <c r="T3417">
        <v>2229</v>
      </c>
      <c r="U3417">
        <v>18885</v>
      </c>
      <c r="V3417">
        <v>31999</v>
      </c>
      <c r="W3417">
        <v>4.4550000000000001</v>
      </c>
      <c r="X3417">
        <v>12.1275</v>
      </c>
      <c r="Y3417">
        <v>6.16</v>
      </c>
      <c r="Z3417">
        <v>374.8</v>
      </c>
      <c r="AA3417">
        <v>0.43149999999999999</v>
      </c>
      <c r="AB3417">
        <v>3.9624999999999999</v>
      </c>
      <c r="AC3417">
        <v>0.19600000000000001</v>
      </c>
      <c r="AD3417">
        <v>2.0024999999999999</v>
      </c>
      <c r="AE3417">
        <v>0.80059999999999998</v>
      </c>
      <c r="AF3417">
        <v>9617</v>
      </c>
      <c r="AG3417">
        <v>3.9295</v>
      </c>
      <c r="AH3417">
        <v>1.76475</v>
      </c>
      <c r="AI3417">
        <v>0.92525000000000002</v>
      </c>
      <c r="AJ3417">
        <v>2.4019999999999997</v>
      </c>
      <c r="AK3417">
        <v>834.14140562418311</v>
      </c>
      <c r="AL3417">
        <v>2.016714882674381</v>
      </c>
      <c r="AM3417">
        <v>468.20135499380785</v>
      </c>
    </row>
    <row r="3418" spans="1:39" x14ac:dyDescent="0.25">
      <c r="A3418" s="1">
        <v>45421</v>
      </c>
      <c r="B3418">
        <v>4.4531273840000001</v>
      </c>
      <c r="C3418">
        <v>5.3902192119999999</v>
      </c>
      <c r="D3418">
        <v>4.8154215809999998</v>
      </c>
      <c r="E3418">
        <v>4.4689888949999999</v>
      </c>
      <c r="F3418">
        <v>4.607505798</v>
      </c>
      <c r="G3418">
        <v>5.1351780890000001</v>
      </c>
      <c r="H3418">
        <v>4.7049293519999997</v>
      </c>
      <c r="I3418">
        <v>83.88</v>
      </c>
      <c r="J3418">
        <v>79.260000000000005</v>
      </c>
      <c r="K3418">
        <v>2.3010000000000002</v>
      </c>
      <c r="L3418">
        <v>2340.3000000000002</v>
      </c>
      <c r="M3418">
        <v>28.132000000000001</v>
      </c>
      <c r="N3418">
        <v>4.6074999999999999</v>
      </c>
      <c r="O3418">
        <v>990.8</v>
      </c>
      <c r="P3418">
        <v>971.3</v>
      </c>
      <c r="Q3418">
        <v>9904.5</v>
      </c>
      <c r="R3418">
        <v>2561.5</v>
      </c>
      <c r="S3418">
        <v>2909.5</v>
      </c>
      <c r="T3418">
        <v>2233.5</v>
      </c>
      <c r="U3418">
        <v>19033</v>
      </c>
      <c r="V3418">
        <v>32584</v>
      </c>
      <c r="W3418">
        <v>4.4275000000000002</v>
      </c>
      <c r="X3418">
        <v>11.9275</v>
      </c>
      <c r="Y3418">
        <v>6.1974999999999998</v>
      </c>
      <c r="Z3418">
        <v>368</v>
      </c>
      <c r="AA3418">
        <v>0.42009999999999997</v>
      </c>
      <c r="AB3418">
        <v>3.95</v>
      </c>
      <c r="AC3418">
        <v>0.19579999999999997</v>
      </c>
      <c r="AD3418">
        <v>2.0369999999999999</v>
      </c>
      <c r="AE3418">
        <v>0.78599999999999992</v>
      </c>
      <c r="AF3418">
        <v>9678</v>
      </c>
      <c r="AG3418">
        <v>4.0294999999999996</v>
      </c>
      <c r="AH3418">
        <v>1.7594999999999998</v>
      </c>
      <c r="AI3418">
        <v>0.91974999999999996</v>
      </c>
      <c r="AJ3418">
        <v>2.3864999999999998</v>
      </c>
      <c r="AK3418">
        <v>827.28806410797131</v>
      </c>
      <c r="AL3418">
        <v>2.0118229133200543</v>
      </c>
      <c r="AM3418">
        <v>465.65833698670173</v>
      </c>
    </row>
    <row r="3419" spans="1:39" x14ac:dyDescent="0.25">
      <c r="A3419" s="1">
        <v>45422</v>
      </c>
      <c r="B3419">
        <v>4.4963479040000003</v>
      </c>
      <c r="C3419">
        <v>5.3956599240000003</v>
      </c>
      <c r="D3419">
        <v>4.8655295369999996</v>
      </c>
      <c r="E3419">
        <v>4.5128488539999996</v>
      </c>
      <c r="F3419">
        <v>4.6385774609999997</v>
      </c>
      <c r="G3419">
        <v>5.1717195509999998</v>
      </c>
      <c r="H3419">
        <v>4.7386798859999999</v>
      </c>
      <c r="I3419">
        <v>82.79</v>
      </c>
      <c r="J3419">
        <v>78.260000000000005</v>
      </c>
      <c r="K3419">
        <v>2.2519999999999998</v>
      </c>
      <c r="L3419">
        <v>2375</v>
      </c>
      <c r="M3419">
        <v>28.274999999999999</v>
      </c>
      <c r="N3419">
        <v>4.6935000000000002</v>
      </c>
      <c r="O3419">
        <v>1007.2</v>
      </c>
      <c r="P3419">
        <v>981.7</v>
      </c>
      <c r="Q3419">
        <v>10004</v>
      </c>
      <c r="R3419">
        <v>2529.5</v>
      </c>
      <c r="S3419">
        <v>2930.5</v>
      </c>
      <c r="T3419">
        <v>2222.5</v>
      </c>
      <c r="U3419">
        <v>18952</v>
      </c>
      <c r="V3419">
        <v>32093</v>
      </c>
      <c r="W3419">
        <v>4.5575000000000001</v>
      </c>
      <c r="X3419">
        <v>12.05</v>
      </c>
      <c r="Y3419">
        <v>6.4574999999999996</v>
      </c>
      <c r="Z3419">
        <v>367</v>
      </c>
      <c r="AA3419">
        <v>0.43810000000000004</v>
      </c>
      <c r="AB3419">
        <v>3.9950000000000001</v>
      </c>
      <c r="AC3419">
        <v>0.193</v>
      </c>
      <c r="AD3419">
        <v>2.044</v>
      </c>
      <c r="AE3419">
        <v>0.77310000000000001</v>
      </c>
      <c r="AF3419">
        <v>9874</v>
      </c>
      <c r="AG3419">
        <v>4.0710000000000006</v>
      </c>
      <c r="AH3419">
        <v>1.7615000000000001</v>
      </c>
      <c r="AI3419">
        <v>0.9172499999999999</v>
      </c>
      <c r="AJ3419">
        <v>2.3879999999999999</v>
      </c>
      <c r="AK3419">
        <v>813.21232587589691</v>
      </c>
      <c r="AL3419">
        <v>1.9816466662388499</v>
      </c>
      <c r="AM3419">
        <v>475.20117044623265</v>
      </c>
    </row>
    <row r="3420" spans="1:39" x14ac:dyDescent="0.25">
      <c r="A3420" s="1">
        <v>45423</v>
      </c>
      <c r="B3420">
        <v>4.4963479040000003</v>
      </c>
      <c r="C3420">
        <v>5.3956599240000003</v>
      </c>
      <c r="D3420">
        <v>4.8655295369999996</v>
      </c>
      <c r="E3420">
        <v>4.5128488539999996</v>
      </c>
      <c r="F3420">
        <v>4.6385774609999997</v>
      </c>
      <c r="G3420">
        <v>5.1717195509999998</v>
      </c>
      <c r="H3420">
        <v>4.7386798859999999</v>
      </c>
      <c r="I3420">
        <v>82.79</v>
      </c>
      <c r="J3420">
        <v>78.260000000000005</v>
      </c>
      <c r="K3420">
        <v>2.2519999999999998</v>
      </c>
      <c r="L3420">
        <v>2375</v>
      </c>
      <c r="M3420">
        <v>28.274999999999999</v>
      </c>
      <c r="N3420">
        <v>4.6935000000000002</v>
      </c>
      <c r="O3420">
        <v>1007.2</v>
      </c>
      <c r="P3420">
        <v>981.7</v>
      </c>
      <c r="Q3420">
        <v>10004</v>
      </c>
      <c r="R3420">
        <v>2529.5</v>
      </c>
      <c r="S3420">
        <v>2930.5</v>
      </c>
      <c r="T3420">
        <v>2222.5</v>
      </c>
      <c r="U3420">
        <v>18952</v>
      </c>
      <c r="V3420">
        <v>32093</v>
      </c>
      <c r="W3420">
        <v>4.5575000000000001</v>
      </c>
      <c r="X3420">
        <v>12.05</v>
      </c>
      <c r="Y3420">
        <v>6.4574999999999996</v>
      </c>
      <c r="Z3420">
        <v>367</v>
      </c>
      <c r="AA3420">
        <v>0.43810000000000004</v>
      </c>
      <c r="AB3420">
        <v>3.9950000000000001</v>
      </c>
      <c r="AC3420">
        <v>0.193</v>
      </c>
      <c r="AD3420">
        <v>2.044</v>
      </c>
      <c r="AE3420">
        <v>0.77310000000000001</v>
      </c>
      <c r="AF3420">
        <v>9874</v>
      </c>
      <c r="AG3420">
        <v>4.0710000000000006</v>
      </c>
      <c r="AH3420">
        <v>1.7615000000000001</v>
      </c>
      <c r="AI3420">
        <v>0.9172499999999999</v>
      </c>
      <c r="AJ3420">
        <v>2.3879999999999999</v>
      </c>
      <c r="AK3420">
        <v>813.21232587589691</v>
      </c>
      <c r="AL3420">
        <v>1.9816466662388499</v>
      </c>
      <c r="AM3420">
        <v>475.20117044623265</v>
      </c>
    </row>
    <row r="3421" spans="1:39" x14ac:dyDescent="0.25">
      <c r="A3421" s="1">
        <v>45424</v>
      </c>
      <c r="B3421">
        <v>4.4963479040000003</v>
      </c>
      <c r="C3421">
        <v>5.3956599240000003</v>
      </c>
      <c r="D3421">
        <v>4.8655295369999996</v>
      </c>
      <c r="E3421">
        <v>4.5128488539999996</v>
      </c>
      <c r="F3421">
        <v>4.6385774609999997</v>
      </c>
      <c r="G3421">
        <v>5.1717195509999998</v>
      </c>
      <c r="H3421">
        <v>4.7386798859999999</v>
      </c>
      <c r="I3421">
        <v>82.79</v>
      </c>
      <c r="J3421">
        <v>78.260000000000005</v>
      </c>
      <c r="K3421">
        <v>2.2519999999999998</v>
      </c>
      <c r="L3421">
        <v>2375</v>
      </c>
      <c r="M3421">
        <v>28.274999999999999</v>
      </c>
      <c r="N3421">
        <v>4.6935000000000002</v>
      </c>
      <c r="O3421">
        <v>1007.2</v>
      </c>
      <c r="P3421">
        <v>981.7</v>
      </c>
      <c r="Q3421">
        <v>10004</v>
      </c>
      <c r="R3421">
        <v>2529.5</v>
      </c>
      <c r="S3421">
        <v>2930.5</v>
      </c>
      <c r="T3421">
        <v>2222.5</v>
      </c>
      <c r="U3421">
        <v>18952</v>
      </c>
      <c r="V3421">
        <v>32093</v>
      </c>
      <c r="W3421">
        <v>4.5575000000000001</v>
      </c>
      <c r="X3421">
        <v>12.05</v>
      </c>
      <c r="Y3421">
        <v>6.4574999999999996</v>
      </c>
      <c r="Z3421">
        <v>367</v>
      </c>
      <c r="AA3421">
        <v>0.43810000000000004</v>
      </c>
      <c r="AB3421">
        <v>3.9950000000000001</v>
      </c>
      <c r="AC3421">
        <v>0.193</v>
      </c>
      <c r="AD3421">
        <v>2.044</v>
      </c>
      <c r="AE3421">
        <v>0.77310000000000001</v>
      </c>
      <c r="AF3421">
        <v>9874</v>
      </c>
      <c r="AG3421">
        <v>4.0710000000000006</v>
      </c>
      <c r="AH3421">
        <v>1.7615000000000001</v>
      </c>
      <c r="AI3421">
        <v>0.9172499999999999</v>
      </c>
      <c r="AJ3421">
        <v>2.3879999999999999</v>
      </c>
      <c r="AK3421">
        <v>813.21232587589691</v>
      </c>
      <c r="AL3421">
        <v>1.9816466662388499</v>
      </c>
      <c r="AM3421">
        <v>475.20117044623265</v>
      </c>
    </row>
    <row r="3422" spans="1:39" x14ac:dyDescent="0.25">
      <c r="A3422" s="1">
        <v>45425</v>
      </c>
      <c r="B3422">
        <v>4.4865093229999999</v>
      </c>
      <c r="C3422">
        <v>5.3792271610000002</v>
      </c>
      <c r="D3422">
        <v>4.8612222669999996</v>
      </c>
      <c r="E3422">
        <v>4.5056896210000001</v>
      </c>
      <c r="F3422">
        <v>4.6288747790000002</v>
      </c>
      <c r="G3422">
        <v>5.1766371729999996</v>
      </c>
      <c r="H3422">
        <v>4.7286944389999999</v>
      </c>
      <c r="I3422">
        <v>83.36</v>
      </c>
      <c r="J3422">
        <v>79.12</v>
      </c>
      <c r="K3422">
        <v>2.3809999999999998</v>
      </c>
      <c r="L3422">
        <v>2343</v>
      </c>
      <c r="M3422">
        <v>28.221</v>
      </c>
      <c r="N3422">
        <v>4.8045</v>
      </c>
      <c r="O3422">
        <v>1010.8</v>
      </c>
      <c r="P3422">
        <v>965.8</v>
      </c>
      <c r="Q3422">
        <v>10185.5</v>
      </c>
      <c r="R3422">
        <v>2542</v>
      </c>
      <c r="S3422">
        <v>2997.5</v>
      </c>
      <c r="T3422">
        <v>2250.5</v>
      </c>
      <c r="U3422">
        <v>19230</v>
      </c>
      <c r="V3422">
        <v>32918</v>
      </c>
      <c r="W3422">
        <v>4.585</v>
      </c>
      <c r="X3422">
        <v>12.055</v>
      </c>
      <c r="Y3422">
        <v>6.7024999999999997</v>
      </c>
      <c r="Z3422">
        <v>361.6</v>
      </c>
      <c r="AA3422">
        <v>0.44520000000000004</v>
      </c>
      <c r="AB3422">
        <v>4.1375000000000002</v>
      </c>
      <c r="AC3422">
        <v>0.18629999999999999</v>
      </c>
      <c r="AD3422">
        <v>2.004</v>
      </c>
      <c r="AE3422">
        <v>0.77629999999999999</v>
      </c>
      <c r="AF3422">
        <v>8149</v>
      </c>
      <c r="AG3422">
        <v>4.0419999999999998</v>
      </c>
      <c r="AH3422">
        <v>1.7557499999999999</v>
      </c>
      <c r="AI3422">
        <v>0.91449999999999998</v>
      </c>
      <c r="AJ3422">
        <v>2.3937499999999998</v>
      </c>
      <c r="AK3422">
        <v>826.39035736942276</v>
      </c>
      <c r="AL3422">
        <v>1.9779797721162464</v>
      </c>
      <c r="AM3422">
        <v>478.20681585490712</v>
      </c>
    </row>
    <row r="3423" spans="1:39" x14ac:dyDescent="0.25">
      <c r="A3423" s="1">
        <v>45426</v>
      </c>
      <c r="B3423">
        <v>4.4394130709999997</v>
      </c>
      <c r="C3423">
        <v>5.3787527080000004</v>
      </c>
      <c r="D3423">
        <v>4.8146610259999996</v>
      </c>
      <c r="E3423">
        <v>4.4543461799999999</v>
      </c>
      <c r="F3423">
        <v>4.5854830739999999</v>
      </c>
      <c r="G3423">
        <v>5.1625080109999999</v>
      </c>
      <c r="H3423">
        <v>4.6888556479999997</v>
      </c>
      <c r="I3423">
        <v>82.38</v>
      </c>
      <c r="J3423">
        <v>78.02</v>
      </c>
      <c r="K3423">
        <v>2.3439999999999999</v>
      </c>
      <c r="L3423">
        <v>2359.9</v>
      </c>
      <c r="M3423">
        <v>28.484999999999999</v>
      </c>
      <c r="N3423">
        <v>4.9535</v>
      </c>
      <c r="O3423">
        <v>1044.5999999999999</v>
      </c>
      <c r="P3423">
        <v>982.4</v>
      </c>
      <c r="Q3423">
        <v>10114</v>
      </c>
      <c r="R3423">
        <v>2551</v>
      </c>
      <c r="S3423">
        <v>3003.5</v>
      </c>
      <c r="T3423">
        <v>2259</v>
      </c>
      <c r="U3423">
        <v>19075</v>
      </c>
      <c r="V3423">
        <v>33366</v>
      </c>
      <c r="W3423">
        <v>4.5374999999999996</v>
      </c>
      <c r="X3423">
        <v>11.99</v>
      </c>
      <c r="Y3423">
        <v>6.57</v>
      </c>
      <c r="Z3423">
        <v>363.6</v>
      </c>
      <c r="AA3423">
        <v>0.42680000000000001</v>
      </c>
      <c r="AB3423">
        <v>4.1074999999999999</v>
      </c>
      <c r="AC3423">
        <v>0.18870000000000001</v>
      </c>
      <c r="AD3423">
        <v>2.0284999999999997</v>
      </c>
      <c r="AE3423">
        <v>0.74629999999999996</v>
      </c>
      <c r="AF3423">
        <v>8751</v>
      </c>
      <c r="AG3423">
        <v>4.242</v>
      </c>
      <c r="AH3423">
        <v>1.7817500000000002</v>
      </c>
      <c r="AI3423">
        <v>0.91825000000000001</v>
      </c>
      <c r="AJ3423">
        <v>2.43275</v>
      </c>
      <c r="AK3423">
        <v>805.42602797795678</v>
      </c>
      <c r="AL3423">
        <v>2.0033228960316953</v>
      </c>
      <c r="AM3423">
        <v>469.43854769050574</v>
      </c>
    </row>
    <row r="3424" spans="1:39" x14ac:dyDescent="0.25">
      <c r="A3424" s="1">
        <v>45427</v>
      </c>
      <c r="B3424">
        <v>4.340009212</v>
      </c>
      <c r="C3424">
        <v>5.396234035</v>
      </c>
      <c r="D3424">
        <v>4.7237105369999997</v>
      </c>
      <c r="E3424">
        <v>4.3450498580000003</v>
      </c>
      <c r="F3424">
        <v>4.4999823570000004</v>
      </c>
      <c r="G3424">
        <v>5.0840778350000004</v>
      </c>
      <c r="H3424">
        <v>4.5952668189999999</v>
      </c>
      <c r="I3424">
        <v>82.75</v>
      </c>
      <c r="J3424">
        <v>78.63</v>
      </c>
      <c r="K3424">
        <v>2.4159999999999999</v>
      </c>
      <c r="L3424">
        <v>2394.9</v>
      </c>
      <c r="M3424">
        <v>29.513999999999999</v>
      </c>
      <c r="N3424">
        <v>4.9695</v>
      </c>
      <c r="O3424">
        <v>1070.0999999999999</v>
      </c>
      <c r="P3424">
        <v>1015</v>
      </c>
      <c r="Q3424">
        <v>10219</v>
      </c>
      <c r="R3424">
        <v>2598.5</v>
      </c>
      <c r="S3424">
        <v>2976</v>
      </c>
      <c r="T3424">
        <v>2270</v>
      </c>
      <c r="U3424">
        <v>19489</v>
      </c>
      <c r="V3424">
        <v>33410</v>
      </c>
      <c r="W3424">
        <v>4.625</v>
      </c>
      <c r="X3424">
        <v>12.135</v>
      </c>
      <c r="Y3424">
        <v>6.6574999999999998</v>
      </c>
      <c r="Z3424">
        <v>371.7</v>
      </c>
      <c r="AA3424">
        <v>0.4355</v>
      </c>
      <c r="AB3424">
        <v>3.9775</v>
      </c>
      <c r="AC3424">
        <v>0.1865</v>
      </c>
      <c r="AD3424">
        <v>2.0125000000000002</v>
      </c>
      <c r="AE3424">
        <v>0.75409999999999999</v>
      </c>
      <c r="AF3424">
        <v>9066</v>
      </c>
      <c r="AG3424">
        <v>4.2850000000000001</v>
      </c>
      <c r="AH3424">
        <v>1.7825</v>
      </c>
      <c r="AI3424">
        <v>0.97499999999999998</v>
      </c>
      <c r="AJ3424">
        <v>2.4315000000000002</v>
      </c>
      <c r="AK3424">
        <v>807.7781319732228</v>
      </c>
      <c r="AL3424">
        <v>2.038972770680088</v>
      </c>
      <c r="AM3424">
        <v>477.39136828174389</v>
      </c>
    </row>
    <row r="3425" spans="1:39" x14ac:dyDescent="0.25">
      <c r="A3425" s="1">
        <v>45428</v>
      </c>
      <c r="B3425">
        <v>4.3749685290000002</v>
      </c>
      <c r="C3425">
        <v>5.3954381939999996</v>
      </c>
      <c r="D3425">
        <v>4.7953147889999999</v>
      </c>
      <c r="E3425">
        <v>4.3994312290000002</v>
      </c>
      <c r="F3425">
        <v>4.512212753</v>
      </c>
      <c r="G3425">
        <v>5.116334438</v>
      </c>
      <c r="H3425">
        <v>4.6160860059999997</v>
      </c>
      <c r="I3425">
        <v>83.27</v>
      </c>
      <c r="J3425">
        <v>79.23</v>
      </c>
      <c r="K3425">
        <v>2.4950000000000001</v>
      </c>
      <c r="L3425">
        <v>2385.5</v>
      </c>
      <c r="M3425">
        <v>29.664999999999999</v>
      </c>
      <c r="N3425">
        <v>4.8920000000000003</v>
      </c>
      <c r="O3425">
        <v>1071.3</v>
      </c>
      <c r="P3425">
        <v>998.4</v>
      </c>
      <c r="Q3425">
        <v>10424</v>
      </c>
      <c r="R3425">
        <v>2586.5</v>
      </c>
      <c r="S3425">
        <v>2960</v>
      </c>
      <c r="T3425">
        <v>2294</v>
      </c>
      <c r="U3425">
        <v>19797</v>
      </c>
      <c r="V3425">
        <v>33729</v>
      </c>
      <c r="W3425">
        <v>4.57</v>
      </c>
      <c r="X3425">
        <v>12.1625</v>
      </c>
      <c r="Y3425">
        <v>6.6325000000000003</v>
      </c>
      <c r="Z3425">
        <v>367.7</v>
      </c>
      <c r="AA3425">
        <v>0.44520000000000004</v>
      </c>
      <c r="AB3425">
        <v>3.86</v>
      </c>
      <c r="AC3425">
        <v>0.18329999999999999</v>
      </c>
      <c r="AD3425">
        <v>1.9955000000000001</v>
      </c>
      <c r="AE3425">
        <v>0.76239999999999997</v>
      </c>
      <c r="AF3425">
        <v>7393</v>
      </c>
      <c r="AG3425">
        <v>4.3849999999999998</v>
      </c>
      <c r="AH3425">
        <v>1.7902500000000001</v>
      </c>
      <c r="AI3425">
        <v>0.98375000000000001</v>
      </c>
      <c r="AJ3425">
        <v>2.4485000000000001</v>
      </c>
      <c r="AK3425">
        <v>816.53139683895768</v>
      </c>
      <c r="AL3425">
        <v>2.0461132221291942</v>
      </c>
      <c r="AM3425">
        <v>478.44606007196893</v>
      </c>
    </row>
    <row r="3426" spans="1:39" x14ac:dyDescent="0.25">
      <c r="A3426" s="1">
        <v>45429</v>
      </c>
      <c r="B3426">
        <v>4.4198217389999996</v>
      </c>
      <c r="C3426">
        <v>5.3904466629999996</v>
      </c>
      <c r="D3426">
        <v>4.8245396610000002</v>
      </c>
      <c r="E3426">
        <v>4.444956779</v>
      </c>
      <c r="F3426">
        <v>4.5586476329999996</v>
      </c>
      <c r="G3426">
        <v>5.128376007</v>
      </c>
      <c r="H3426">
        <v>4.6616792680000003</v>
      </c>
      <c r="I3426">
        <v>83.98</v>
      </c>
      <c r="J3426">
        <v>80.06</v>
      </c>
      <c r="K3426">
        <v>2.6259999999999999</v>
      </c>
      <c r="L3426">
        <v>2417.4</v>
      </c>
      <c r="M3426">
        <v>31.047000000000001</v>
      </c>
      <c r="N3426">
        <v>5.0570000000000004</v>
      </c>
      <c r="O3426">
        <v>1090</v>
      </c>
      <c r="P3426">
        <v>1010.8</v>
      </c>
      <c r="Q3426">
        <v>10668</v>
      </c>
      <c r="R3426">
        <v>2612</v>
      </c>
      <c r="S3426">
        <v>3031</v>
      </c>
      <c r="T3426">
        <v>2283.5</v>
      </c>
      <c r="U3426">
        <v>21080</v>
      </c>
      <c r="V3426">
        <v>34251</v>
      </c>
      <c r="W3426">
        <v>4.5250000000000004</v>
      </c>
      <c r="X3426">
        <v>12.28</v>
      </c>
      <c r="Y3426">
        <v>6.5125000000000002</v>
      </c>
      <c r="Z3426">
        <v>368.8</v>
      </c>
      <c r="AA3426">
        <v>0.45270000000000005</v>
      </c>
      <c r="AB3426">
        <v>3.65</v>
      </c>
      <c r="AC3426">
        <v>0.18129999999999999</v>
      </c>
      <c r="AD3426">
        <v>2.0815000000000001</v>
      </c>
      <c r="AE3426">
        <v>0.75890000000000002</v>
      </c>
      <c r="AF3426">
        <v>7348</v>
      </c>
      <c r="AG3426">
        <v>4.4844999999999997</v>
      </c>
      <c r="AH3426">
        <v>1.8105000000000002</v>
      </c>
      <c r="AI3426">
        <v>0.96499999999999997</v>
      </c>
      <c r="AJ3426">
        <v>2.4672499999999999</v>
      </c>
      <c r="AK3426">
        <v>831.02197567740552</v>
      </c>
      <c r="AL3426">
        <v>2.0580864871811348</v>
      </c>
      <c r="AM3426">
        <v>485.6030556779786</v>
      </c>
    </row>
    <row r="3427" spans="1:39" x14ac:dyDescent="0.25">
      <c r="A3427" s="1">
        <v>45430</v>
      </c>
      <c r="B3427">
        <v>4.4198217389999996</v>
      </c>
      <c r="C3427">
        <v>5.3904466629999996</v>
      </c>
      <c r="D3427">
        <v>4.8245396610000002</v>
      </c>
      <c r="E3427">
        <v>4.444956779</v>
      </c>
      <c r="F3427">
        <v>4.5586476329999996</v>
      </c>
      <c r="G3427">
        <v>5.128376007</v>
      </c>
      <c r="H3427">
        <v>4.6616792680000003</v>
      </c>
      <c r="I3427">
        <v>83.98</v>
      </c>
      <c r="J3427">
        <v>80.06</v>
      </c>
      <c r="K3427">
        <v>2.6259999999999999</v>
      </c>
      <c r="L3427">
        <v>2417.4</v>
      </c>
      <c r="M3427">
        <v>31.047000000000001</v>
      </c>
      <c r="N3427">
        <v>5.0570000000000004</v>
      </c>
      <c r="O3427">
        <v>1090</v>
      </c>
      <c r="P3427">
        <v>1010.8</v>
      </c>
      <c r="Q3427">
        <v>10668</v>
      </c>
      <c r="R3427">
        <v>2612</v>
      </c>
      <c r="S3427">
        <v>3031</v>
      </c>
      <c r="T3427">
        <v>2283.5</v>
      </c>
      <c r="U3427">
        <v>21080</v>
      </c>
      <c r="V3427">
        <v>34251</v>
      </c>
      <c r="W3427">
        <v>4.5250000000000004</v>
      </c>
      <c r="X3427">
        <v>12.28</v>
      </c>
      <c r="Y3427">
        <v>6.5125000000000002</v>
      </c>
      <c r="Z3427">
        <v>368.8</v>
      </c>
      <c r="AA3427">
        <v>0.45270000000000005</v>
      </c>
      <c r="AB3427">
        <v>3.65</v>
      </c>
      <c r="AC3427">
        <v>0.18129999999999999</v>
      </c>
      <c r="AD3427">
        <v>2.0815000000000001</v>
      </c>
      <c r="AE3427">
        <v>0.75890000000000002</v>
      </c>
      <c r="AF3427">
        <v>7348</v>
      </c>
      <c r="AG3427">
        <v>4.4844999999999997</v>
      </c>
      <c r="AH3427">
        <v>1.8105000000000002</v>
      </c>
      <c r="AI3427">
        <v>0.96499999999999997</v>
      </c>
      <c r="AJ3427">
        <v>2.4672499999999999</v>
      </c>
      <c r="AK3427">
        <v>831.02197567740552</v>
      </c>
      <c r="AL3427">
        <v>2.0580864871811348</v>
      </c>
      <c r="AM3427">
        <v>485.6030556779786</v>
      </c>
    </row>
    <row r="3428" spans="1:39" x14ac:dyDescent="0.25">
      <c r="A3428" s="1">
        <v>45431</v>
      </c>
      <c r="B3428">
        <v>4.4198217389999996</v>
      </c>
      <c r="C3428">
        <v>5.3904466629999996</v>
      </c>
      <c r="D3428">
        <v>4.8245396610000002</v>
      </c>
      <c r="E3428">
        <v>4.444956779</v>
      </c>
      <c r="F3428">
        <v>4.5586476329999996</v>
      </c>
      <c r="G3428">
        <v>5.128376007</v>
      </c>
      <c r="H3428">
        <v>4.6616792680000003</v>
      </c>
      <c r="I3428">
        <v>83.98</v>
      </c>
      <c r="J3428">
        <v>80.06</v>
      </c>
      <c r="K3428">
        <v>2.6259999999999999</v>
      </c>
      <c r="L3428">
        <v>2417.4</v>
      </c>
      <c r="M3428">
        <v>31.047000000000001</v>
      </c>
      <c r="N3428">
        <v>5.0570000000000004</v>
      </c>
      <c r="O3428">
        <v>1090</v>
      </c>
      <c r="P3428">
        <v>1010.8</v>
      </c>
      <c r="Q3428">
        <v>10668</v>
      </c>
      <c r="R3428">
        <v>2612</v>
      </c>
      <c r="S3428">
        <v>3031</v>
      </c>
      <c r="T3428">
        <v>2283.5</v>
      </c>
      <c r="U3428">
        <v>21080</v>
      </c>
      <c r="V3428">
        <v>34251</v>
      </c>
      <c r="W3428">
        <v>4.5250000000000004</v>
      </c>
      <c r="X3428">
        <v>12.28</v>
      </c>
      <c r="Y3428">
        <v>6.5125000000000002</v>
      </c>
      <c r="Z3428">
        <v>368.8</v>
      </c>
      <c r="AA3428">
        <v>0.45270000000000005</v>
      </c>
      <c r="AB3428">
        <v>3.65</v>
      </c>
      <c r="AC3428">
        <v>0.18129999999999999</v>
      </c>
      <c r="AD3428">
        <v>2.0815000000000001</v>
      </c>
      <c r="AE3428">
        <v>0.75890000000000002</v>
      </c>
      <c r="AF3428">
        <v>7348</v>
      </c>
      <c r="AG3428">
        <v>4.4844999999999997</v>
      </c>
      <c r="AH3428">
        <v>1.8105000000000002</v>
      </c>
      <c r="AI3428">
        <v>0.96499999999999997</v>
      </c>
      <c r="AJ3428">
        <v>2.4672499999999999</v>
      </c>
      <c r="AK3428">
        <v>831.02197567740552</v>
      </c>
      <c r="AL3428">
        <v>2.0580864871811348</v>
      </c>
      <c r="AM3428">
        <v>485.6030556779786</v>
      </c>
    </row>
    <row r="3429" spans="1:39" x14ac:dyDescent="0.25">
      <c r="A3429" s="1">
        <v>45432</v>
      </c>
      <c r="B3429">
        <v>4.4433240889999999</v>
      </c>
      <c r="C3429">
        <v>5.392258644</v>
      </c>
      <c r="D3429">
        <v>4.8478240970000002</v>
      </c>
      <c r="E3429">
        <v>4.4660897249999998</v>
      </c>
      <c r="F3429">
        <v>4.5844626430000002</v>
      </c>
      <c r="G3429">
        <v>5.1469588279999998</v>
      </c>
      <c r="H3429">
        <v>4.6827483179999998</v>
      </c>
      <c r="I3429">
        <v>83.71</v>
      </c>
      <c r="J3429">
        <v>79.8</v>
      </c>
      <c r="K3429">
        <v>2.7509999999999999</v>
      </c>
      <c r="L3429">
        <v>2438.5</v>
      </c>
      <c r="M3429">
        <v>32.204999999999998</v>
      </c>
      <c r="N3429">
        <v>5.0875000000000004</v>
      </c>
      <c r="O3429">
        <v>1063.7</v>
      </c>
      <c r="P3429">
        <v>1031.5999999999999</v>
      </c>
      <c r="Q3429">
        <v>10889</v>
      </c>
      <c r="R3429">
        <v>2630</v>
      </c>
      <c r="S3429">
        <v>3114</v>
      </c>
      <c r="T3429">
        <v>2340.5</v>
      </c>
      <c r="U3429">
        <v>21615</v>
      </c>
      <c r="V3429">
        <v>34468</v>
      </c>
      <c r="W3429">
        <v>4.6050000000000004</v>
      </c>
      <c r="X3429">
        <v>12.48</v>
      </c>
      <c r="Y3429">
        <v>6.8875000000000002</v>
      </c>
      <c r="Z3429">
        <v>374.1</v>
      </c>
      <c r="AA3429">
        <v>0.4632</v>
      </c>
      <c r="AB3429">
        <v>3.6575000000000002</v>
      </c>
      <c r="AC3429">
        <v>0.18679999999999999</v>
      </c>
      <c r="AD3429">
        <v>2.093</v>
      </c>
      <c r="AE3429">
        <v>0.76029999999999998</v>
      </c>
      <c r="AF3429">
        <v>7216</v>
      </c>
      <c r="AG3429">
        <v>4.4595000000000002</v>
      </c>
      <c r="AH3429">
        <v>1.8147499999999999</v>
      </c>
      <c r="AI3429">
        <v>0.96924999999999994</v>
      </c>
      <c r="AJ3429">
        <v>2.4670000000000001</v>
      </c>
      <c r="AK3429">
        <v>833.51120597652084</v>
      </c>
      <c r="AL3429">
        <v>2.0818653513548138</v>
      </c>
      <c r="AM3429">
        <v>485.6030556779786</v>
      </c>
    </row>
    <row r="3430" spans="1:39" x14ac:dyDescent="0.25">
      <c r="A3430" s="1">
        <v>45433</v>
      </c>
      <c r="B3430">
        <v>4.4119853969999996</v>
      </c>
      <c r="C3430">
        <v>5.3813633919999999</v>
      </c>
      <c r="D3430">
        <v>4.8285346029999996</v>
      </c>
      <c r="E3430">
        <v>4.434112549</v>
      </c>
      <c r="F3430">
        <v>4.5490994450000004</v>
      </c>
      <c r="G3430">
        <v>5.1354908940000001</v>
      </c>
      <c r="H3430">
        <v>4.6518254280000004</v>
      </c>
      <c r="I3430">
        <v>82.88</v>
      </c>
      <c r="J3430">
        <v>79.260000000000005</v>
      </c>
      <c r="K3430">
        <v>2.6709999999999998</v>
      </c>
      <c r="L3430">
        <v>2425.9</v>
      </c>
      <c r="M3430">
        <v>31.867999999999999</v>
      </c>
      <c r="N3430">
        <v>5.1189999999999998</v>
      </c>
      <c r="O3430">
        <v>1060.9000000000001</v>
      </c>
      <c r="P3430">
        <v>1030.3</v>
      </c>
      <c r="Q3430">
        <v>10859</v>
      </c>
      <c r="R3430">
        <v>2725.5</v>
      </c>
      <c r="S3430">
        <v>3139.5</v>
      </c>
      <c r="T3430">
        <v>2336.5</v>
      </c>
      <c r="U3430">
        <v>21304</v>
      </c>
      <c r="V3430">
        <v>34324</v>
      </c>
      <c r="W3430">
        <v>4.58</v>
      </c>
      <c r="X3430">
        <v>12.362500000000001</v>
      </c>
      <c r="Y3430">
        <v>6.9749999999999996</v>
      </c>
      <c r="Z3430">
        <v>372.3</v>
      </c>
      <c r="AA3430">
        <v>0.45810000000000001</v>
      </c>
      <c r="AB3430">
        <v>3.62</v>
      </c>
      <c r="AC3430">
        <v>0.18559999999999999</v>
      </c>
      <c r="AD3430">
        <v>2.1719999999999997</v>
      </c>
      <c r="AE3430">
        <v>0.76379999999999992</v>
      </c>
      <c r="AF3430">
        <v>7394</v>
      </c>
      <c r="AG3430">
        <v>4.5594999999999999</v>
      </c>
      <c r="AH3430">
        <v>1.82975</v>
      </c>
      <c r="AI3430">
        <v>0.96400000000000008</v>
      </c>
      <c r="AJ3430">
        <v>2.4895</v>
      </c>
      <c r="AK3430">
        <v>816.86541737649065</v>
      </c>
      <c r="AL3430">
        <v>2.0721240071739686</v>
      </c>
      <c r="AM3430">
        <v>487.36171148069457</v>
      </c>
    </row>
    <row r="3431" spans="1:39" x14ac:dyDescent="0.25">
      <c r="A3431" s="1">
        <v>45434</v>
      </c>
      <c r="B3431">
        <v>4.4217634200000004</v>
      </c>
      <c r="C3431">
        <v>5.4066758159999999</v>
      </c>
      <c r="D3431">
        <v>4.8689765930000002</v>
      </c>
      <c r="E3431">
        <v>4.4623403550000003</v>
      </c>
      <c r="F3431">
        <v>4.5376844409999997</v>
      </c>
      <c r="G3431">
        <v>5.1568002699999997</v>
      </c>
      <c r="H3431">
        <v>4.6481370929999999</v>
      </c>
      <c r="I3431">
        <v>81.900000000000006</v>
      </c>
      <c r="J3431">
        <v>77.569999999999993</v>
      </c>
      <c r="K3431">
        <v>2.8420000000000001</v>
      </c>
      <c r="L3431">
        <v>2392.9</v>
      </c>
      <c r="M3431">
        <v>31.295000000000002</v>
      </c>
      <c r="N3431">
        <v>4.8674999999999997</v>
      </c>
      <c r="O3431">
        <v>1049.7</v>
      </c>
      <c r="P3431">
        <v>1003.8</v>
      </c>
      <c r="Q3431">
        <v>10419</v>
      </c>
      <c r="R3431">
        <v>2636.5</v>
      </c>
      <c r="S3431">
        <v>3062.5</v>
      </c>
      <c r="T3431">
        <v>2314</v>
      </c>
      <c r="U3431">
        <v>20366</v>
      </c>
      <c r="V3431">
        <v>33510</v>
      </c>
      <c r="W3431">
        <v>4.6124999999999998</v>
      </c>
      <c r="X3431">
        <v>12.4625</v>
      </c>
      <c r="Y3431">
        <v>6.93</v>
      </c>
      <c r="Z3431">
        <v>378.2</v>
      </c>
      <c r="AA3431">
        <v>0.45880000000000004</v>
      </c>
      <c r="AB3431">
        <v>3.6625000000000001</v>
      </c>
      <c r="AC3431">
        <v>0.18230000000000002</v>
      </c>
      <c r="AD3431">
        <v>2.2044999999999999</v>
      </c>
      <c r="AE3431">
        <v>0.79379999999999995</v>
      </c>
      <c r="AF3431">
        <v>7536</v>
      </c>
      <c r="AG3431">
        <v>4.6339999999999995</v>
      </c>
      <c r="AH3431">
        <v>1.8417500000000002</v>
      </c>
      <c r="AI3431">
        <v>0.95400000000000007</v>
      </c>
      <c r="AJ3431">
        <v>2.5037500000000001</v>
      </c>
      <c r="AK3431">
        <v>816.86541737649065</v>
      </c>
      <c r="AL3431">
        <v>2.0761710013419385</v>
      </c>
      <c r="AM3431">
        <v>487.15509039010465</v>
      </c>
    </row>
    <row r="3432" spans="1:39" x14ac:dyDescent="0.25">
      <c r="A3432" s="1">
        <v>45435</v>
      </c>
      <c r="B3432">
        <v>4.4767379759999999</v>
      </c>
      <c r="C3432">
        <v>5.4032669069999999</v>
      </c>
      <c r="D3432">
        <v>4.9352664949999996</v>
      </c>
      <c r="E3432">
        <v>4.5297541619999997</v>
      </c>
      <c r="F3432">
        <v>4.5815558430000003</v>
      </c>
      <c r="G3432">
        <v>5.1972312929999998</v>
      </c>
      <c r="H3432">
        <v>4.6757707599999998</v>
      </c>
      <c r="I3432">
        <v>81.36</v>
      </c>
      <c r="J3432">
        <v>76.87</v>
      </c>
      <c r="K3432">
        <v>2.657</v>
      </c>
      <c r="L3432">
        <v>2337.1999999999998</v>
      </c>
      <c r="M3432">
        <v>30.283999999999999</v>
      </c>
      <c r="N3432">
        <v>4.8164999999999996</v>
      </c>
      <c r="O3432">
        <v>1030.4000000000001</v>
      </c>
      <c r="P3432">
        <v>974.2</v>
      </c>
      <c r="Q3432">
        <v>10417.5</v>
      </c>
      <c r="R3432">
        <v>2621.5</v>
      </c>
      <c r="S3432">
        <v>3062.5</v>
      </c>
      <c r="T3432">
        <v>2306</v>
      </c>
      <c r="U3432">
        <v>20084</v>
      </c>
      <c r="V3432">
        <v>33451</v>
      </c>
      <c r="W3432">
        <v>4.6399999999999997</v>
      </c>
      <c r="X3432">
        <v>12.3925</v>
      </c>
      <c r="Y3432">
        <v>6.98</v>
      </c>
      <c r="Z3432">
        <v>376.7</v>
      </c>
      <c r="AA3432">
        <v>0.45189999999999997</v>
      </c>
      <c r="AB3432">
        <v>3.6949999999999998</v>
      </c>
      <c r="AC3432">
        <v>0.18260000000000001</v>
      </c>
      <c r="AD3432">
        <v>2.1564999999999999</v>
      </c>
      <c r="AE3432">
        <v>0.81720000000000004</v>
      </c>
      <c r="AF3432">
        <v>8109</v>
      </c>
      <c r="AG3432">
        <v>4.665</v>
      </c>
      <c r="AH3432">
        <v>1.83525</v>
      </c>
      <c r="AI3432">
        <v>0.94525000000000003</v>
      </c>
      <c r="AJ3432">
        <v>2.50325</v>
      </c>
      <c r="AK3432">
        <v>818.91604675876727</v>
      </c>
      <c r="AL3432">
        <v>2.0776822667940147</v>
      </c>
      <c r="AM3432">
        <v>490.18892698227444</v>
      </c>
    </row>
    <row r="3433" spans="1:39" x14ac:dyDescent="0.25">
      <c r="A3433" s="1">
        <v>45436</v>
      </c>
      <c r="B3433">
        <v>4.464952469</v>
      </c>
      <c r="C3433">
        <v>5.3974719049999997</v>
      </c>
      <c r="D3433">
        <v>4.9461069110000002</v>
      </c>
      <c r="E3433">
        <v>4.5276913639999998</v>
      </c>
      <c r="F3433">
        <v>4.5700249670000002</v>
      </c>
      <c r="G3433">
        <v>5.1950392719999998</v>
      </c>
      <c r="H3433">
        <v>4.6623888019999997</v>
      </c>
      <c r="I3433">
        <v>82.12</v>
      </c>
      <c r="J3433">
        <v>77.72</v>
      </c>
      <c r="K3433">
        <v>2.52</v>
      </c>
      <c r="L3433">
        <v>2334.5</v>
      </c>
      <c r="M3433">
        <v>30.33</v>
      </c>
      <c r="N3433">
        <v>4.7785000000000002</v>
      </c>
      <c r="O3433">
        <v>1038.5999999999999</v>
      </c>
      <c r="P3433">
        <v>970</v>
      </c>
      <c r="Q3433">
        <v>10324</v>
      </c>
      <c r="R3433">
        <v>2662</v>
      </c>
      <c r="S3433">
        <v>3057</v>
      </c>
      <c r="T3433">
        <v>2298</v>
      </c>
      <c r="U3433">
        <v>20250</v>
      </c>
      <c r="V3433">
        <v>33229</v>
      </c>
      <c r="W3433">
        <v>4.6475</v>
      </c>
      <c r="X3433">
        <v>12.48</v>
      </c>
      <c r="Y3433">
        <v>6.9725000000000001</v>
      </c>
      <c r="Z3433">
        <v>386.5</v>
      </c>
      <c r="AA3433">
        <v>0.44950000000000001</v>
      </c>
      <c r="AB3433">
        <v>3.7574999999999998</v>
      </c>
      <c r="AC3433">
        <v>0.18410000000000001</v>
      </c>
      <c r="AD3433">
        <v>2.1825000000000001</v>
      </c>
      <c r="AE3433">
        <v>0.80519999999999992</v>
      </c>
      <c r="AF3433">
        <v>8294</v>
      </c>
      <c r="AG3433">
        <v>4.7649999999999997</v>
      </c>
      <c r="AH3433">
        <v>1.837</v>
      </c>
      <c r="AI3433">
        <v>0.94275000000000009</v>
      </c>
      <c r="AJ3433">
        <v>2.6022500000000002</v>
      </c>
      <c r="AK3433">
        <v>821.73174872665538</v>
      </c>
      <c r="AL3433">
        <v>2.0966097374458323</v>
      </c>
      <c r="AM3433">
        <v>488.17456249542369</v>
      </c>
    </row>
    <row r="3434" spans="1:39" x14ac:dyDescent="0.25">
      <c r="A3434" s="1">
        <v>45437</v>
      </c>
      <c r="B3434">
        <v>4.464952469</v>
      </c>
      <c r="C3434">
        <v>5.3974719049999997</v>
      </c>
      <c r="D3434">
        <v>4.9461069110000002</v>
      </c>
      <c r="E3434">
        <v>4.5276913639999998</v>
      </c>
      <c r="F3434">
        <v>4.5700249670000002</v>
      </c>
      <c r="G3434">
        <v>5.1950392719999998</v>
      </c>
      <c r="H3434">
        <v>4.6623888019999997</v>
      </c>
      <c r="I3434">
        <v>82.12</v>
      </c>
      <c r="J3434">
        <v>77.72</v>
      </c>
      <c r="K3434">
        <v>2.52</v>
      </c>
      <c r="L3434">
        <v>2334.5</v>
      </c>
      <c r="M3434">
        <v>30.33</v>
      </c>
      <c r="N3434">
        <v>4.7785000000000002</v>
      </c>
      <c r="O3434">
        <v>1038.5999999999999</v>
      </c>
      <c r="P3434">
        <v>970</v>
      </c>
      <c r="Q3434">
        <v>10324</v>
      </c>
      <c r="R3434">
        <v>2662</v>
      </c>
      <c r="S3434">
        <v>3057</v>
      </c>
      <c r="T3434">
        <v>2298</v>
      </c>
      <c r="U3434">
        <v>20250</v>
      </c>
      <c r="V3434">
        <v>33229</v>
      </c>
      <c r="W3434">
        <v>4.6475</v>
      </c>
      <c r="X3434">
        <v>12.48</v>
      </c>
      <c r="Y3434">
        <v>6.9725000000000001</v>
      </c>
      <c r="Z3434">
        <v>386.5</v>
      </c>
      <c r="AA3434">
        <v>0.44950000000000001</v>
      </c>
      <c r="AB3434">
        <v>3.7574999999999998</v>
      </c>
      <c r="AC3434">
        <v>0.18410000000000001</v>
      </c>
      <c r="AD3434">
        <v>2.1825000000000001</v>
      </c>
      <c r="AE3434">
        <v>0.80519999999999992</v>
      </c>
      <c r="AF3434">
        <v>8294</v>
      </c>
      <c r="AG3434">
        <v>4.7649999999999997</v>
      </c>
      <c r="AH3434">
        <v>1.837</v>
      </c>
      <c r="AI3434">
        <v>0.94275000000000009</v>
      </c>
      <c r="AJ3434">
        <v>2.6022500000000002</v>
      </c>
      <c r="AK3434">
        <v>821.73174872665538</v>
      </c>
      <c r="AL3434">
        <v>2.0966097374458323</v>
      </c>
      <c r="AM3434">
        <v>488.17456249542369</v>
      </c>
    </row>
    <row r="3435" spans="1:39" x14ac:dyDescent="0.25">
      <c r="A3435" s="1">
        <v>45438</v>
      </c>
      <c r="B3435">
        <v>4.464952469</v>
      </c>
      <c r="C3435">
        <v>5.3974719049999997</v>
      </c>
      <c r="D3435">
        <v>4.9461069110000002</v>
      </c>
      <c r="E3435">
        <v>4.5276913639999998</v>
      </c>
      <c r="F3435">
        <v>4.5700249670000002</v>
      </c>
      <c r="G3435">
        <v>5.1950392719999998</v>
      </c>
      <c r="H3435">
        <v>4.6623888019999997</v>
      </c>
      <c r="I3435">
        <v>82.12</v>
      </c>
      <c r="J3435">
        <v>77.72</v>
      </c>
      <c r="K3435">
        <v>2.52</v>
      </c>
      <c r="L3435">
        <v>2334.5</v>
      </c>
      <c r="M3435">
        <v>30.33</v>
      </c>
      <c r="N3435">
        <v>4.7785000000000002</v>
      </c>
      <c r="O3435">
        <v>1038.5999999999999</v>
      </c>
      <c r="P3435">
        <v>970</v>
      </c>
      <c r="Q3435">
        <v>10324</v>
      </c>
      <c r="R3435">
        <v>2662</v>
      </c>
      <c r="S3435">
        <v>3057</v>
      </c>
      <c r="T3435">
        <v>2298</v>
      </c>
      <c r="U3435">
        <v>20250</v>
      </c>
      <c r="V3435">
        <v>33229</v>
      </c>
      <c r="W3435">
        <v>4.6475</v>
      </c>
      <c r="X3435">
        <v>12.48</v>
      </c>
      <c r="Y3435">
        <v>6.9725000000000001</v>
      </c>
      <c r="Z3435">
        <v>386.5</v>
      </c>
      <c r="AA3435">
        <v>0.44950000000000001</v>
      </c>
      <c r="AB3435">
        <v>3.7574999999999998</v>
      </c>
      <c r="AC3435">
        <v>0.18410000000000001</v>
      </c>
      <c r="AD3435">
        <v>2.1825000000000001</v>
      </c>
      <c r="AE3435">
        <v>0.80519999999999992</v>
      </c>
      <c r="AF3435">
        <v>8294</v>
      </c>
      <c r="AG3435">
        <v>4.7649999999999997</v>
      </c>
      <c r="AH3435">
        <v>1.837</v>
      </c>
      <c r="AI3435">
        <v>0.94275000000000009</v>
      </c>
      <c r="AJ3435">
        <v>2.6022500000000002</v>
      </c>
      <c r="AK3435">
        <v>821.73174872665538</v>
      </c>
      <c r="AL3435">
        <v>2.0966097374458323</v>
      </c>
      <c r="AM3435">
        <v>488.17456249542369</v>
      </c>
    </row>
    <row r="3436" spans="1:39" x14ac:dyDescent="0.25">
      <c r="A3436" s="1">
        <v>45439</v>
      </c>
      <c r="B3436">
        <v>4.464952469</v>
      </c>
      <c r="C3436">
        <v>5.4000778199999999</v>
      </c>
      <c r="D3436">
        <v>4.9461069110000002</v>
      </c>
      <c r="E3436">
        <v>4.5276913639999998</v>
      </c>
      <c r="F3436">
        <v>4.5700249670000002</v>
      </c>
      <c r="G3436">
        <v>5.1868495939999999</v>
      </c>
      <c r="H3436">
        <v>4.6623888019999997</v>
      </c>
      <c r="I3436">
        <v>83.1</v>
      </c>
      <c r="J3436">
        <v>77.72</v>
      </c>
      <c r="K3436">
        <v>2.52</v>
      </c>
      <c r="L3436">
        <v>2334.5</v>
      </c>
      <c r="M3436">
        <v>30.33</v>
      </c>
      <c r="N3436">
        <v>4.7785000000000002</v>
      </c>
      <c r="O3436">
        <v>1038.5999999999999</v>
      </c>
      <c r="P3436">
        <v>970</v>
      </c>
      <c r="Q3436">
        <v>10324</v>
      </c>
      <c r="R3436">
        <v>2662</v>
      </c>
      <c r="S3436">
        <v>3057</v>
      </c>
      <c r="T3436">
        <v>2298</v>
      </c>
      <c r="U3436">
        <v>20250</v>
      </c>
      <c r="V3436">
        <v>33229</v>
      </c>
      <c r="W3436">
        <v>4.6475</v>
      </c>
      <c r="X3436">
        <v>12.48</v>
      </c>
      <c r="Y3436">
        <v>6.9725000000000001</v>
      </c>
      <c r="Z3436">
        <v>386.5</v>
      </c>
      <c r="AA3436">
        <v>0.44950000000000001</v>
      </c>
      <c r="AB3436">
        <v>3.7574999999999998</v>
      </c>
      <c r="AC3436">
        <v>0.18410000000000001</v>
      </c>
      <c r="AD3436">
        <v>2.1825000000000001</v>
      </c>
      <c r="AE3436">
        <v>0.80519999999999992</v>
      </c>
      <c r="AF3436">
        <v>8294</v>
      </c>
      <c r="AG3436">
        <v>4.7649999999999997</v>
      </c>
      <c r="AH3436">
        <v>1.837</v>
      </c>
      <c r="AI3436">
        <v>0.94275000000000009</v>
      </c>
      <c r="AJ3436">
        <v>2.6022500000000002</v>
      </c>
      <c r="AK3436">
        <v>822.69050659855247</v>
      </c>
      <c r="AL3436">
        <v>2.10006373486297</v>
      </c>
      <c r="AM3436">
        <v>493.06829017824401</v>
      </c>
    </row>
    <row r="3437" spans="1:39" x14ac:dyDescent="0.25">
      <c r="A3437" s="1">
        <v>45440</v>
      </c>
      <c r="B3437">
        <v>4.5499501230000003</v>
      </c>
      <c r="C3437">
        <v>5.4018878939999997</v>
      </c>
      <c r="D3437">
        <v>4.9763531680000002</v>
      </c>
      <c r="E3437">
        <v>4.5937418939999999</v>
      </c>
      <c r="F3437">
        <v>4.6657691000000003</v>
      </c>
      <c r="G3437">
        <v>5.2136034970000003</v>
      </c>
      <c r="H3437">
        <v>4.7554779050000002</v>
      </c>
      <c r="I3437">
        <v>84.22</v>
      </c>
      <c r="J3437">
        <v>79.83</v>
      </c>
      <c r="K3437">
        <v>2.59</v>
      </c>
      <c r="L3437">
        <v>2356.5</v>
      </c>
      <c r="M3437">
        <v>31.971</v>
      </c>
      <c r="N3437">
        <v>4.8754999999999997</v>
      </c>
      <c r="O3437">
        <v>1066.8</v>
      </c>
      <c r="P3437">
        <v>977.6</v>
      </c>
      <c r="Q3437">
        <v>10501.5</v>
      </c>
      <c r="R3437">
        <v>2729.5</v>
      </c>
      <c r="S3437">
        <v>3100</v>
      </c>
      <c r="T3437">
        <v>2343.5</v>
      </c>
      <c r="U3437">
        <v>20467</v>
      </c>
      <c r="V3437">
        <v>33928</v>
      </c>
      <c r="W3437">
        <v>4.625</v>
      </c>
      <c r="X3437">
        <v>12.295</v>
      </c>
      <c r="Y3437">
        <v>7.0025000000000004</v>
      </c>
      <c r="Z3437">
        <v>376.6</v>
      </c>
      <c r="AA3437">
        <v>0.45520000000000005</v>
      </c>
      <c r="AB3437">
        <v>3.77</v>
      </c>
      <c r="AC3437">
        <v>0.18729999999999999</v>
      </c>
      <c r="AD3437">
        <v>2.3094999999999999</v>
      </c>
      <c r="AE3437">
        <v>0.82430000000000003</v>
      </c>
      <c r="AF3437">
        <v>8780</v>
      </c>
      <c r="AG3437">
        <v>4.8719999999999999</v>
      </c>
      <c r="AH3437">
        <v>1.8455000000000001</v>
      </c>
      <c r="AI3437">
        <v>0.93799999999999994</v>
      </c>
      <c r="AJ3437">
        <v>2.6460000000000004</v>
      </c>
      <c r="AK3437">
        <v>842.07161125319692</v>
      </c>
      <c r="AL3437">
        <v>2.1532776963751035</v>
      </c>
      <c r="AM3437">
        <v>490.4290429042905</v>
      </c>
    </row>
    <row r="3438" spans="1:39" x14ac:dyDescent="0.25">
      <c r="A3438" s="1">
        <v>45441</v>
      </c>
      <c r="B3438">
        <v>4.6116900440000004</v>
      </c>
      <c r="C3438">
        <v>5.4066758159999999</v>
      </c>
      <c r="D3438">
        <v>4.9725728030000003</v>
      </c>
      <c r="E3438">
        <v>4.6326293950000004</v>
      </c>
      <c r="F3438">
        <v>4.7327942849999998</v>
      </c>
      <c r="G3438">
        <v>5.2130556109999997</v>
      </c>
      <c r="H3438">
        <v>4.8200311659999997</v>
      </c>
      <c r="I3438">
        <v>83.6</v>
      </c>
      <c r="J3438">
        <v>79.23</v>
      </c>
      <c r="K3438">
        <v>2.4929999999999999</v>
      </c>
      <c r="L3438">
        <v>2341.1999999999998</v>
      </c>
      <c r="M3438">
        <v>32.203000000000003</v>
      </c>
      <c r="N3438">
        <v>4.8055000000000003</v>
      </c>
      <c r="O3438">
        <v>1047.9000000000001</v>
      </c>
      <c r="P3438">
        <v>964</v>
      </c>
      <c r="Q3438">
        <v>10456.5</v>
      </c>
      <c r="R3438">
        <v>2767.5</v>
      </c>
      <c r="S3438">
        <v>3103</v>
      </c>
      <c r="T3438">
        <v>2319.5</v>
      </c>
      <c r="U3438">
        <v>20490</v>
      </c>
      <c r="V3438">
        <v>34109</v>
      </c>
      <c r="W3438">
        <v>4.5525000000000002</v>
      </c>
      <c r="X3438">
        <v>12.14</v>
      </c>
      <c r="Y3438">
        <v>6.9275000000000002</v>
      </c>
      <c r="Z3438">
        <v>369.1</v>
      </c>
      <c r="AA3438">
        <v>0.45880000000000004</v>
      </c>
      <c r="AB3438">
        <v>3.8450000000000002</v>
      </c>
      <c r="AC3438">
        <v>0.18350000000000002</v>
      </c>
      <c r="AD3438">
        <v>2.2944999999999998</v>
      </c>
      <c r="AE3438">
        <v>0.81099999999999994</v>
      </c>
      <c r="AF3438">
        <v>9309</v>
      </c>
      <c r="AG3438">
        <v>4.7720000000000002</v>
      </c>
      <c r="AH3438">
        <v>1.8334999999999999</v>
      </c>
      <c r="AI3438">
        <v>0.93775000000000008</v>
      </c>
      <c r="AJ3438">
        <v>2.6025</v>
      </c>
      <c r="AK3438">
        <v>856.47459068679564</v>
      </c>
      <c r="AL3438">
        <v>2.1423135464231353</v>
      </c>
      <c r="AM3438">
        <v>490.07733839194515</v>
      </c>
    </row>
    <row r="3439" spans="1:39" x14ac:dyDescent="0.25">
      <c r="A3439" s="1">
        <v>45442</v>
      </c>
      <c r="B3439">
        <v>4.54602766</v>
      </c>
      <c r="C3439">
        <v>5.408486366</v>
      </c>
      <c r="D3439">
        <v>4.924795628</v>
      </c>
      <c r="E3439">
        <v>4.5670843120000004</v>
      </c>
      <c r="F3439">
        <v>4.6794734</v>
      </c>
      <c r="G3439">
        <v>5.1879510880000002</v>
      </c>
      <c r="H3439">
        <v>4.7604184150000002</v>
      </c>
      <c r="I3439">
        <v>81.86</v>
      </c>
      <c r="J3439">
        <v>77.91</v>
      </c>
      <c r="K3439">
        <v>2.5720000000000001</v>
      </c>
      <c r="L3439">
        <v>2342.9</v>
      </c>
      <c r="M3439">
        <v>31.533999999999999</v>
      </c>
      <c r="N3439">
        <v>4.6585000000000001</v>
      </c>
      <c r="O3439">
        <v>1038</v>
      </c>
      <c r="P3439">
        <v>944.3</v>
      </c>
      <c r="Q3439">
        <v>10135</v>
      </c>
      <c r="R3439">
        <v>2703.5</v>
      </c>
      <c r="S3439">
        <v>3071.5</v>
      </c>
      <c r="T3439">
        <v>2277</v>
      </c>
      <c r="U3439">
        <v>20063</v>
      </c>
      <c r="V3439">
        <v>33111</v>
      </c>
      <c r="W3439">
        <v>4.4874999999999998</v>
      </c>
      <c r="X3439">
        <v>12.0975</v>
      </c>
      <c r="Y3439">
        <v>6.81</v>
      </c>
      <c r="Z3439">
        <v>363.6</v>
      </c>
      <c r="AA3439">
        <v>0.4572</v>
      </c>
      <c r="AB3439">
        <v>3.8574999999999999</v>
      </c>
      <c r="AC3439">
        <v>0.18190000000000001</v>
      </c>
      <c r="AD3439">
        <v>2.33</v>
      </c>
      <c r="AE3439">
        <v>0.77759990000000001</v>
      </c>
      <c r="AF3439">
        <v>9257</v>
      </c>
      <c r="AG3439">
        <v>4.5720000000000001</v>
      </c>
      <c r="AH3439">
        <v>1.8255000000000001</v>
      </c>
      <c r="AI3439">
        <v>0.93974999999999997</v>
      </c>
      <c r="AJ3439">
        <v>2.5907499999999999</v>
      </c>
      <c r="AK3439">
        <v>847.21631959201011</v>
      </c>
      <c r="AL3439">
        <v>2.2010210593490744</v>
      </c>
      <c r="AM3439">
        <v>483.13208927918043</v>
      </c>
    </row>
    <row r="3440" spans="1:39" x14ac:dyDescent="0.25">
      <c r="A3440" s="1">
        <v>45443</v>
      </c>
      <c r="B3440">
        <v>4.4985437389999996</v>
      </c>
      <c r="C3440">
        <v>5.4008750919999997</v>
      </c>
      <c r="D3440">
        <v>4.872667313</v>
      </c>
      <c r="E3440">
        <v>4.5069699290000003</v>
      </c>
      <c r="F3440">
        <v>4.6471939090000003</v>
      </c>
      <c r="G3440">
        <v>5.1754302980000002</v>
      </c>
      <c r="H3440">
        <v>4.7222332949999997</v>
      </c>
      <c r="I3440">
        <v>81.62</v>
      </c>
      <c r="J3440">
        <v>76.989999999999995</v>
      </c>
      <c r="K3440">
        <v>2.5870000000000002</v>
      </c>
      <c r="L3440">
        <v>2322.9</v>
      </c>
      <c r="M3440">
        <v>30.44</v>
      </c>
      <c r="N3440">
        <v>4.6020000000000003</v>
      </c>
      <c r="O3440">
        <v>1042</v>
      </c>
      <c r="P3440">
        <v>899.2</v>
      </c>
      <c r="Q3440">
        <v>10040</v>
      </c>
      <c r="R3440">
        <v>2652.5</v>
      </c>
      <c r="S3440">
        <v>2969.5</v>
      </c>
      <c r="T3440">
        <v>2273</v>
      </c>
      <c r="U3440">
        <v>19710</v>
      </c>
      <c r="V3440">
        <v>33042</v>
      </c>
      <c r="W3440">
        <v>4.4625000000000004</v>
      </c>
      <c r="X3440">
        <v>12.05</v>
      </c>
      <c r="Y3440">
        <v>6.7850000000000001</v>
      </c>
      <c r="Z3440">
        <v>364.7</v>
      </c>
      <c r="AA3440">
        <v>0.45520000000000005</v>
      </c>
      <c r="AB3440">
        <v>3.875</v>
      </c>
      <c r="AC3440">
        <v>0.183</v>
      </c>
      <c r="AD3440">
        <v>2.2235</v>
      </c>
      <c r="AE3440">
        <v>0.76150000000000007</v>
      </c>
      <c r="AF3440">
        <v>9331</v>
      </c>
      <c r="AG3440">
        <v>4.3719999999999999</v>
      </c>
      <c r="AH3440">
        <v>1.8155000000000001</v>
      </c>
      <c r="AI3440">
        <v>0.94349999999999989</v>
      </c>
      <c r="AJ3440">
        <v>2.5639999999999996</v>
      </c>
      <c r="AK3440">
        <v>864.45719141703853</v>
      </c>
      <c r="AL3440">
        <v>2.1663061458200787</v>
      </c>
      <c r="AM3440">
        <v>484.49754452832951</v>
      </c>
    </row>
    <row r="3441" spans="1:39" x14ac:dyDescent="0.25">
      <c r="A3441" s="1">
        <v>45444</v>
      </c>
      <c r="B3441">
        <v>4.4985437389999996</v>
      </c>
      <c r="C3441">
        <v>5.4008750919999997</v>
      </c>
      <c r="D3441">
        <v>4.872667313</v>
      </c>
      <c r="E3441">
        <v>4.5069699290000003</v>
      </c>
      <c r="F3441">
        <v>4.6471939090000003</v>
      </c>
      <c r="G3441">
        <v>5.1754302980000002</v>
      </c>
      <c r="H3441">
        <v>4.7222332949999997</v>
      </c>
      <c r="I3441">
        <v>81.62</v>
      </c>
      <c r="J3441">
        <v>76.989999999999995</v>
      </c>
      <c r="K3441">
        <v>2.5870000000000002</v>
      </c>
      <c r="L3441">
        <v>2322.9</v>
      </c>
      <c r="M3441">
        <v>30.44</v>
      </c>
      <c r="N3441">
        <v>4.6020000000000003</v>
      </c>
      <c r="O3441">
        <v>1042</v>
      </c>
      <c r="P3441">
        <v>899.2</v>
      </c>
      <c r="Q3441">
        <v>10040</v>
      </c>
      <c r="R3441">
        <v>2652.5</v>
      </c>
      <c r="S3441">
        <v>2969.5</v>
      </c>
      <c r="T3441">
        <v>2273</v>
      </c>
      <c r="U3441">
        <v>19710</v>
      </c>
      <c r="V3441">
        <v>33042</v>
      </c>
      <c r="W3441">
        <v>4.4625000000000004</v>
      </c>
      <c r="X3441">
        <v>12.05</v>
      </c>
      <c r="Y3441">
        <v>6.7850000000000001</v>
      </c>
      <c r="Z3441">
        <v>364.7</v>
      </c>
      <c r="AA3441">
        <v>0.45520000000000005</v>
      </c>
      <c r="AB3441">
        <v>3.875</v>
      </c>
      <c r="AC3441">
        <v>0.183</v>
      </c>
      <c r="AD3441">
        <v>2.2235</v>
      </c>
      <c r="AE3441">
        <v>0.76150000000000007</v>
      </c>
      <c r="AF3441">
        <v>9331</v>
      </c>
      <c r="AG3441">
        <v>4.3719999999999999</v>
      </c>
      <c r="AH3441">
        <v>1.8155000000000001</v>
      </c>
      <c r="AI3441">
        <v>0.94349999999999989</v>
      </c>
      <c r="AJ3441">
        <v>2.5639999999999996</v>
      </c>
      <c r="AK3441">
        <v>864.45719141703853</v>
      </c>
      <c r="AL3441">
        <v>2.1663061458200787</v>
      </c>
      <c r="AM3441">
        <v>484.49754452832951</v>
      </c>
    </row>
    <row r="3442" spans="1:39" x14ac:dyDescent="0.25">
      <c r="A3442" s="1">
        <v>45445</v>
      </c>
      <c r="B3442">
        <v>4.4985437389999996</v>
      </c>
      <c r="C3442">
        <v>5.4008750919999997</v>
      </c>
      <c r="D3442">
        <v>4.872667313</v>
      </c>
      <c r="E3442">
        <v>4.5069699290000003</v>
      </c>
      <c r="F3442">
        <v>4.6471939090000003</v>
      </c>
      <c r="G3442">
        <v>5.1754302980000002</v>
      </c>
      <c r="H3442">
        <v>4.7222332949999997</v>
      </c>
      <c r="I3442">
        <v>81.62</v>
      </c>
      <c r="J3442">
        <v>76.989999999999995</v>
      </c>
      <c r="K3442">
        <v>2.5870000000000002</v>
      </c>
      <c r="L3442">
        <v>2322.9</v>
      </c>
      <c r="M3442">
        <v>30.44</v>
      </c>
      <c r="N3442">
        <v>4.6020000000000003</v>
      </c>
      <c r="O3442">
        <v>1042</v>
      </c>
      <c r="P3442">
        <v>899.2</v>
      </c>
      <c r="Q3442">
        <v>10040</v>
      </c>
      <c r="R3442">
        <v>2652.5</v>
      </c>
      <c r="S3442">
        <v>2969.5</v>
      </c>
      <c r="T3442">
        <v>2273</v>
      </c>
      <c r="U3442">
        <v>19710</v>
      </c>
      <c r="V3442">
        <v>33042</v>
      </c>
      <c r="W3442">
        <v>4.4625000000000004</v>
      </c>
      <c r="X3442">
        <v>12.05</v>
      </c>
      <c r="Y3442">
        <v>6.7850000000000001</v>
      </c>
      <c r="Z3442">
        <v>364.7</v>
      </c>
      <c r="AA3442">
        <v>0.45520000000000005</v>
      </c>
      <c r="AB3442">
        <v>3.875</v>
      </c>
      <c r="AC3442">
        <v>0.183</v>
      </c>
      <c r="AD3442">
        <v>2.2235</v>
      </c>
      <c r="AE3442">
        <v>0.76150000000000007</v>
      </c>
      <c r="AF3442">
        <v>9331</v>
      </c>
      <c r="AG3442">
        <v>4.3719999999999999</v>
      </c>
      <c r="AH3442">
        <v>1.8155000000000001</v>
      </c>
      <c r="AI3442">
        <v>0.94349999999999989</v>
      </c>
      <c r="AJ3442">
        <v>2.5639999999999996</v>
      </c>
      <c r="AK3442">
        <v>864.45719141703853</v>
      </c>
      <c r="AL3442">
        <v>2.1663061458200787</v>
      </c>
      <c r="AM3442">
        <v>484.49754452832951</v>
      </c>
    </row>
    <row r="3443" spans="1:39" x14ac:dyDescent="0.25">
      <c r="A3443" s="1">
        <v>45446</v>
      </c>
      <c r="B3443">
        <v>4.3884024620000002</v>
      </c>
      <c r="C3443">
        <v>5.4000778199999999</v>
      </c>
      <c r="D3443">
        <v>4.8080229760000002</v>
      </c>
      <c r="E3443">
        <v>4.404767036</v>
      </c>
      <c r="F3443">
        <v>4.5375528340000004</v>
      </c>
      <c r="G3443">
        <v>5.1449222560000001</v>
      </c>
      <c r="H3443">
        <v>4.6127367020000003</v>
      </c>
      <c r="I3443">
        <v>78.36</v>
      </c>
      <c r="J3443">
        <v>74.22</v>
      </c>
      <c r="K3443">
        <v>2.7559999999999998</v>
      </c>
      <c r="L3443">
        <v>2346.6</v>
      </c>
      <c r="M3443">
        <v>30.783999999999999</v>
      </c>
      <c r="N3443">
        <v>4.6675000000000004</v>
      </c>
      <c r="O3443">
        <v>1022.8</v>
      </c>
      <c r="P3443">
        <v>913</v>
      </c>
      <c r="Q3443">
        <v>10143</v>
      </c>
      <c r="R3443">
        <v>2661.5</v>
      </c>
      <c r="S3443">
        <v>2943</v>
      </c>
      <c r="T3443">
        <v>2288</v>
      </c>
      <c r="U3443">
        <v>19422</v>
      </c>
      <c r="V3443">
        <v>32350</v>
      </c>
      <c r="W3443">
        <v>4.4349999999999996</v>
      </c>
      <c r="X3443">
        <v>11.845000000000001</v>
      </c>
      <c r="Y3443">
        <v>6.7275</v>
      </c>
      <c r="Z3443">
        <v>359.5</v>
      </c>
      <c r="AA3443">
        <v>0.44140000000000001</v>
      </c>
      <c r="AB3443">
        <v>3.7475000000000001</v>
      </c>
      <c r="AC3443">
        <v>0.18780000000000002</v>
      </c>
      <c r="AD3443">
        <v>2.2655000000000003</v>
      </c>
      <c r="AE3443">
        <v>0.73150000000000004</v>
      </c>
      <c r="AF3443">
        <v>9775</v>
      </c>
      <c r="AG3443">
        <v>4.5720000000000001</v>
      </c>
      <c r="AH3443">
        <v>1.8202500000000001</v>
      </c>
      <c r="AI3443">
        <v>0.93650000000000011</v>
      </c>
      <c r="AJ3443">
        <v>2.5619999999999998</v>
      </c>
      <c r="AK3443">
        <v>864.45719141703853</v>
      </c>
      <c r="AL3443">
        <v>2.1586467610687512</v>
      </c>
      <c r="AM3443">
        <v>465.000366488309</v>
      </c>
    </row>
    <row r="3444" spans="1:39" x14ac:dyDescent="0.25">
      <c r="A3444" s="1">
        <v>45447</v>
      </c>
      <c r="B3444">
        <v>4.325948715</v>
      </c>
      <c r="C3444">
        <v>5.3865852360000002</v>
      </c>
      <c r="D3444">
        <v>4.7703666690000004</v>
      </c>
      <c r="E3444">
        <v>4.3450174329999998</v>
      </c>
      <c r="F3444">
        <v>4.473454952</v>
      </c>
      <c r="G3444">
        <v>5.1171622279999998</v>
      </c>
      <c r="H3444">
        <v>4.5527639390000001</v>
      </c>
      <c r="I3444">
        <v>77.52</v>
      </c>
      <c r="J3444">
        <v>73.25</v>
      </c>
      <c r="K3444">
        <v>2.5859999999999999</v>
      </c>
      <c r="L3444">
        <v>2325.5</v>
      </c>
      <c r="M3444">
        <v>29.617000000000001</v>
      </c>
      <c r="N3444">
        <v>4.5369999999999999</v>
      </c>
      <c r="O3444">
        <v>995.9</v>
      </c>
      <c r="P3444">
        <v>910.3</v>
      </c>
      <c r="Q3444">
        <v>9945</v>
      </c>
      <c r="R3444">
        <v>2663.5</v>
      </c>
      <c r="S3444">
        <v>2935</v>
      </c>
      <c r="T3444">
        <v>2243</v>
      </c>
      <c r="U3444">
        <v>19068</v>
      </c>
      <c r="V3444">
        <v>31932</v>
      </c>
      <c r="W3444">
        <v>4.4249999999999998</v>
      </c>
      <c r="X3444">
        <v>11.79</v>
      </c>
      <c r="Y3444">
        <v>6.5824999999999996</v>
      </c>
      <c r="Z3444">
        <v>355.1</v>
      </c>
      <c r="AA3444">
        <v>0.43619999999999998</v>
      </c>
      <c r="AB3444">
        <v>3.6549999999999998</v>
      </c>
      <c r="AC3444">
        <v>0.18859999999999999</v>
      </c>
      <c r="AD3444">
        <v>2.339</v>
      </c>
      <c r="AE3444">
        <v>0.73480000000000001</v>
      </c>
      <c r="AF3444">
        <v>9557</v>
      </c>
      <c r="AG3444">
        <v>4.41</v>
      </c>
      <c r="AH3444">
        <v>1.8217500000000002</v>
      </c>
      <c r="AI3444">
        <v>0.92700000000000005</v>
      </c>
      <c r="AJ3444">
        <v>2.5602499999999999</v>
      </c>
      <c r="AK3444">
        <v>825.56902786641149</v>
      </c>
      <c r="AL3444">
        <v>2.1553172244476033</v>
      </c>
      <c r="AM3444">
        <v>458.93013738672903</v>
      </c>
    </row>
    <row r="3445" spans="1:39" x14ac:dyDescent="0.25">
      <c r="A3445" s="1">
        <v>45448</v>
      </c>
      <c r="B3445">
        <v>4.2754516599999999</v>
      </c>
      <c r="C3445">
        <v>5.396234035</v>
      </c>
      <c r="D3445">
        <v>4.7222361560000001</v>
      </c>
      <c r="E3445">
        <v>4.2941365239999998</v>
      </c>
      <c r="F3445">
        <v>4.4296994209999996</v>
      </c>
      <c r="G3445">
        <v>5.0921463969999996</v>
      </c>
      <c r="H3445">
        <v>4.508765221</v>
      </c>
      <c r="I3445">
        <v>78.41</v>
      </c>
      <c r="J3445">
        <v>74.069999999999993</v>
      </c>
      <c r="K3445">
        <v>2.7570000000000001</v>
      </c>
      <c r="L3445">
        <v>2354.1</v>
      </c>
      <c r="M3445">
        <v>30.073</v>
      </c>
      <c r="N3445">
        <v>4.6059999999999999</v>
      </c>
      <c r="O3445">
        <v>1000.3</v>
      </c>
      <c r="P3445">
        <v>924.5</v>
      </c>
      <c r="Q3445">
        <v>9925.5</v>
      </c>
      <c r="R3445">
        <v>2622</v>
      </c>
      <c r="S3445">
        <v>2864</v>
      </c>
      <c r="T3445">
        <v>2229.5</v>
      </c>
      <c r="U3445">
        <v>18288</v>
      </c>
      <c r="V3445">
        <v>31321</v>
      </c>
      <c r="W3445">
        <v>4.3925000000000001</v>
      </c>
      <c r="X3445">
        <v>11.772500000000001</v>
      </c>
      <c r="Y3445">
        <v>6.4675000000000002</v>
      </c>
      <c r="Z3445">
        <v>359.5</v>
      </c>
      <c r="AA3445">
        <v>0.43130000000000002</v>
      </c>
      <c r="AB3445">
        <v>3.5249999999999999</v>
      </c>
      <c r="AC3445">
        <v>0.1913</v>
      </c>
      <c r="AD3445">
        <v>2.3194999999999997</v>
      </c>
      <c r="AE3445">
        <v>0.74439989999999989</v>
      </c>
      <c r="AF3445">
        <v>9408</v>
      </c>
      <c r="AG3445">
        <v>4.3174999999999999</v>
      </c>
      <c r="AH3445">
        <v>1.81775</v>
      </c>
      <c r="AI3445">
        <v>0.92099999999999993</v>
      </c>
      <c r="AJ3445">
        <v>2.5482499999999999</v>
      </c>
      <c r="AK3445">
        <v>823.15386252394126</v>
      </c>
      <c r="AL3445">
        <v>2.1496284909044325</v>
      </c>
      <c r="AM3445">
        <v>450.43795620437959</v>
      </c>
    </row>
    <row r="3446" spans="1:39" x14ac:dyDescent="0.25">
      <c r="A3446" s="1">
        <v>45449</v>
      </c>
      <c r="B3446">
        <v>4.2870469089999999</v>
      </c>
      <c r="C3446">
        <v>5.3902192119999999</v>
      </c>
      <c r="D3446">
        <v>4.7240433690000003</v>
      </c>
      <c r="E3446">
        <v>4.2992577550000002</v>
      </c>
      <c r="F3446">
        <v>4.4352440829999997</v>
      </c>
      <c r="G3446">
        <v>5.0834717749999996</v>
      </c>
      <c r="H3446">
        <v>4.5170440669999996</v>
      </c>
      <c r="I3446">
        <v>79.87</v>
      </c>
      <c r="J3446">
        <v>75.55</v>
      </c>
      <c r="K3446">
        <v>2.8210000000000002</v>
      </c>
      <c r="L3446">
        <v>2370.3000000000002</v>
      </c>
      <c r="M3446">
        <v>31.367000000000001</v>
      </c>
      <c r="N3446">
        <v>4.6779999999999999</v>
      </c>
      <c r="O3446">
        <v>1011.6</v>
      </c>
      <c r="P3446">
        <v>923.8</v>
      </c>
      <c r="Q3446">
        <v>10149</v>
      </c>
      <c r="R3446">
        <v>2647.5</v>
      </c>
      <c r="S3446">
        <v>2910</v>
      </c>
      <c r="T3446">
        <v>2241.5</v>
      </c>
      <c r="U3446">
        <v>18531</v>
      </c>
      <c r="V3446">
        <v>32198</v>
      </c>
      <c r="W3446">
        <v>4.5199999999999996</v>
      </c>
      <c r="X3446">
        <v>12</v>
      </c>
      <c r="Y3446">
        <v>6.3949999999999996</v>
      </c>
      <c r="Z3446">
        <v>362.8</v>
      </c>
      <c r="AA3446">
        <v>0.44350000000000001</v>
      </c>
      <c r="AB3446">
        <v>3.59</v>
      </c>
      <c r="AC3446">
        <v>0.19219999999999998</v>
      </c>
      <c r="AD3446">
        <v>2.3420000000000001</v>
      </c>
      <c r="AE3446">
        <v>0.7543998999999999</v>
      </c>
      <c r="AF3446">
        <v>9872</v>
      </c>
      <c r="AG3446">
        <v>4.4175000000000004</v>
      </c>
      <c r="AH3446">
        <v>1.8182499999999999</v>
      </c>
      <c r="AI3446">
        <v>0.9215000000000001</v>
      </c>
      <c r="AJ3446">
        <v>2.5284999999999997</v>
      </c>
      <c r="AK3446">
        <v>838.21493236766435</v>
      </c>
      <c r="AL3446">
        <v>2.2015404364569959</v>
      </c>
      <c r="AM3446">
        <v>467.5533469745688</v>
      </c>
    </row>
    <row r="3447" spans="1:39" x14ac:dyDescent="0.25">
      <c r="A3447" s="1">
        <v>45450</v>
      </c>
      <c r="B3447">
        <v>4.4335079190000002</v>
      </c>
      <c r="C3447">
        <v>5.3852319719999997</v>
      </c>
      <c r="D3447">
        <v>4.8867926600000002</v>
      </c>
      <c r="E3447">
        <v>4.4625563619999999</v>
      </c>
      <c r="F3447">
        <v>4.5546216959999999</v>
      </c>
      <c r="G3447">
        <v>5.1689972879999999</v>
      </c>
      <c r="H3447">
        <v>4.6441187859999999</v>
      </c>
      <c r="I3447">
        <v>79.62</v>
      </c>
      <c r="J3447">
        <v>75.53</v>
      </c>
      <c r="K3447">
        <v>2.9180000000000001</v>
      </c>
      <c r="L3447">
        <v>2305.1999999999998</v>
      </c>
      <c r="M3447">
        <v>29.44</v>
      </c>
      <c r="N3447">
        <v>4.4835000000000003</v>
      </c>
      <c r="O3447">
        <v>971.1</v>
      </c>
      <c r="P3447">
        <v>909.5</v>
      </c>
      <c r="Q3447">
        <v>9762.5</v>
      </c>
      <c r="R3447">
        <v>2578</v>
      </c>
      <c r="S3447">
        <v>2767</v>
      </c>
      <c r="T3447">
        <v>2199.5</v>
      </c>
      <c r="U3447">
        <v>18031</v>
      </c>
      <c r="V3447">
        <v>31452</v>
      </c>
      <c r="W3447">
        <v>4.4874999999999998</v>
      </c>
      <c r="X3447">
        <v>11.7925</v>
      </c>
      <c r="Y3447">
        <v>6.2750000000000004</v>
      </c>
      <c r="Z3447">
        <v>360.7</v>
      </c>
      <c r="AA3447">
        <v>0.43630000000000002</v>
      </c>
      <c r="AB3447">
        <v>3.48</v>
      </c>
      <c r="AC3447">
        <v>0.19</v>
      </c>
      <c r="AD3447">
        <v>2.2480000000000002</v>
      </c>
      <c r="AE3447">
        <v>0.73840000000000006</v>
      </c>
      <c r="AF3447">
        <v>9933</v>
      </c>
      <c r="AG3447">
        <v>4.2374999999999998</v>
      </c>
      <c r="AH3447">
        <v>1.8217500000000002</v>
      </c>
      <c r="AI3447">
        <v>0.92525000000000002</v>
      </c>
      <c r="AJ3447">
        <v>2.5492500000000002</v>
      </c>
      <c r="AK3447">
        <v>842.85714285714278</v>
      </c>
      <c r="AL3447">
        <v>2.2422927171762308</v>
      </c>
      <c r="AM3447">
        <v>458.42124408875952</v>
      </c>
    </row>
    <row r="3448" spans="1:39" x14ac:dyDescent="0.25">
      <c r="A3448" s="1">
        <v>45451</v>
      </c>
      <c r="B3448">
        <v>4.4335079190000002</v>
      </c>
      <c r="C3448">
        <v>5.3852319719999997</v>
      </c>
      <c r="D3448">
        <v>4.8867926600000002</v>
      </c>
      <c r="E3448">
        <v>4.4625563619999999</v>
      </c>
      <c r="F3448">
        <v>4.5546216959999999</v>
      </c>
      <c r="G3448">
        <v>5.1689972879999999</v>
      </c>
      <c r="H3448">
        <v>4.6441187859999999</v>
      </c>
      <c r="I3448">
        <v>79.62</v>
      </c>
      <c r="J3448">
        <v>75.53</v>
      </c>
      <c r="K3448">
        <v>2.9180000000000001</v>
      </c>
      <c r="L3448">
        <v>2305.1999999999998</v>
      </c>
      <c r="M3448">
        <v>29.44</v>
      </c>
      <c r="N3448">
        <v>4.4835000000000003</v>
      </c>
      <c r="O3448">
        <v>971.1</v>
      </c>
      <c r="P3448">
        <v>909.5</v>
      </c>
      <c r="Q3448">
        <v>9762.5</v>
      </c>
      <c r="R3448">
        <v>2578</v>
      </c>
      <c r="S3448">
        <v>2767</v>
      </c>
      <c r="T3448">
        <v>2199.5</v>
      </c>
      <c r="U3448">
        <v>18031</v>
      </c>
      <c r="V3448">
        <v>31452</v>
      </c>
      <c r="W3448">
        <v>4.4874999999999998</v>
      </c>
      <c r="X3448">
        <v>11.7925</v>
      </c>
      <c r="Y3448">
        <v>6.2750000000000004</v>
      </c>
      <c r="Z3448">
        <v>360.7</v>
      </c>
      <c r="AA3448">
        <v>0.43630000000000002</v>
      </c>
      <c r="AB3448">
        <v>3.48</v>
      </c>
      <c r="AC3448">
        <v>0.19</v>
      </c>
      <c r="AD3448">
        <v>2.2480000000000002</v>
      </c>
      <c r="AE3448">
        <v>0.73840000000000006</v>
      </c>
      <c r="AF3448">
        <v>9933</v>
      </c>
      <c r="AG3448">
        <v>4.2374999999999998</v>
      </c>
      <c r="AH3448">
        <v>1.8217500000000002</v>
      </c>
      <c r="AI3448">
        <v>0.92525000000000002</v>
      </c>
      <c r="AJ3448">
        <v>2.5492500000000002</v>
      </c>
      <c r="AK3448">
        <v>842.85714285714278</v>
      </c>
      <c r="AL3448">
        <v>2.2422927171762308</v>
      </c>
      <c r="AM3448">
        <v>458.42124408875952</v>
      </c>
    </row>
    <row r="3449" spans="1:39" x14ac:dyDescent="0.25">
      <c r="A3449" s="1">
        <v>45452</v>
      </c>
      <c r="B3449">
        <v>4.4335079190000002</v>
      </c>
      <c r="C3449">
        <v>5.3852319719999997</v>
      </c>
      <c r="D3449">
        <v>4.8867926600000002</v>
      </c>
      <c r="E3449">
        <v>4.4625563619999999</v>
      </c>
      <c r="F3449">
        <v>4.5546216959999999</v>
      </c>
      <c r="G3449">
        <v>5.1689972879999999</v>
      </c>
      <c r="H3449">
        <v>4.6441187859999999</v>
      </c>
      <c r="I3449">
        <v>79.62</v>
      </c>
      <c r="J3449">
        <v>75.53</v>
      </c>
      <c r="K3449">
        <v>2.9180000000000001</v>
      </c>
      <c r="L3449">
        <v>2305.1999999999998</v>
      </c>
      <c r="M3449">
        <v>29.44</v>
      </c>
      <c r="N3449">
        <v>4.4835000000000003</v>
      </c>
      <c r="O3449">
        <v>971.1</v>
      </c>
      <c r="P3449">
        <v>909.5</v>
      </c>
      <c r="Q3449">
        <v>9762.5</v>
      </c>
      <c r="R3449">
        <v>2578</v>
      </c>
      <c r="S3449">
        <v>2767</v>
      </c>
      <c r="T3449">
        <v>2199.5</v>
      </c>
      <c r="U3449">
        <v>18031</v>
      </c>
      <c r="V3449">
        <v>31452</v>
      </c>
      <c r="W3449">
        <v>4.4874999999999998</v>
      </c>
      <c r="X3449">
        <v>11.7925</v>
      </c>
      <c r="Y3449">
        <v>6.2750000000000004</v>
      </c>
      <c r="Z3449">
        <v>360.7</v>
      </c>
      <c r="AA3449">
        <v>0.43630000000000002</v>
      </c>
      <c r="AB3449">
        <v>3.48</v>
      </c>
      <c r="AC3449">
        <v>0.19</v>
      </c>
      <c r="AD3449">
        <v>2.2480000000000002</v>
      </c>
      <c r="AE3449">
        <v>0.73840000000000006</v>
      </c>
      <c r="AF3449">
        <v>9933</v>
      </c>
      <c r="AG3449">
        <v>4.2374999999999998</v>
      </c>
      <c r="AH3449">
        <v>1.8217500000000002</v>
      </c>
      <c r="AI3449">
        <v>0.92525000000000002</v>
      </c>
      <c r="AJ3449">
        <v>2.5492500000000002</v>
      </c>
      <c r="AK3449">
        <v>842.85714285714278</v>
      </c>
      <c r="AL3449">
        <v>2.2422927171762308</v>
      </c>
      <c r="AM3449">
        <v>458.42124408875952</v>
      </c>
    </row>
    <row r="3450" spans="1:39" x14ac:dyDescent="0.25">
      <c r="A3450" s="1">
        <v>45453</v>
      </c>
      <c r="B3450">
        <v>4.4670209879999998</v>
      </c>
      <c r="C3450">
        <v>5.3766202930000002</v>
      </c>
      <c r="D3450">
        <v>4.8804206849999998</v>
      </c>
      <c r="E3450">
        <v>4.4819717409999997</v>
      </c>
      <c r="F3450">
        <v>4.5958142280000001</v>
      </c>
      <c r="G3450">
        <v>5.1739163399999999</v>
      </c>
      <c r="H3450">
        <v>4.6867036820000001</v>
      </c>
      <c r="I3450">
        <v>81.63</v>
      </c>
      <c r="J3450">
        <v>77.739999999999995</v>
      </c>
      <c r="K3450">
        <v>2.9060000000000001</v>
      </c>
      <c r="L3450">
        <v>2307.6999999999998</v>
      </c>
      <c r="M3450">
        <v>29.873999999999999</v>
      </c>
      <c r="N3450">
        <v>4.5434999999999999</v>
      </c>
      <c r="O3450">
        <v>976.7</v>
      </c>
      <c r="P3450">
        <v>896.4</v>
      </c>
      <c r="Q3450">
        <v>9899</v>
      </c>
      <c r="R3450">
        <v>2572</v>
      </c>
      <c r="S3450">
        <v>2850.5</v>
      </c>
      <c r="T3450">
        <v>2207</v>
      </c>
      <c r="U3450">
        <v>17891</v>
      </c>
      <c r="V3450">
        <v>32001</v>
      </c>
      <c r="W3450">
        <v>4.5175000000000001</v>
      </c>
      <c r="X3450">
        <v>11.8825</v>
      </c>
      <c r="Y3450">
        <v>6.0750000000000002</v>
      </c>
      <c r="Z3450">
        <v>368</v>
      </c>
      <c r="AA3450">
        <v>0.43659999999999999</v>
      </c>
      <c r="AB3450">
        <v>3.335</v>
      </c>
      <c r="AC3450">
        <v>0.18629999999999999</v>
      </c>
      <c r="AD3450">
        <v>2.214</v>
      </c>
      <c r="AE3450">
        <v>0.71810000000000007</v>
      </c>
      <c r="AF3450">
        <v>9687</v>
      </c>
      <c r="AG3450">
        <v>4.2934999999999999</v>
      </c>
      <c r="AH3450">
        <v>1.8392500000000001</v>
      </c>
      <c r="AI3450">
        <v>0.92249999999999999</v>
      </c>
      <c r="AJ3450">
        <v>2.5864999999999996</v>
      </c>
      <c r="AK3450">
        <v>832.83898305084756</v>
      </c>
      <c r="AL3450">
        <v>2.2549206955857057</v>
      </c>
      <c r="AM3450">
        <v>457.78843359488519</v>
      </c>
    </row>
    <row r="3451" spans="1:39" x14ac:dyDescent="0.25">
      <c r="A3451" s="1">
        <v>45454</v>
      </c>
      <c r="B3451">
        <v>4.4040231700000003</v>
      </c>
      <c r="C3451">
        <v>5.3666601180000004</v>
      </c>
      <c r="D3451">
        <v>4.8340382579999996</v>
      </c>
      <c r="E3451">
        <v>4.418288231</v>
      </c>
      <c r="F3451">
        <v>4.5365228650000002</v>
      </c>
      <c r="G3451">
        <v>5.165229321</v>
      </c>
      <c r="H3451">
        <v>4.628363609</v>
      </c>
      <c r="I3451">
        <v>81.92</v>
      </c>
      <c r="J3451">
        <v>77.900000000000006</v>
      </c>
      <c r="K3451">
        <v>3.129</v>
      </c>
      <c r="L3451">
        <v>2307.5</v>
      </c>
      <c r="M3451">
        <v>29.231000000000002</v>
      </c>
      <c r="N3451">
        <v>4.51</v>
      </c>
      <c r="O3451">
        <v>958.9</v>
      </c>
      <c r="P3451">
        <v>876.9</v>
      </c>
      <c r="Q3451">
        <v>9759</v>
      </c>
      <c r="R3451">
        <v>2533.5</v>
      </c>
      <c r="S3451">
        <v>2771</v>
      </c>
      <c r="T3451">
        <v>2156.5</v>
      </c>
      <c r="U3451">
        <v>17818</v>
      </c>
      <c r="V3451">
        <v>31913</v>
      </c>
      <c r="W3451">
        <v>4.4950000000000001</v>
      </c>
      <c r="X3451">
        <v>11.78</v>
      </c>
      <c r="Y3451">
        <v>6.2649999999999997</v>
      </c>
      <c r="Z3451">
        <v>359.3</v>
      </c>
      <c r="AA3451">
        <v>0.43670000000000003</v>
      </c>
      <c r="AB3451">
        <v>3.34</v>
      </c>
      <c r="AC3451">
        <v>0.18789999999999998</v>
      </c>
      <c r="AD3451">
        <v>2.2055000000000002</v>
      </c>
      <c r="AE3451">
        <v>0.72730000000000006</v>
      </c>
      <c r="AF3451">
        <v>9910</v>
      </c>
      <c r="AG3451">
        <v>4.0960000000000001</v>
      </c>
      <c r="AH3451">
        <v>1.8374999999999999</v>
      </c>
      <c r="AI3451">
        <v>0.91949999999999998</v>
      </c>
      <c r="AJ3451">
        <v>2.5764999999999998</v>
      </c>
      <c r="AK3451">
        <v>833.01546937910564</v>
      </c>
      <c r="AL3451">
        <v>2.2245520396492569</v>
      </c>
      <c r="AM3451">
        <v>456.144175568636</v>
      </c>
    </row>
    <row r="3452" spans="1:39" x14ac:dyDescent="0.25">
      <c r="A3452" s="1">
        <v>45455</v>
      </c>
      <c r="B3452">
        <v>4.3160305020000003</v>
      </c>
      <c r="C3452">
        <v>5.3840928080000001</v>
      </c>
      <c r="D3452">
        <v>4.7518253330000002</v>
      </c>
      <c r="E3452">
        <v>4.3160676960000002</v>
      </c>
      <c r="F3452">
        <v>4.4752264019999997</v>
      </c>
      <c r="G3452">
        <v>5.1168751720000003</v>
      </c>
      <c r="H3452">
        <v>4.559820652</v>
      </c>
      <c r="I3452">
        <v>82.6</v>
      </c>
      <c r="J3452">
        <v>78.5</v>
      </c>
      <c r="K3452">
        <v>3.0449999999999999</v>
      </c>
      <c r="L3452">
        <v>2336</v>
      </c>
      <c r="M3452">
        <v>30.266999999999999</v>
      </c>
      <c r="N3452">
        <v>4.5670000000000002</v>
      </c>
      <c r="O3452">
        <v>971</v>
      </c>
      <c r="P3452">
        <v>899.8</v>
      </c>
      <c r="Q3452">
        <v>9944.5</v>
      </c>
      <c r="R3452">
        <v>2575.5</v>
      </c>
      <c r="S3452">
        <v>2894</v>
      </c>
      <c r="T3452">
        <v>2173</v>
      </c>
      <c r="U3452">
        <v>18061</v>
      </c>
      <c r="V3452">
        <v>33365</v>
      </c>
      <c r="W3452">
        <v>4.5425000000000004</v>
      </c>
      <c r="X3452">
        <v>11.772500000000001</v>
      </c>
      <c r="Y3452">
        <v>6.17</v>
      </c>
      <c r="Z3452">
        <v>360.2</v>
      </c>
      <c r="AA3452">
        <v>0.43790000000000001</v>
      </c>
      <c r="AB3452">
        <v>3.3075000000000001</v>
      </c>
      <c r="AC3452">
        <v>0.191</v>
      </c>
      <c r="AD3452">
        <v>2.2435</v>
      </c>
      <c r="AE3452">
        <v>0.71739999999999993</v>
      </c>
      <c r="AF3452">
        <v>10539</v>
      </c>
      <c r="AG3452">
        <v>4.2595000000000001</v>
      </c>
      <c r="AH3452">
        <v>1.8365</v>
      </c>
      <c r="AI3452">
        <v>0.92025000000000001</v>
      </c>
      <c r="AJ3452">
        <v>2.5757499999999998</v>
      </c>
      <c r="AK3452">
        <v>840.11874469889733</v>
      </c>
      <c r="AL3452">
        <v>2.2670089858793321</v>
      </c>
      <c r="AM3452">
        <v>461.74643770551694</v>
      </c>
    </row>
    <row r="3453" spans="1:39" x14ac:dyDescent="0.25">
      <c r="A3453" s="1">
        <v>45456</v>
      </c>
      <c r="B3453">
        <v>4.2441930770000003</v>
      </c>
      <c r="C3453">
        <v>5.3754916189999999</v>
      </c>
      <c r="D3453">
        <v>4.6968846319999997</v>
      </c>
      <c r="E3453">
        <v>4.2440285680000001</v>
      </c>
      <c r="F3453">
        <v>4.396369934</v>
      </c>
      <c r="G3453">
        <v>5.0671553610000002</v>
      </c>
      <c r="H3453">
        <v>4.4956049919999996</v>
      </c>
      <c r="I3453">
        <v>82.75</v>
      </c>
      <c r="J3453">
        <v>78.62</v>
      </c>
      <c r="K3453">
        <v>2.9590000000000001</v>
      </c>
      <c r="L3453">
        <v>2300.1999999999998</v>
      </c>
      <c r="M3453">
        <v>29.065999999999999</v>
      </c>
      <c r="N3453">
        <v>4.4814999999999996</v>
      </c>
      <c r="O3453">
        <v>954.6</v>
      </c>
      <c r="P3453">
        <v>877.4</v>
      </c>
      <c r="Q3453">
        <v>9794.5</v>
      </c>
      <c r="R3453">
        <v>2557</v>
      </c>
      <c r="S3453">
        <v>2860</v>
      </c>
      <c r="T3453">
        <v>2166</v>
      </c>
      <c r="U3453">
        <v>17645</v>
      </c>
      <c r="V3453">
        <v>32794</v>
      </c>
      <c r="W3453">
        <v>4.585</v>
      </c>
      <c r="X3453">
        <v>11.895</v>
      </c>
      <c r="Y3453">
        <v>6.2</v>
      </c>
      <c r="Z3453">
        <v>368.3</v>
      </c>
      <c r="AA3453">
        <v>0.43859999999999999</v>
      </c>
      <c r="AB3453">
        <v>3.2850000000000001</v>
      </c>
      <c r="AC3453">
        <v>0.19589999999999999</v>
      </c>
      <c r="AD3453">
        <v>2.2605</v>
      </c>
      <c r="AE3453">
        <v>0.71349999999999991</v>
      </c>
      <c r="AF3453">
        <v>10810</v>
      </c>
      <c r="AG3453">
        <v>4.1130000000000004</v>
      </c>
      <c r="AH3453">
        <v>1.8482499999999999</v>
      </c>
      <c r="AI3453">
        <v>0.91749999999999998</v>
      </c>
      <c r="AJ3453">
        <v>2.5747500000000003</v>
      </c>
      <c r="AK3453">
        <v>835.59898045879345</v>
      </c>
      <c r="AL3453">
        <v>2.2320688555945174</v>
      </c>
      <c r="AM3453">
        <v>455.67595083993893</v>
      </c>
    </row>
    <row r="3454" spans="1:39" x14ac:dyDescent="0.25">
      <c r="A3454" s="1">
        <v>45457</v>
      </c>
      <c r="B3454">
        <v>4.2208752629999999</v>
      </c>
      <c r="C3454">
        <v>5.37831831</v>
      </c>
      <c r="D3454">
        <v>4.7044095989999999</v>
      </c>
      <c r="E3454">
        <v>4.2383184429999998</v>
      </c>
      <c r="F3454">
        <v>4.3487930300000004</v>
      </c>
      <c r="G3454">
        <v>5.0573811529999997</v>
      </c>
      <c r="H3454">
        <v>4.4660577769999996</v>
      </c>
      <c r="I3454">
        <v>82.62</v>
      </c>
      <c r="J3454">
        <v>78.45</v>
      </c>
      <c r="K3454">
        <v>2.8809999999999998</v>
      </c>
      <c r="L3454">
        <v>2331.4</v>
      </c>
      <c r="M3454">
        <v>29.472000000000001</v>
      </c>
      <c r="N3454">
        <v>4.4950000000000001</v>
      </c>
      <c r="O3454">
        <v>958.6</v>
      </c>
      <c r="P3454">
        <v>890.6</v>
      </c>
      <c r="Q3454">
        <v>9741.5</v>
      </c>
      <c r="R3454">
        <v>2517.5</v>
      </c>
      <c r="S3454">
        <v>2767.5</v>
      </c>
      <c r="T3454">
        <v>2139.5</v>
      </c>
      <c r="U3454">
        <v>17575</v>
      </c>
      <c r="V3454">
        <v>32318</v>
      </c>
      <c r="W3454">
        <v>4.5</v>
      </c>
      <c r="X3454">
        <v>11.797499999999999</v>
      </c>
      <c r="Y3454">
        <v>6.1275000000000004</v>
      </c>
      <c r="Z3454">
        <v>368.4</v>
      </c>
      <c r="AA3454">
        <v>0.43680000000000002</v>
      </c>
      <c r="AB3454">
        <v>3.28</v>
      </c>
      <c r="AC3454">
        <v>0.1943</v>
      </c>
      <c r="AD3454">
        <v>2.2415000000000003</v>
      </c>
      <c r="AE3454">
        <v>0.7097</v>
      </c>
      <c r="AF3454">
        <v>10294</v>
      </c>
      <c r="AG3454">
        <v>4.2240000000000002</v>
      </c>
      <c r="AH3454">
        <v>1.86825</v>
      </c>
      <c r="AI3454">
        <v>0.91174999999999995</v>
      </c>
      <c r="AJ3454">
        <v>2.6197500000000002</v>
      </c>
      <c r="AK3454">
        <v>844.213649851632</v>
      </c>
      <c r="AL3454">
        <v>2.2374777523518943</v>
      </c>
      <c r="AM3454">
        <v>440.90015293860608</v>
      </c>
    </row>
    <row r="3455" spans="1:39" x14ac:dyDescent="0.25">
      <c r="A3455" s="1">
        <v>45458</v>
      </c>
      <c r="B3455">
        <v>4.2208752629999999</v>
      </c>
      <c r="C3455">
        <v>5.37831831</v>
      </c>
      <c r="D3455">
        <v>4.7044095989999999</v>
      </c>
      <c r="E3455">
        <v>4.2383184429999998</v>
      </c>
      <c r="F3455">
        <v>4.3487930300000004</v>
      </c>
      <c r="G3455">
        <v>5.0573811529999997</v>
      </c>
      <c r="H3455">
        <v>4.4660577769999996</v>
      </c>
      <c r="I3455">
        <v>82.62</v>
      </c>
      <c r="J3455">
        <v>78.45</v>
      </c>
      <c r="K3455">
        <v>2.8809999999999998</v>
      </c>
      <c r="L3455">
        <v>2331.4</v>
      </c>
      <c r="M3455">
        <v>29.472000000000001</v>
      </c>
      <c r="N3455">
        <v>4.4950000000000001</v>
      </c>
      <c r="O3455">
        <v>958.6</v>
      </c>
      <c r="P3455">
        <v>890.6</v>
      </c>
      <c r="Q3455">
        <v>9741.5</v>
      </c>
      <c r="R3455">
        <v>2517.5</v>
      </c>
      <c r="S3455">
        <v>2767.5</v>
      </c>
      <c r="T3455">
        <v>2139.5</v>
      </c>
      <c r="U3455">
        <v>17575</v>
      </c>
      <c r="V3455">
        <v>32318</v>
      </c>
      <c r="W3455">
        <v>4.5</v>
      </c>
      <c r="X3455">
        <v>11.797499999999999</v>
      </c>
      <c r="Y3455">
        <v>6.1275000000000004</v>
      </c>
      <c r="Z3455">
        <v>368.4</v>
      </c>
      <c r="AA3455">
        <v>0.43680000000000002</v>
      </c>
      <c r="AB3455">
        <v>3.28</v>
      </c>
      <c r="AC3455">
        <v>0.1943</v>
      </c>
      <c r="AD3455">
        <v>2.2415000000000003</v>
      </c>
      <c r="AE3455">
        <v>0.7097</v>
      </c>
      <c r="AF3455">
        <v>10294</v>
      </c>
      <c r="AG3455">
        <v>4.2240000000000002</v>
      </c>
      <c r="AH3455">
        <v>1.86825</v>
      </c>
      <c r="AI3455">
        <v>0.91174999999999995</v>
      </c>
      <c r="AJ3455">
        <v>2.6197500000000002</v>
      </c>
      <c r="AK3455">
        <v>844.213649851632</v>
      </c>
      <c r="AL3455">
        <v>2.2374777523518943</v>
      </c>
      <c r="AM3455">
        <v>440.90015293860608</v>
      </c>
    </row>
    <row r="3456" spans="1:39" x14ac:dyDescent="0.25">
      <c r="A3456" s="1">
        <v>45459</v>
      </c>
      <c r="B3456">
        <v>4.2208752629999999</v>
      </c>
      <c r="C3456">
        <v>5.37831831</v>
      </c>
      <c r="D3456">
        <v>4.7044095989999999</v>
      </c>
      <c r="E3456">
        <v>4.2383184429999998</v>
      </c>
      <c r="F3456">
        <v>4.3487930300000004</v>
      </c>
      <c r="G3456">
        <v>5.0573811529999997</v>
      </c>
      <c r="H3456">
        <v>4.4660577769999996</v>
      </c>
      <c r="I3456">
        <v>82.62</v>
      </c>
      <c r="J3456">
        <v>78.45</v>
      </c>
      <c r="K3456">
        <v>2.8809999999999998</v>
      </c>
      <c r="L3456">
        <v>2331.4</v>
      </c>
      <c r="M3456">
        <v>29.472000000000001</v>
      </c>
      <c r="N3456">
        <v>4.4950000000000001</v>
      </c>
      <c r="O3456">
        <v>958.6</v>
      </c>
      <c r="P3456">
        <v>890.6</v>
      </c>
      <c r="Q3456">
        <v>9741.5</v>
      </c>
      <c r="R3456">
        <v>2517.5</v>
      </c>
      <c r="S3456">
        <v>2767.5</v>
      </c>
      <c r="T3456">
        <v>2139.5</v>
      </c>
      <c r="U3456">
        <v>17575</v>
      </c>
      <c r="V3456">
        <v>32318</v>
      </c>
      <c r="W3456">
        <v>4.5</v>
      </c>
      <c r="X3456">
        <v>11.797499999999999</v>
      </c>
      <c r="Y3456">
        <v>6.1275000000000004</v>
      </c>
      <c r="Z3456">
        <v>368.4</v>
      </c>
      <c r="AA3456">
        <v>0.43680000000000002</v>
      </c>
      <c r="AB3456">
        <v>3.28</v>
      </c>
      <c r="AC3456">
        <v>0.1943</v>
      </c>
      <c r="AD3456">
        <v>2.2415000000000003</v>
      </c>
      <c r="AE3456">
        <v>0.7097</v>
      </c>
      <c r="AF3456">
        <v>10294</v>
      </c>
      <c r="AG3456">
        <v>4.2240000000000002</v>
      </c>
      <c r="AH3456">
        <v>1.86825</v>
      </c>
      <c r="AI3456">
        <v>0.91174999999999995</v>
      </c>
      <c r="AJ3456">
        <v>2.6197500000000002</v>
      </c>
      <c r="AK3456">
        <v>844.213649851632</v>
      </c>
      <c r="AL3456">
        <v>2.2374777523518943</v>
      </c>
      <c r="AM3456">
        <v>440.90015293860608</v>
      </c>
    </row>
    <row r="3457" spans="1:39" x14ac:dyDescent="0.25">
      <c r="A3457" s="1">
        <v>45460</v>
      </c>
      <c r="B3457">
        <v>4.2808856960000004</v>
      </c>
      <c r="C3457">
        <v>5.3827247619999996</v>
      </c>
      <c r="D3457">
        <v>4.7654705049999997</v>
      </c>
      <c r="E3457">
        <v>4.3031692499999998</v>
      </c>
      <c r="F3457">
        <v>4.4055118560000004</v>
      </c>
      <c r="G3457">
        <v>5.1087193490000002</v>
      </c>
      <c r="H3457">
        <v>4.5228028299999998</v>
      </c>
      <c r="I3457">
        <v>84.25</v>
      </c>
      <c r="J3457">
        <v>80.33</v>
      </c>
      <c r="K3457">
        <v>2.7879999999999998</v>
      </c>
      <c r="L3457">
        <v>2312.4</v>
      </c>
      <c r="M3457">
        <v>29.390999999999998</v>
      </c>
      <c r="N3457">
        <v>4.4474999999999998</v>
      </c>
      <c r="O3457">
        <v>970.9</v>
      </c>
      <c r="P3457">
        <v>883.6</v>
      </c>
      <c r="Q3457">
        <v>9665.5</v>
      </c>
      <c r="R3457">
        <v>2501.5</v>
      </c>
      <c r="S3457">
        <v>2815.5</v>
      </c>
      <c r="T3457">
        <v>2156.5</v>
      </c>
      <c r="U3457">
        <v>17467</v>
      </c>
      <c r="V3457">
        <v>32148</v>
      </c>
      <c r="W3457">
        <v>4.4375</v>
      </c>
      <c r="X3457">
        <v>11.577500000000001</v>
      </c>
      <c r="Y3457">
        <v>5.915</v>
      </c>
      <c r="Z3457">
        <v>360.3</v>
      </c>
      <c r="AA3457">
        <v>0.43729999999999997</v>
      </c>
      <c r="AB3457">
        <v>3.1749999999999998</v>
      </c>
      <c r="AC3457">
        <v>0.1898</v>
      </c>
      <c r="AD3457">
        <v>2.2715000000000001</v>
      </c>
      <c r="AE3457">
        <v>0.69939989999999996</v>
      </c>
      <c r="AF3457">
        <v>9659</v>
      </c>
      <c r="AG3457">
        <v>4.2919999999999998</v>
      </c>
      <c r="AH3457">
        <v>1.8705000000000001</v>
      </c>
      <c r="AI3457">
        <v>0.95374999999999999</v>
      </c>
      <c r="AJ3457">
        <v>2.6132499999999999</v>
      </c>
      <c r="AK3457">
        <v>844.213649851632</v>
      </c>
      <c r="AL3457">
        <v>2.2118004943279042</v>
      </c>
      <c r="AM3457">
        <v>440.50651335419542</v>
      </c>
    </row>
    <row r="3458" spans="1:39" x14ac:dyDescent="0.25">
      <c r="A3458" s="1">
        <v>45461</v>
      </c>
      <c r="B3458">
        <v>4.222677708</v>
      </c>
      <c r="C3458">
        <v>5.3788871770000002</v>
      </c>
      <c r="D3458">
        <v>4.7120037080000001</v>
      </c>
      <c r="E3458">
        <v>4.2431292530000002</v>
      </c>
      <c r="F3458">
        <v>4.3551111220000003</v>
      </c>
      <c r="G3458">
        <v>5.0885481830000003</v>
      </c>
      <c r="H3458">
        <v>4.4683527950000004</v>
      </c>
      <c r="I3458">
        <v>85.33</v>
      </c>
      <c r="J3458">
        <v>81.569999999999993</v>
      </c>
      <c r="K3458">
        <v>2.9089999999999998</v>
      </c>
      <c r="L3458">
        <v>2330.4</v>
      </c>
      <c r="M3458">
        <v>29.564</v>
      </c>
      <c r="N3458">
        <v>4.4904999999999999</v>
      </c>
      <c r="O3458">
        <v>977.2</v>
      </c>
      <c r="P3458">
        <v>880.9</v>
      </c>
      <c r="Q3458">
        <v>9671.5</v>
      </c>
      <c r="R3458">
        <v>2486.5</v>
      </c>
      <c r="S3458">
        <v>2838</v>
      </c>
      <c r="T3458">
        <v>2192.5</v>
      </c>
      <c r="U3458">
        <v>17294</v>
      </c>
      <c r="V3458">
        <v>32144</v>
      </c>
      <c r="W3458">
        <v>4.5</v>
      </c>
      <c r="X3458">
        <v>11.74</v>
      </c>
      <c r="Y3458">
        <v>5.82</v>
      </c>
      <c r="Z3458">
        <v>364.6</v>
      </c>
      <c r="AA3458">
        <v>0.44299999999999995</v>
      </c>
      <c r="AB3458">
        <v>3.2825000000000002</v>
      </c>
      <c r="AC3458">
        <v>0.18920000000000001</v>
      </c>
      <c r="AD3458">
        <v>2.2629999999999999</v>
      </c>
      <c r="AE3458">
        <v>0.71030000000000004</v>
      </c>
      <c r="AF3458">
        <v>9938</v>
      </c>
      <c r="AG3458">
        <v>4.1364999999999998</v>
      </c>
      <c r="AH3458">
        <v>1.8667500000000001</v>
      </c>
      <c r="AI3458">
        <v>0.93775000000000008</v>
      </c>
      <c r="AJ3458">
        <v>2.5994999999999999</v>
      </c>
      <c r="AK3458">
        <v>835.17182859567242</v>
      </c>
      <c r="AL3458">
        <v>2.1748779405237459</v>
      </c>
      <c r="AM3458">
        <v>444.16909620991248</v>
      </c>
    </row>
    <row r="3459" spans="1:39" x14ac:dyDescent="0.25">
      <c r="A3459" s="1">
        <v>45462</v>
      </c>
      <c r="B3459">
        <v>4.222677708</v>
      </c>
      <c r="C3459">
        <v>5.3788866999999998</v>
      </c>
      <c r="D3459">
        <v>4.7120037080000001</v>
      </c>
      <c r="E3459">
        <v>4.2431292530000002</v>
      </c>
      <c r="F3459">
        <v>4.3551111220000003</v>
      </c>
      <c r="G3459">
        <v>5.088547707</v>
      </c>
      <c r="H3459">
        <v>4.4683527950000004</v>
      </c>
      <c r="I3459">
        <v>85.07</v>
      </c>
      <c r="J3459">
        <v>81.569999999999993</v>
      </c>
      <c r="K3459">
        <v>2.9089999999999998</v>
      </c>
      <c r="L3459">
        <v>2330.4</v>
      </c>
      <c r="M3459">
        <v>29.564</v>
      </c>
      <c r="N3459">
        <v>4.4904999999999999</v>
      </c>
      <c r="O3459">
        <v>977.2</v>
      </c>
      <c r="P3459">
        <v>880.9</v>
      </c>
      <c r="Q3459">
        <v>9786</v>
      </c>
      <c r="R3459">
        <v>2499</v>
      </c>
      <c r="S3459">
        <v>2869</v>
      </c>
      <c r="T3459">
        <v>2198.5</v>
      </c>
      <c r="U3459">
        <v>17372</v>
      </c>
      <c r="V3459">
        <v>32384</v>
      </c>
      <c r="W3459">
        <v>4.5</v>
      </c>
      <c r="X3459">
        <v>11.74</v>
      </c>
      <c r="Y3459">
        <v>5.82</v>
      </c>
      <c r="Z3459">
        <v>364.6</v>
      </c>
      <c r="AA3459">
        <v>0.44299999999999995</v>
      </c>
      <c r="AB3459">
        <v>3.2825000000000002</v>
      </c>
      <c r="AC3459">
        <v>0.18920000000000001</v>
      </c>
      <c r="AD3459">
        <v>2.2629999999999999</v>
      </c>
      <c r="AE3459">
        <v>0.71030000000000004</v>
      </c>
      <c r="AF3459">
        <v>9938</v>
      </c>
      <c r="AG3459">
        <v>4.1364999999999998</v>
      </c>
      <c r="AH3459">
        <v>1.8667500000000001</v>
      </c>
      <c r="AI3459">
        <v>0.93775000000000008</v>
      </c>
      <c r="AJ3459">
        <v>2.5994999999999999</v>
      </c>
      <c r="AK3459">
        <v>841.08774166135549</v>
      </c>
      <c r="AL3459">
        <v>2.1957705457768775</v>
      </c>
      <c r="AM3459">
        <v>444.76044629183986</v>
      </c>
    </row>
    <row r="3460" spans="1:39" x14ac:dyDescent="0.25">
      <c r="A3460" s="1">
        <v>45463</v>
      </c>
      <c r="B3460">
        <v>4.2594318390000003</v>
      </c>
      <c r="C3460">
        <v>5.3676853180000004</v>
      </c>
      <c r="D3460">
        <v>4.7372040750000002</v>
      </c>
      <c r="E3460">
        <v>4.2746305470000001</v>
      </c>
      <c r="F3460">
        <v>4.3971848490000003</v>
      </c>
      <c r="G3460">
        <v>5.101662159</v>
      </c>
      <c r="H3460">
        <v>4.5025849339999997</v>
      </c>
      <c r="I3460">
        <v>85.71</v>
      </c>
      <c r="J3460">
        <v>82.17</v>
      </c>
      <c r="K3460">
        <v>2.7410000000000001</v>
      </c>
      <c r="L3460">
        <v>2353.8000000000002</v>
      </c>
      <c r="M3460">
        <v>30.821000000000002</v>
      </c>
      <c r="N3460">
        <v>4.5620000000000003</v>
      </c>
      <c r="O3460">
        <v>984.3</v>
      </c>
      <c r="P3460">
        <v>905.4</v>
      </c>
      <c r="Q3460">
        <v>9858</v>
      </c>
      <c r="R3460">
        <v>2521.5</v>
      </c>
      <c r="S3460">
        <v>2873.5</v>
      </c>
      <c r="T3460">
        <v>2216.5</v>
      </c>
      <c r="U3460">
        <v>17424</v>
      </c>
      <c r="V3460">
        <v>33086</v>
      </c>
      <c r="W3460">
        <v>4.3975</v>
      </c>
      <c r="X3460">
        <v>11.5525</v>
      </c>
      <c r="Y3460">
        <v>5.7275</v>
      </c>
      <c r="Z3460">
        <v>357.6</v>
      </c>
      <c r="AA3460">
        <v>0.43969999999999998</v>
      </c>
      <c r="AB3460">
        <v>3.1924999999999999</v>
      </c>
      <c r="AC3460">
        <v>0.18890000000000001</v>
      </c>
      <c r="AD3460">
        <v>2.3025000000000002</v>
      </c>
      <c r="AE3460">
        <v>0.70849999999999991</v>
      </c>
      <c r="AF3460">
        <v>9598</v>
      </c>
      <c r="AG3460">
        <v>4.2225000000000001</v>
      </c>
      <c r="AH3460">
        <v>1.8707499999999999</v>
      </c>
      <c r="AI3460">
        <v>0.91150000000000009</v>
      </c>
      <c r="AJ3460">
        <v>2.5982499999999997</v>
      </c>
      <c r="AK3460">
        <v>845.01061571125274</v>
      </c>
      <c r="AL3460">
        <v>2.1943849930756638</v>
      </c>
      <c r="AM3460">
        <v>437.51824817518246</v>
      </c>
    </row>
    <row r="3461" spans="1:39" x14ac:dyDescent="0.25">
      <c r="A3461" s="1">
        <v>45464</v>
      </c>
      <c r="B3461">
        <v>4.2554464340000004</v>
      </c>
      <c r="C3461">
        <v>5.3575186730000004</v>
      </c>
      <c r="D3461">
        <v>4.7321901320000004</v>
      </c>
      <c r="E3461">
        <v>4.2742295270000001</v>
      </c>
      <c r="F3461">
        <v>4.397141457</v>
      </c>
      <c r="G3461">
        <v>5.0946226120000002</v>
      </c>
      <c r="H3461">
        <v>4.5013508800000004</v>
      </c>
      <c r="I3461">
        <v>85.24</v>
      </c>
      <c r="J3461">
        <v>80.73</v>
      </c>
      <c r="K3461">
        <v>2.7050000000000001</v>
      </c>
      <c r="L3461">
        <v>2316.4</v>
      </c>
      <c r="M3461">
        <v>29.614000000000001</v>
      </c>
      <c r="N3461">
        <v>4.4420000000000002</v>
      </c>
      <c r="O3461">
        <v>996.4</v>
      </c>
      <c r="P3461">
        <v>918.1</v>
      </c>
      <c r="Q3461">
        <v>9682.5</v>
      </c>
      <c r="R3461">
        <v>2513.5</v>
      </c>
      <c r="S3461">
        <v>2844</v>
      </c>
      <c r="T3461">
        <v>2191</v>
      </c>
      <c r="U3461">
        <v>17224</v>
      </c>
      <c r="V3461">
        <v>32671</v>
      </c>
      <c r="W3461">
        <v>4.3499999999999996</v>
      </c>
      <c r="X3461">
        <v>11.605</v>
      </c>
      <c r="Y3461">
        <v>5.6150000000000002</v>
      </c>
      <c r="Z3461">
        <v>361.8</v>
      </c>
      <c r="AA3461">
        <v>0.43939999999999996</v>
      </c>
      <c r="AB3461">
        <v>3.07</v>
      </c>
      <c r="AC3461">
        <v>0.18969999999999998</v>
      </c>
      <c r="AD3461">
        <v>2.2655000000000003</v>
      </c>
      <c r="AE3461">
        <v>0.68189989999999989</v>
      </c>
      <c r="AF3461">
        <v>8995</v>
      </c>
      <c r="AG3461">
        <v>4.2785000000000002</v>
      </c>
      <c r="AH3461">
        <v>1.8759999999999999</v>
      </c>
      <c r="AI3461">
        <v>0.92049999999999998</v>
      </c>
      <c r="AJ3461">
        <v>2.5837500000000002</v>
      </c>
      <c r="AK3461">
        <v>834.04074702886248</v>
      </c>
      <c r="AL3461">
        <v>2.1745673438675701</v>
      </c>
      <c r="AM3461">
        <v>442.21508828250398</v>
      </c>
    </row>
    <row r="3462" spans="1:39" x14ac:dyDescent="0.25">
      <c r="A3462" s="1">
        <v>45465</v>
      </c>
      <c r="B3462">
        <v>4.2554464340000004</v>
      </c>
      <c r="C3462">
        <v>5.3575186730000004</v>
      </c>
      <c r="D3462">
        <v>4.7321901320000004</v>
      </c>
      <c r="E3462">
        <v>4.2742295270000001</v>
      </c>
      <c r="F3462">
        <v>4.397141457</v>
      </c>
      <c r="G3462">
        <v>5.0946226120000002</v>
      </c>
      <c r="H3462">
        <v>4.5013508800000004</v>
      </c>
      <c r="I3462">
        <v>85.24</v>
      </c>
      <c r="J3462">
        <v>80.73</v>
      </c>
      <c r="K3462">
        <v>2.7050000000000001</v>
      </c>
      <c r="L3462">
        <v>2316.4</v>
      </c>
      <c r="M3462">
        <v>29.614000000000001</v>
      </c>
      <c r="N3462">
        <v>4.4420000000000002</v>
      </c>
      <c r="O3462">
        <v>996.4</v>
      </c>
      <c r="P3462">
        <v>918.1</v>
      </c>
      <c r="Q3462">
        <v>9682.5</v>
      </c>
      <c r="R3462">
        <v>2513.5</v>
      </c>
      <c r="S3462">
        <v>2844</v>
      </c>
      <c r="T3462">
        <v>2191</v>
      </c>
      <c r="U3462">
        <v>17224</v>
      </c>
      <c r="V3462">
        <v>32671</v>
      </c>
      <c r="W3462">
        <v>4.3499999999999996</v>
      </c>
      <c r="X3462">
        <v>11.605</v>
      </c>
      <c r="Y3462">
        <v>5.6150000000000002</v>
      </c>
      <c r="Z3462">
        <v>361.8</v>
      </c>
      <c r="AA3462">
        <v>0.43939999999999996</v>
      </c>
      <c r="AB3462">
        <v>3.07</v>
      </c>
      <c r="AC3462">
        <v>0.18969999999999998</v>
      </c>
      <c r="AD3462">
        <v>2.2655000000000003</v>
      </c>
      <c r="AE3462">
        <v>0.68189989999999989</v>
      </c>
      <c r="AF3462">
        <v>8995</v>
      </c>
      <c r="AG3462">
        <v>4.2785000000000002</v>
      </c>
      <c r="AH3462">
        <v>1.8759999999999999</v>
      </c>
      <c r="AI3462">
        <v>0.92049999999999998</v>
      </c>
      <c r="AJ3462">
        <v>2.5837500000000002</v>
      </c>
      <c r="AK3462">
        <v>834.04074702886248</v>
      </c>
      <c r="AL3462">
        <v>2.1745673438675701</v>
      </c>
      <c r="AM3462">
        <v>442.21508828250398</v>
      </c>
    </row>
    <row r="3463" spans="1:39" x14ac:dyDescent="0.25">
      <c r="A3463" s="1">
        <v>45466</v>
      </c>
      <c r="B3463">
        <v>4.2554464340000004</v>
      </c>
      <c r="C3463">
        <v>5.3575186730000004</v>
      </c>
      <c r="D3463">
        <v>4.7321901320000004</v>
      </c>
      <c r="E3463">
        <v>4.2742295270000001</v>
      </c>
      <c r="F3463">
        <v>4.397141457</v>
      </c>
      <c r="G3463">
        <v>5.0946226120000002</v>
      </c>
      <c r="H3463">
        <v>4.5013508800000004</v>
      </c>
      <c r="I3463">
        <v>85.24</v>
      </c>
      <c r="J3463">
        <v>80.73</v>
      </c>
      <c r="K3463">
        <v>2.7050000000000001</v>
      </c>
      <c r="L3463">
        <v>2316.4</v>
      </c>
      <c r="M3463">
        <v>29.614000000000001</v>
      </c>
      <c r="N3463">
        <v>4.4420000000000002</v>
      </c>
      <c r="O3463">
        <v>996.4</v>
      </c>
      <c r="P3463">
        <v>918.1</v>
      </c>
      <c r="Q3463">
        <v>9682.5</v>
      </c>
      <c r="R3463">
        <v>2513.5</v>
      </c>
      <c r="S3463">
        <v>2844</v>
      </c>
      <c r="T3463">
        <v>2191</v>
      </c>
      <c r="U3463">
        <v>17224</v>
      </c>
      <c r="V3463">
        <v>32671</v>
      </c>
      <c r="W3463">
        <v>4.3499999999999996</v>
      </c>
      <c r="X3463">
        <v>11.605</v>
      </c>
      <c r="Y3463">
        <v>5.6150000000000002</v>
      </c>
      <c r="Z3463">
        <v>361.8</v>
      </c>
      <c r="AA3463">
        <v>0.43939999999999996</v>
      </c>
      <c r="AB3463">
        <v>3.07</v>
      </c>
      <c r="AC3463">
        <v>0.18969999999999998</v>
      </c>
      <c r="AD3463">
        <v>2.2655000000000003</v>
      </c>
      <c r="AE3463">
        <v>0.68189989999999989</v>
      </c>
      <c r="AF3463">
        <v>8995</v>
      </c>
      <c r="AG3463">
        <v>4.2785000000000002</v>
      </c>
      <c r="AH3463">
        <v>1.8759999999999999</v>
      </c>
      <c r="AI3463">
        <v>0.92049999999999998</v>
      </c>
      <c r="AJ3463">
        <v>2.5837500000000002</v>
      </c>
      <c r="AK3463">
        <v>834.04074702886248</v>
      </c>
      <c r="AL3463">
        <v>2.1745673438675701</v>
      </c>
      <c r="AM3463">
        <v>442.21508828250398</v>
      </c>
    </row>
    <row r="3464" spans="1:39" x14ac:dyDescent="0.25">
      <c r="A3464" s="1">
        <v>45467</v>
      </c>
      <c r="B3464">
        <v>4.2321443560000001</v>
      </c>
      <c r="C3464">
        <v>5.3463358879999996</v>
      </c>
      <c r="D3464">
        <v>4.7233943939999996</v>
      </c>
      <c r="E3464">
        <v>4.2547101969999996</v>
      </c>
      <c r="F3464">
        <v>4.3650588990000001</v>
      </c>
      <c r="G3464">
        <v>5.0940976139999998</v>
      </c>
      <c r="H3464">
        <v>4.4694347380000004</v>
      </c>
      <c r="I3464">
        <v>86.009990000000002</v>
      </c>
      <c r="J3464">
        <v>81.63</v>
      </c>
      <c r="K3464">
        <v>2.8109999999999999</v>
      </c>
      <c r="L3464">
        <v>2330</v>
      </c>
      <c r="M3464">
        <v>29.524999999999999</v>
      </c>
      <c r="N3464">
        <v>4.4370000000000003</v>
      </c>
      <c r="O3464">
        <v>1001.8</v>
      </c>
      <c r="P3464">
        <v>976.1</v>
      </c>
      <c r="Q3464">
        <v>9661</v>
      </c>
      <c r="R3464">
        <v>2503</v>
      </c>
      <c r="S3464">
        <v>2846</v>
      </c>
      <c r="T3464">
        <v>2183</v>
      </c>
      <c r="U3464">
        <v>17325</v>
      </c>
      <c r="V3464">
        <v>32746</v>
      </c>
      <c r="W3464">
        <v>4.335</v>
      </c>
      <c r="X3464">
        <v>11.7525</v>
      </c>
      <c r="Y3464">
        <v>5.5250000000000004</v>
      </c>
      <c r="Z3464">
        <v>372.8</v>
      </c>
      <c r="AA3464">
        <v>0.43490000000000001</v>
      </c>
      <c r="AB3464">
        <v>3.085</v>
      </c>
      <c r="AC3464">
        <v>0.19409999999999999</v>
      </c>
      <c r="AD3464">
        <v>2.38</v>
      </c>
      <c r="AE3464">
        <v>0.71290000000000009</v>
      </c>
      <c r="AF3464">
        <v>7978</v>
      </c>
      <c r="AG3464">
        <v>4.266</v>
      </c>
      <c r="AH3464">
        <v>1.889</v>
      </c>
      <c r="AI3464">
        <v>0.89950000000000008</v>
      </c>
      <c r="AJ3464">
        <v>2.589</v>
      </c>
      <c r="AK3464">
        <v>835.34903458518988</v>
      </c>
      <c r="AL3464">
        <v>2.1811807425029737</v>
      </c>
      <c r="AM3464">
        <v>439.91212010252661</v>
      </c>
    </row>
    <row r="3465" spans="1:39" x14ac:dyDescent="0.25">
      <c r="A3465" s="1">
        <v>45468</v>
      </c>
      <c r="B3465">
        <v>4.2476134300000004</v>
      </c>
      <c r="C3465">
        <v>5.3432273859999997</v>
      </c>
      <c r="D3465">
        <v>4.7423729899999998</v>
      </c>
      <c r="E3465">
        <v>4.2757277489999996</v>
      </c>
      <c r="F3465">
        <v>4.3778419489999996</v>
      </c>
      <c r="G3465">
        <v>5.104477406</v>
      </c>
      <c r="H3465">
        <v>4.4835734370000004</v>
      </c>
      <c r="I3465">
        <v>85.009990000000002</v>
      </c>
      <c r="J3465">
        <v>80.83</v>
      </c>
      <c r="K3465">
        <v>2.7559999999999998</v>
      </c>
      <c r="L3465">
        <v>2316.6</v>
      </c>
      <c r="M3465">
        <v>28.867999999999999</v>
      </c>
      <c r="N3465">
        <v>4.3775000000000004</v>
      </c>
      <c r="O3465">
        <v>986.4</v>
      </c>
      <c r="P3465">
        <v>933.7</v>
      </c>
      <c r="Q3465">
        <v>9571</v>
      </c>
      <c r="R3465">
        <v>2496</v>
      </c>
      <c r="S3465">
        <v>2871</v>
      </c>
      <c r="T3465">
        <v>2209.5</v>
      </c>
      <c r="U3465">
        <v>17167</v>
      </c>
      <c r="V3465">
        <v>32251</v>
      </c>
      <c r="W3465">
        <v>4.2549999999999999</v>
      </c>
      <c r="X3465">
        <v>11.6325</v>
      </c>
      <c r="Y3465">
        <v>5.4175000000000004</v>
      </c>
      <c r="Z3465">
        <v>365.3</v>
      </c>
      <c r="AA3465">
        <v>0.42759999999999998</v>
      </c>
      <c r="AB3465">
        <v>3.0474999999999999</v>
      </c>
      <c r="AC3465">
        <v>0.191</v>
      </c>
      <c r="AD3465">
        <v>2.3119999999999998</v>
      </c>
      <c r="AE3465">
        <v>0.72599999999999998</v>
      </c>
      <c r="AF3465">
        <v>7967</v>
      </c>
      <c r="AG3465">
        <v>4.3564999999999996</v>
      </c>
      <c r="AH3465">
        <v>1.8947499999999999</v>
      </c>
      <c r="AI3465">
        <v>0.89</v>
      </c>
      <c r="AJ3465">
        <v>2.5905</v>
      </c>
      <c r="AK3465">
        <v>827.91586998087962</v>
      </c>
      <c r="AL3465">
        <v>2.1902973395931142</v>
      </c>
      <c r="AM3465">
        <v>427.661909989023</v>
      </c>
    </row>
    <row r="3466" spans="1:39" x14ac:dyDescent="0.25">
      <c r="A3466" s="1">
        <v>45469</v>
      </c>
      <c r="B3466">
        <v>4.3293933869999996</v>
      </c>
      <c r="C3466">
        <v>5.3736810679999998</v>
      </c>
      <c r="D3466">
        <v>4.747233391</v>
      </c>
      <c r="E3466">
        <v>4.3427863120000003</v>
      </c>
      <c r="F3466">
        <v>4.4619722370000003</v>
      </c>
      <c r="G3466">
        <v>5.1339392659999996</v>
      </c>
      <c r="H3466">
        <v>4.5692334179999996</v>
      </c>
      <c r="I3466">
        <v>85.25</v>
      </c>
      <c r="J3466">
        <v>80.900000000000006</v>
      </c>
      <c r="K3466">
        <v>2.6280000000000001</v>
      </c>
      <c r="L3466">
        <v>2299.1999999999998</v>
      </c>
      <c r="M3466">
        <v>28.93</v>
      </c>
      <c r="N3466">
        <v>4.37</v>
      </c>
      <c r="O3466">
        <v>1023.4</v>
      </c>
      <c r="P3466">
        <v>922.7</v>
      </c>
      <c r="Q3466">
        <v>9540</v>
      </c>
      <c r="R3466">
        <v>2512</v>
      </c>
      <c r="S3466">
        <v>2941</v>
      </c>
      <c r="T3466">
        <v>2195</v>
      </c>
      <c r="U3466">
        <v>17056</v>
      </c>
      <c r="V3466">
        <v>32012</v>
      </c>
      <c r="W3466">
        <v>4.2</v>
      </c>
      <c r="X3466">
        <v>11.6275</v>
      </c>
      <c r="Y3466">
        <v>5.4124999999999996</v>
      </c>
      <c r="Z3466">
        <v>360.9</v>
      </c>
      <c r="AA3466">
        <v>0.43450000000000005</v>
      </c>
      <c r="AB3466">
        <v>2.9449999999999998</v>
      </c>
      <c r="AC3466">
        <v>0.19239999999999999</v>
      </c>
      <c r="AD3466">
        <v>2.2635000000000001</v>
      </c>
      <c r="AE3466">
        <v>0.72699999999999998</v>
      </c>
      <c r="AF3466">
        <v>7797</v>
      </c>
      <c r="AG3466">
        <v>4.2374999999999998</v>
      </c>
      <c r="AH3466">
        <v>1.9292500000000001</v>
      </c>
      <c r="AI3466">
        <v>0.89900000000000002</v>
      </c>
      <c r="AJ3466">
        <v>2.6177499999999996</v>
      </c>
      <c r="AK3466">
        <v>832.30867076531706</v>
      </c>
      <c r="AL3466">
        <v>2.1675796812749004</v>
      </c>
      <c r="AM3466">
        <v>431.60583941605836</v>
      </c>
    </row>
    <row r="3467" spans="1:39" x14ac:dyDescent="0.25">
      <c r="A3467" s="1">
        <v>45470</v>
      </c>
      <c r="B3467">
        <v>4.2864303589999997</v>
      </c>
      <c r="C3467">
        <v>5.3676853180000004</v>
      </c>
      <c r="D3467">
        <v>4.7119550700000001</v>
      </c>
      <c r="E3467">
        <v>4.2973275180000003</v>
      </c>
      <c r="F3467">
        <v>4.425693989</v>
      </c>
      <c r="G3467">
        <v>5.103428364</v>
      </c>
      <c r="H3467">
        <v>4.533368587</v>
      </c>
      <c r="I3467">
        <v>86.39</v>
      </c>
      <c r="J3467">
        <v>81.739999999999995</v>
      </c>
      <c r="K3467">
        <v>2.6850000000000001</v>
      </c>
      <c r="L3467">
        <v>2336.6</v>
      </c>
      <c r="M3467">
        <v>28.917999999999999</v>
      </c>
      <c r="N3467">
        <v>4.3285</v>
      </c>
      <c r="O3467">
        <v>991.7</v>
      </c>
      <c r="P3467">
        <v>927.5</v>
      </c>
      <c r="Q3467">
        <v>9515.5</v>
      </c>
      <c r="R3467">
        <v>2492.5</v>
      </c>
      <c r="S3467">
        <v>2929.5</v>
      </c>
      <c r="T3467">
        <v>2180.5</v>
      </c>
      <c r="U3467">
        <v>17103</v>
      </c>
      <c r="V3467">
        <v>32208</v>
      </c>
      <c r="W3467">
        <v>4.1375000000000002</v>
      </c>
      <c r="X3467">
        <v>11.522500000000001</v>
      </c>
      <c r="Y3467">
        <v>5.5975000000000001</v>
      </c>
      <c r="Z3467">
        <v>361.1</v>
      </c>
      <c r="AA3467">
        <v>0.43490000000000001</v>
      </c>
      <c r="AB3467">
        <v>3.04</v>
      </c>
      <c r="AC3467">
        <v>0.20120000000000002</v>
      </c>
      <c r="AD3467">
        <v>2.2825000000000002</v>
      </c>
      <c r="AE3467">
        <v>0.72019999999999995</v>
      </c>
      <c r="AF3467">
        <v>7397</v>
      </c>
      <c r="AG3467">
        <v>4.2774999999999999</v>
      </c>
      <c r="AH3467">
        <v>1.9417500000000001</v>
      </c>
      <c r="AI3467">
        <v>0.89450000000000007</v>
      </c>
      <c r="AJ3467">
        <v>2.6064999999999996</v>
      </c>
      <c r="AK3467">
        <v>836.33665465338152</v>
      </c>
      <c r="AL3467">
        <v>2.1647688382801316</v>
      </c>
      <c r="AM3467">
        <v>431.4097881665449</v>
      </c>
    </row>
    <row r="3468" spans="1:39" x14ac:dyDescent="0.25">
      <c r="A3468" s="1">
        <v>45471</v>
      </c>
      <c r="B3468">
        <v>4.3960790630000002</v>
      </c>
      <c r="C3468">
        <v>5.3549184800000003</v>
      </c>
      <c r="D3468">
        <v>4.7534623150000002</v>
      </c>
      <c r="E3468">
        <v>4.3765130040000004</v>
      </c>
      <c r="F3468">
        <v>4.5582680699999996</v>
      </c>
      <c r="G3468">
        <v>5.1100344660000001</v>
      </c>
      <c r="H3468">
        <v>4.6598196029999999</v>
      </c>
      <c r="I3468">
        <v>86.41</v>
      </c>
      <c r="J3468">
        <v>81.540000000000006</v>
      </c>
      <c r="K3468">
        <v>2.601</v>
      </c>
      <c r="L3468">
        <v>2339.6</v>
      </c>
      <c r="M3468">
        <v>29.236999999999998</v>
      </c>
      <c r="N3468">
        <v>4.3905000000000003</v>
      </c>
      <c r="O3468">
        <v>1001.9</v>
      </c>
      <c r="P3468">
        <v>977.9</v>
      </c>
      <c r="Q3468">
        <v>9599</v>
      </c>
      <c r="R3468">
        <v>2524.5</v>
      </c>
      <c r="S3468">
        <v>2937.5</v>
      </c>
      <c r="T3468">
        <v>2224</v>
      </c>
      <c r="U3468">
        <v>17291</v>
      </c>
      <c r="V3468">
        <v>32739</v>
      </c>
      <c r="W3468">
        <v>3.9725000000000001</v>
      </c>
      <c r="X3468">
        <v>11.505000000000001</v>
      </c>
      <c r="Y3468">
        <v>5.5350000000000001</v>
      </c>
      <c r="Z3468">
        <v>360.5</v>
      </c>
      <c r="AA3468">
        <v>0.43770000000000003</v>
      </c>
      <c r="AB3468">
        <v>3.0975000000000001</v>
      </c>
      <c r="AC3468">
        <v>0.20309999999999997</v>
      </c>
      <c r="AD3468">
        <v>2.2894999999999999</v>
      </c>
      <c r="AE3468">
        <v>0.69810000000000005</v>
      </c>
      <c r="AF3468">
        <v>7729</v>
      </c>
      <c r="AG3468">
        <v>4.327</v>
      </c>
      <c r="AH3468">
        <v>1.9350000000000001</v>
      </c>
      <c r="AI3468">
        <v>0.89575000000000005</v>
      </c>
      <c r="AJ3468">
        <v>2.593</v>
      </c>
      <c r="AK3468">
        <v>842.90862836548661</v>
      </c>
      <c r="AL3468">
        <v>2.1454771526266709</v>
      </c>
      <c r="AM3468">
        <v>437.22120658135282</v>
      </c>
    </row>
    <row r="3469" spans="1:39" x14ac:dyDescent="0.25">
      <c r="A3469" s="1">
        <v>45472</v>
      </c>
      <c r="B3469">
        <v>4.3960790630000002</v>
      </c>
      <c r="C3469">
        <v>5.3549184800000003</v>
      </c>
      <c r="D3469">
        <v>4.7534623150000002</v>
      </c>
      <c r="E3469">
        <v>4.3765130040000004</v>
      </c>
      <c r="F3469">
        <v>4.5582680699999996</v>
      </c>
      <c r="G3469">
        <v>5.1100344660000001</v>
      </c>
      <c r="H3469">
        <v>4.6598196029999999</v>
      </c>
      <c r="I3469">
        <v>86.41</v>
      </c>
      <c r="J3469">
        <v>81.540000000000006</v>
      </c>
      <c r="K3469">
        <v>2.601</v>
      </c>
      <c r="L3469">
        <v>2339.6</v>
      </c>
      <c r="M3469">
        <v>29.236999999999998</v>
      </c>
      <c r="N3469">
        <v>4.3905000000000003</v>
      </c>
      <c r="O3469">
        <v>1001.9</v>
      </c>
      <c r="P3469">
        <v>977.9</v>
      </c>
      <c r="Q3469">
        <v>9599</v>
      </c>
      <c r="R3469">
        <v>2524.5</v>
      </c>
      <c r="S3469">
        <v>2937.5</v>
      </c>
      <c r="T3469">
        <v>2224</v>
      </c>
      <c r="U3469">
        <v>17291</v>
      </c>
      <c r="V3469">
        <v>32739</v>
      </c>
      <c r="W3469">
        <v>3.9725000000000001</v>
      </c>
      <c r="X3469">
        <v>11.505000000000001</v>
      </c>
      <c r="Y3469">
        <v>5.5350000000000001</v>
      </c>
      <c r="Z3469">
        <v>360.5</v>
      </c>
      <c r="AA3469">
        <v>0.43770000000000003</v>
      </c>
      <c r="AB3469">
        <v>3.0975000000000001</v>
      </c>
      <c r="AC3469">
        <v>0.20309999999999997</v>
      </c>
      <c r="AD3469">
        <v>2.2894999999999999</v>
      </c>
      <c r="AE3469">
        <v>0.69810000000000005</v>
      </c>
      <c r="AF3469">
        <v>7729</v>
      </c>
      <c r="AG3469">
        <v>4.327</v>
      </c>
      <c r="AH3469">
        <v>1.9350000000000001</v>
      </c>
      <c r="AI3469">
        <v>0.89575000000000005</v>
      </c>
      <c r="AJ3469">
        <v>2.593</v>
      </c>
      <c r="AK3469">
        <v>842.90862836548661</v>
      </c>
      <c r="AL3469">
        <v>2.1454771526266709</v>
      </c>
      <c r="AM3469">
        <v>437.22120658135282</v>
      </c>
    </row>
    <row r="3470" spans="1:39" x14ac:dyDescent="0.25">
      <c r="A3470" s="1">
        <v>45473</v>
      </c>
      <c r="B3470">
        <v>4.3960790630000002</v>
      </c>
      <c r="C3470">
        <v>5.3549184800000003</v>
      </c>
      <c r="D3470">
        <v>4.7534623150000002</v>
      </c>
      <c r="E3470">
        <v>4.3765130040000004</v>
      </c>
      <c r="F3470">
        <v>4.5582680699999996</v>
      </c>
      <c r="G3470">
        <v>5.1100344660000001</v>
      </c>
      <c r="H3470">
        <v>4.6598196029999999</v>
      </c>
      <c r="I3470">
        <v>86.41</v>
      </c>
      <c r="J3470">
        <v>81.540000000000006</v>
      </c>
      <c r="K3470">
        <v>2.601</v>
      </c>
      <c r="L3470">
        <v>2339.6</v>
      </c>
      <c r="M3470">
        <v>29.236999999999998</v>
      </c>
      <c r="N3470">
        <v>4.3905000000000003</v>
      </c>
      <c r="O3470">
        <v>1001.9</v>
      </c>
      <c r="P3470">
        <v>977.9</v>
      </c>
      <c r="Q3470">
        <v>9599</v>
      </c>
      <c r="R3470">
        <v>2524.5</v>
      </c>
      <c r="S3470">
        <v>2937.5</v>
      </c>
      <c r="T3470">
        <v>2224</v>
      </c>
      <c r="U3470">
        <v>17291</v>
      </c>
      <c r="V3470">
        <v>32739</v>
      </c>
      <c r="W3470">
        <v>3.9725000000000001</v>
      </c>
      <c r="X3470">
        <v>11.505000000000001</v>
      </c>
      <c r="Y3470">
        <v>5.5350000000000001</v>
      </c>
      <c r="Z3470">
        <v>360.5</v>
      </c>
      <c r="AA3470">
        <v>0.43770000000000003</v>
      </c>
      <c r="AB3470">
        <v>3.0975000000000001</v>
      </c>
      <c r="AC3470">
        <v>0.20309999999999997</v>
      </c>
      <c r="AD3470">
        <v>2.2894999999999999</v>
      </c>
      <c r="AE3470">
        <v>0.69810000000000005</v>
      </c>
      <c r="AF3470">
        <v>7729</v>
      </c>
      <c r="AG3470">
        <v>4.327</v>
      </c>
      <c r="AH3470">
        <v>1.9350000000000001</v>
      </c>
      <c r="AI3470">
        <v>0.89575000000000005</v>
      </c>
      <c r="AJ3470">
        <v>2.593</v>
      </c>
      <c r="AK3470">
        <v>842.90862836548661</v>
      </c>
      <c r="AL3470">
        <v>2.1454771526266709</v>
      </c>
      <c r="AM3470">
        <v>437.22120658135282</v>
      </c>
    </row>
    <row r="3471" spans="1:39" x14ac:dyDescent="0.25">
      <c r="A3471" s="1">
        <v>45474</v>
      </c>
      <c r="B3471">
        <v>4.4612908359999999</v>
      </c>
      <c r="C3471">
        <v>5.3567323680000003</v>
      </c>
      <c r="D3471">
        <v>4.7556319240000002</v>
      </c>
      <c r="E3471">
        <v>4.4260067940000001</v>
      </c>
      <c r="F3471">
        <v>4.6237139699999998</v>
      </c>
      <c r="G3471">
        <v>5.1040678020000003</v>
      </c>
      <c r="H3471">
        <v>4.7308783529999996</v>
      </c>
      <c r="I3471">
        <v>86.6</v>
      </c>
      <c r="J3471">
        <v>83.38</v>
      </c>
      <c r="K3471">
        <v>2.4780000000000002</v>
      </c>
      <c r="L3471">
        <v>2338.9</v>
      </c>
      <c r="M3471">
        <v>29.3</v>
      </c>
      <c r="N3471">
        <v>4.4264999999999999</v>
      </c>
      <c r="O3471">
        <v>978.3</v>
      </c>
      <c r="P3471">
        <v>973.5</v>
      </c>
      <c r="Q3471">
        <v>9630</v>
      </c>
      <c r="R3471">
        <v>2515.5</v>
      </c>
      <c r="S3471">
        <v>2928.5</v>
      </c>
      <c r="T3471">
        <v>2218.5</v>
      </c>
      <c r="U3471">
        <v>17357</v>
      </c>
      <c r="V3471">
        <v>32900</v>
      </c>
      <c r="W3471">
        <v>3.9824999999999999</v>
      </c>
      <c r="X3471">
        <v>11.595000000000001</v>
      </c>
      <c r="Y3471">
        <v>5.6924999999999999</v>
      </c>
      <c r="Z3471">
        <v>365.7</v>
      </c>
      <c r="AA3471">
        <v>0.45829999999999999</v>
      </c>
      <c r="AB3471">
        <v>3.16</v>
      </c>
      <c r="AC3471">
        <v>0.20230000000000001</v>
      </c>
      <c r="AD3471">
        <v>2.2669999999999999</v>
      </c>
      <c r="AE3471">
        <v>0.70069999999999988</v>
      </c>
      <c r="AF3471">
        <v>7352</v>
      </c>
      <c r="AG3471">
        <v>4.34</v>
      </c>
      <c r="AH3471">
        <v>1.8427500000000001</v>
      </c>
      <c r="AI3471">
        <v>0.89200000000000002</v>
      </c>
      <c r="AJ3471">
        <v>2.57375</v>
      </c>
      <c r="AK3471">
        <v>853.62749257530754</v>
      </c>
      <c r="AL3471">
        <v>2.1322436849925701</v>
      </c>
      <c r="AM3471">
        <v>437.22120658135282</v>
      </c>
    </row>
    <row r="3472" spans="1:39" x14ac:dyDescent="0.25">
      <c r="A3472" s="1">
        <v>45475</v>
      </c>
      <c r="B3472">
        <v>4.4316024780000003</v>
      </c>
      <c r="C3472">
        <v>5.3683094980000003</v>
      </c>
      <c r="D3472">
        <v>4.7411551479999998</v>
      </c>
      <c r="E3472">
        <v>4.3942399019999998</v>
      </c>
      <c r="F3472">
        <v>4.6053199769999997</v>
      </c>
      <c r="G3472">
        <v>5.0817756650000003</v>
      </c>
      <c r="H3472">
        <v>4.7124199869999996</v>
      </c>
      <c r="I3472">
        <v>86.24</v>
      </c>
      <c r="J3472">
        <v>82.81</v>
      </c>
      <c r="K3472">
        <v>2.4350000000000001</v>
      </c>
      <c r="L3472">
        <v>2333.4</v>
      </c>
      <c r="M3472">
        <v>29.353000000000002</v>
      </c>
      <c r="N3472">
        <v>4.4295</v>
      </c>
      <c r="O3472">
        <v>998.2</v>
      </c>
      <c r="P3472">
        <v>1021.3</v>
      </c>
      <c r="Q3472">
        <v>9672.5</v>
      </c>
      <c r="R3472">
        <v>2522.5</v>
      </c>
      <c r="S3472">
        <v>2922.5</v>
      </c>
      <c r="T3472">
        <v>2202.5</v>
      </c>
      <c r="U3472">
        <v>17004</v>
      </c>
      <c r="V3472">
        <v>32922</v>
      </c>
      <c r="W3472">
        <v>4.0199999999999996</v>
      </c>
      <c r="X3472">
        <v>11.65</v>
      </c>
      <c r="Y3472">
        <v>5.6150000000000002</v>
      </c>
      <c r="Z3472">
        <v>368.9</v>
      </c>
      <c r="AA3472">
        <v>0.46929999999999999</v>
      </c>
      <c r="AB3472">
        <v>3.145</v>
      </c>
      <c r="AC3472">
        <v>0.20610000000000001</v>
      </c>
      <c r="AD3472">
        <v>2.2909999999999999</v>
      </c>
      <c r="AE3472">
        <v>0.69330000000000003</v>
      </c>
      <c r="AF3472">
        <v>7773</v>
      </c>
      <c r="AG3472">
        <v>4.4554999999999998</v>
      </c>
      <c r="AH3472">
        <v>1.851</v>
      </c>
      <c r="AI3472">
        <v>0.89224999999999999</v>
      </c>
      <c r="AJ3472">
        <v>2.6110000000000002</v>
      </c>
      <c r="AK3472">
        <v>876.9328532090658</v>
      </c>
      <c r="AL3472">
        <v>2.1407352395098398</v>
      </c>
      <c r="AM3472">
        <v>454.10733844468785</v>
      </c>
    </row>
    <row r="3473" spans="1:39" x14ac:dyDescent="0.25">
      <c r="A3473" s="1">
        <v>45476</v>
      </c>
      <c r="B3473">
        <v>4.3586764340000004</v>
      </c>
      <c r="C3473">
        <v>5.3823909759999999</v>
      </c>
      <c r="D3473">
        <v>4.7058534620000003</v>
      </c>
      <c r="E3473">
        <v>4.3237233159999997</v>
      </c>
      <c r="F3473">
        <v>4.5277771949999996</v>
      </c>
      <c r="G3473">
        <v>5.0426759719999996</v>
      </c>
      <c r="H3473">
        <v>4.6354980469999996</v>
      </c>
      <c r="I3473">
        <v>87.34</v>
      </c>
      <c r="J3473">
        <v>83.88</v>
      </c>
      <c r="K3473">
        <v>2.4180000000000001</v>
      </c>
      <c r="L3473">
        <v>2369.4</v>
      </c>
      <c r="M3473">
        <v>30.547999999999998</v>
      </c>
      <c r="N3473">
        <v>4.5410000000000004</v>
      </c>
      <c r="O3473">
        <v>1002</v>
      </c>
      <c r="P3473">
        <v>1035.3</v>
      </c>
      <c r="Q3473">
        <v>9868</v>
      </c>
      <c r="R3473">
        <v>2548</v>
      </c>
      <c r="S3473">
        <v>2991</v>
      </c>
      <c r="T3473">
        <v>2222</v>
      </c>
      <c r="U3473">
        <v>17323</v>
      </c>
      <c r="V3473">
        <v>33363</v>
      </c>
      <c r="W3473">
        <v>4.0350000000000001</v>
      </c>
      <c r="X3473">
        <v>11.765000000000001</v>
      </c>
      <c r="Y3473">
        <v>5.5449999999999999</v>
      </c>
      <c r="Z3473">
        <v>370.5</v>
      </c>
      <c r="AA3473">
        <v>0.48599999999999999</v>
      </c>
      <c r="AB3473">
        <v>3.1124999999999998</v>
      </c>
      <c r="AC3473">
        <v>0.20530000000000001</v>
      </c>
      <c r="AD3473">
        <v>2.2595000000000001</v>
      </c>
      <c r="AE3473">
        <v>0.68680000000000008</v>
      </c>
      <c r="AF3473">
        <v>7811</v>
      </c>
      <c r="AG3473">
        <v>4.3674999999999997</v>
      </c>
      <c r="AH3473">
        <v>1.8592500000000001</v>
      </c>
      <c r="AI3473">
        <v>0.89749999999999996</v>
      </c>
      <c r="AJ3473">
        <v>2.63375</v>
      </c>
      <c r="AK3473">
        <v>875.63559322033905</v>
      </c>
      <c r="AL3473">
        <v>2.104741859601337</v>
      </c>
      <c r="AM3473">
        <v>457.41324921135651</v>
      </c>
    </row>
    <row r="3474" spans="1:39" x14ac:dyDescent="0.25">
      <c r="A3474" s="1">
        <v>45477</v>
      </c>
      <c r="B3474">
        <v>4.3586764340000004</v>
      </c>
      <c r="C3474">
        <v>5.3823909759999999</v>
      </c>
      <c r="D3474">
        <v>4.7058534620000003</v>
      </c>
      <c r="E3474">
        <v>4.3237233159999997</v>
      </c>
      <c r="F3474">
        <v>4.5277771949999996</v>
      </c>
      <c r="G3474">
        <v>5.042676449</v>
      </c>
      <c r="H3474">
        <v>4.6354980469999996</v>
      </c>
      <c r="I3474">
        <v>87.43</v>
      </c>
      <c r="J3474">
        <v>83.88</v>
      </c>
      <c r="K3474">
        <v>2.4180000000000001</v>
      </c>
      <c r="L3474">
        <v>2369.4</v>
      </c>
      <c r="M3474">
        <v>30.547999999999998</v>
      </c>
      <c r="N3474">
        <v>4.5410000000000004</v>
      </c>
      <c r="O3474">
        <v>1002</v>
      </c>
      <c r="P3474">
        <v>1035.3</v>
      </c>
      <c r="Q3474">
        <v>9882.5</v>
      </c>
      <c r="R3474">
        <v>2522.5</v>
      </c>
      <c r="S3474">
        <v>2986.5</v>
      </c>
      <c r="T3474">
        <v>2226.5</v>
      </c>
      <c r="U3474">
        <v>17217</v>
      </c>
      <c r="V3474">
        <v>33158</v>
      </c>
      <c r="W3474">
        <v>4.0350000000000001</v>
      </c>
      <c r="X3474">
        <v>11.765000000000001</v>
      </c>
      <c r="Y3474">
        <v>5.5449999999999999</v>
      </c>
      <c r="Z3474">
        <v>370.5</v>
      </c>
      <c r="AA3474">
        <v>0.48599999999999999</v>
      </c>
      <c r="AB3474">
        <v>3.1124999999999998</v>
      </c>
      <c r="AC3474">
        <v>0.20530000000000001</v>
      </c>
      <c r="AD3474">
        <v>2.2595000000000001</v>
      </c>
      <c r="AE3474">
        <v>0.68680000000000008</v>
      </c>
      <c r="AF3474">
        <v>7811</v>
      </c>
      <c r="AG3474">
        <v>4.3674999999999997</v>
      </c>
      <c r="AH3474">
        <v>1.8592500000000001</v>
      </c>
      <c r="AI3474">
        <v>0.89749999999999996</v>
      </c>
      <c r="AJ3474">
        <v>2.63375</v>
      </c>
      <c r="AK3474">
        <v>874.0976645435245</v>
      </c>
      <c r="AL3474">
        <v>2.1112076455256301</v>
      </c>
      <c r="AM3474">
        <v>456.09523109706817</v>
      </c>
    </row>
    <row r="3475" spans="1:39" x14ac:dyDescent="0.25">
      <c r="A3475" s="1">
        <v>45478</v>
      </c>
      <c r="B3475">
        <v>4.2783546450000003</v>
      </c>
      <c r="C3475">
        <v>5.3748035429999996</v>
      </c>
      <c r="D3475">
        <v>4.6035323139999997</v>
      </c>
      <c r="E3475">
        <v>4.2252001760000004</v>
      </c>
      <c r="F3475">
        <v>4.4768257140000003</v>
      </c>
      <c r="G3475">
        <v>4.9949941640000004</v>
      </c>
      <c r="H3475">
        <v>4.57873106</v>
      </c>
      <c r="I3475">
        <v>86.54</v>
      </c>
      <c r="J3475">
        <v>83.16</v>
      </c>
      <c r="K3475">
        <v>2.319</v>
      </c>
      <c r="L3475">
        <v>2397.6999999999998</v>
      </c>
      <c r="M3475">
        <v>31.388000000000002</v>
      </c>
      <c r="N3475">
        <v>4.6585000000000001</v>
      </c>
      <c r="O3475">
        <v>1035.3</v>
      </c>
      <c r="P3475">
        <v>1039.5999999999999</v>
      </c>
      <c r="Q3475">
        <v>9944</v>
      </c>
      <c r="R3475">
        <v>2535.5</v>
      </c>
      <c r="S3475">
        <v>3001</v>
      </c>
      <c r="T3475">
        <v>2237</v>
      </c>
      <c r="U3475">
        <v>17341</v>
      </c>
      <c r="V3475">
        <v>33874</v>
      </c>
      <c r="W3475">
        <v>4.1124999999999998</v>
      </c>
      <c r="X3475">
        <v>11.885</v>
      </c>
      <c r="Y3475">
        <v>5.7225000000000001</v>
      </c>
      <c r="Z3475">
        <v>387</v>
      </c>
      <c r="AA3475">
        <v>0.49619999999999997</v>
      </c>
      <c r="AB3475">
        <v>3.1724999999999999</v>
      </c>
      <c r="AC3475">
        <v>0.2014</v>
      </c>
      <c r="AD3475">
        <v>2.3029999999999999</v>
      </c>
      <c r="AE3475">
        <v>0.67310000000000003</v>
      </c>
      <c r="AF3475">
        <v>7721</v>
      </c>
      <c r="AG3475">
        <v>4.4450000000000003</v>
      </c>
      <c r="AH3475">
        <v>1.8642500000000002</v>
      </c>
      <c r="AI3475">
        <v>0.89875000000000005</v>
      </c>
      <c r="AJ3475">
        <v>2.6147500000000004</v>
      </c>
      <c r="AK3475">
        <v>868.12486727543012</v>
      </c>
      <c r="AL3475">
        <v>2.0604139474174903</v>
      </c>
      <c r="AM3475">
        <v>461.24514189337833</v>
      </c>
    </row>
    <row r="3476" spans="1:39" x14ac:dyDescent="0.25">
      <c r="A3476" s="1">
        <v>45479</v>
      </c>
      <c r="B3476">
        <v>4.2783546450000003</v>
      </c>
      <c r="C3476">
        <v>5.3748035429999996</v>
      </c>
      <c r="D3476">
        <v>4.6035323139999997</v>
      </c>
      <c r="E3476">
        <v>4.2252001760000004</v>
      </c>
      <c r="F3476">
        <v>4.4768257140000003</v>
      </c>
      <c r="G3476">
        <v>4.9949941640000004</v>
      </c>
      <c r="H3476">
        <v>4.57873106</v>
      </c>
      <c r="I3476">
        <v>86.54</v>
      </c>
      <c r="J3476">
        <v>83.16</v>
      </c>
      <c r="K3476">
        <v>2.319</v>
      </c>
      <c r="L3476">
        <v>2397.6999999999998</v>
      </c>
      <c r="M3476">
        <v>31.388000000000002</v>
      </c>
      <c r="N3476">
        <v>4.6585000000000001</v>
      </c>
      <c r="O3476">
        <v>1035.3</v>
      </c>
      <c r="P3476">
        <v>1039.5999999999999</v>
      </c>
      <c r="Q3476">
        <v>9944</v>
      </c>
      <c r="R3476">
        <v>2535.5</v>
      </c>
      <c r="S3476">
        <v>3001</v>
      </c>
      <c r="T3476">
        <v>2237</v>
      </c>
      <c r="U3476">
        <v>17341</v>
      </c>
      <c r="V3476">
        <v>33874</v>
      </c>
      <c r="W3476">
        <v>4.1124999999999998</v>
      </c>
      <c r="X3476">
        <v>11.885</v>
      </c>
      <c r="Y3476">
        <v>5.7225000000000001</v>
      </c>
      <c r="Z3476">
        <v>387</v>
      </c>
      <c r="AA3476">
        <v>0.49619999999999997</v>
      </c>
      <c r="AB3476">
        <v>3.1724999999999999</v>
      </c>
      <c r="AC3476">
        <v>0.2014</v>
      </c>
      <c r="AD3476">
        <v>2.3029999999999999</v>
      </c>
      <c r="AE3476">
        <v>0.67310000000000003</v>
      </c>
      <c r="AF3476">
        <v>7721</v>
      </c>
      <c r="AG3476">
        <v>4.4450000000000003</v>
      </c>
      <c r="AH3476">
        <v>1.8642500000000002</v>
      </c>
      <c r="AI3476">
        <v>0.89875000000000005</v>
      </c>
      <c r="AJ3476">
        <v>2.6147500000000004</v>
      </c>
      <c r="AK3476">
        <v>868.12486727543012</v>
      </c>
      <c r="AL3476">
        <v>2.0604139474174903</v>
      </c>
      <c r="AM3476">
        <v>461.24514189337833</v>
      </c>
    </row>
    <row r="3477" spans="1:39" x14ac:dyDescent="0.25">
      <c r="A3477" s="1">
        <v>45480</v>
      </c>
      <c r="B3477">
        <v>4.2783546450000003</v>
      </c>
      <c r="C3477">
        <v>5.3748035429999996</v>
      </c>
      <c r="D3477">
        <v>4.6035323139999997</v>
      </c>
      <c r="E3477">
        <v>4.2252001760000004</v>
      </c>
      <c r="F3477">
        <v>4.4768257140000003</v>
      </c>
      <c r="G3477">
        <v>4.9949941640000004</v>
      </c>
      <c r="H3477">
        <v>4.57873106</v>
      </c>
      <c r="I3477">
        <v>86.54</v>
      </c>
      <c r="J3477">
        <v>83.16</v>
      </c>
      <c r="K3477">
        <v>2.319</v>
      </c>
      <c r="L3477">
        <v>2397.6999999999998</v>
      </c>
      <c r="M3477">
        <v>31.388000000000002</v>
      </c>
      <c r="N3477">
        <v>4.6585000000000001</v>
      </c>
      <c r="O3477">
        <v>1035.3</v>
      </c>
      <c r="P3477">
        <v>1039.5999999999999</v>
      </c>
      <c r="Q3477">
        <v>9944</v>
      </c>
      <c r="R3477">
        <v>2535.5</v>
      </c>
      <c r="S3477">
        <v>3001</v>
      </c>
      <c r="T3477">
        <v>2237</v>
      </c>
      <c r="U3477">
        <v>17341</v>
      </c>
      <c r="V3477">
        <v>33874</v>
      </c>
      <c r="W3477">
        <v>4.1124999999999998</v>
      </c>
      <c r="X3477">
        <v>11.885</v>
      </c>
      <c r="Y3477">
        <v>5.7225000000000001</v>
      </c>
      <c r="Z3477">
        <v>387</v>
      </c>
      <c r="AA3477">
        <v>0.49619999999999997</v>
      </c>
      <c r="AB3477">
        <v>3.1724999999999999</v>
      </c>
      <c r="AC3477">
        <v>0.2014</v>
      </c>
      <c r="AD3477">
        <v>2.3029999999999999</v>
      </c>
      <c r="AE3477">
        <v>0.67310000000000003</v>
      </c>
      <c r="AF3477">
        <v>7721</v>
      </c>
      <c r="AG3477">
        <v>4.4450000000000003</v>
      </c>
      <c r="AH3477">
        <v>1.8642500000000002</v>
      </c>
      <c r="AI3477">
        <v>0.89875000000000005</v>
      </c>
      <c r="AJ3477">
        <v>2.6147500000000004</v>
      </c>
      <c r="AK3477">
        <v>868.12486727543012</v>
      </c>
      <c r="AL3477">
        <v>2.0604139474174903</v>
      </c>
      <c r="AM3477">
        <v>461.24514189337833</v>
      </c>
    </row>
    <row r="3478" spans="1:39" x14ac:dyDescent="0.25">
      <c r="A3478" s="1">
        <v>45481</v>
      </c>
      <c r="B3478">
        <v>4.2783265110000004</v>
      </c>
      <c r="C3478">
        <v>5.3714084629999999</v>
      </c>
      <c r="D3478">
        <v>4.6285271640000003</v>
      </c>
      <c r="E3478">
        <v>4.2392187119999996</v>
      </c>
      <c r="F3478">
        <v>4.4646449090000004</v>
      </c>
      <c r="G3478">
        <v>5.0080809589999999</v>
      </c>
      <c r="H3478">
        <v>4.5715160370000003</v>
      </c>
      <c r="I3478">
        <v>85.75</v>
      </c>
      <c r="J3478">
        <v>82.33</v>
      </c>
      <c r="K3478">
        <v>2.3660000000000001</v>
      </c>
      <c r="L3478">
        <v>2363.5</v>
      </c>
      <c r="M3478">
        <v>30.617999999999999</v>
      </c>
      <c r="N3478">
        <v>4.6219999999999999</v>
      </c>
      <c r="O3478">
        <v>1003.7</v>
      </c>
      <c r="P3478">
        <v>1014.7</v>
      </c>
      <c r="Q3478">
        <v>9915</v>
      </c>
      <c r="R3478">
        <v>2531.5</v>
      </c>
      <c r="S3478">
        <v>2955.5</v>
      </c>
      <c r="T3478">
        <v>2231.5</v>
      </c>
      <c r="U3478">
        <v>17473</v>
      </c>
      <c r="V3478">
        <v>34218</v>
      </c>
      <c r="W3478">
        <v>3.9575</v>
      </c>
      <c r="X3478">
        <v>11.7425</v>
      </c>
      <c r="Y3478">
        <v>5.53</v>
      </c>
      <c r="Z3478">
        <v>379.5</v>
      </c>
      <c r="AA3478">
        <v>0.49</v>
      </c>
      <c r="AB3478">
        <v>3.125</v>
      </c>
      <c r="AC3478">
        <v>0.20129999999999998</v>
      </c>
      <c r="AD3478">
        <v>2.3620000000000001</v>
      </c>
      <c r="AE3478">
        <v>0.67319999999999991</v>
      </c>
      <c r="AF3478">
        <v>7693</v>
      </c>
      <c r="AG3478">
        <v>4.6005000000000003</v>
      </c>
      <c r="AH3478">
        <v>1.8434999999999999</v>
      </c>
      <c r="AI3478">
        <v>0.89674999999999994</v>
      </c>
      <c r="AJ3478">
        <v>2.5917500000000002</v>
      </c>
      <c r="AK3478">
        <v>868.12486727543012</v>
      </c>
      <c r="AL3478">
        <v>2.042555838984633</v>
      </c>
      <c r="AM3478">
        <v>454.29200293470291</v>
      </c>
    </row>
    <row r="3479" spans="1:39" x14ac:dyDescent="0.25">
      <c r="A3479" s="1">
        <v>45482</v>
      </c>
      <c r="B3479">
        <v>4.2958793640000001</v>
      </c>
      <c r="C3479">
        <v>5.3536419869999996</v>
      </c>
      <c r="D3479">
        <v>4.626368523</v>
      </c>
      <c r="E3479">
        <v>4.242706299</v>
      </c>
      <c r="F3479">
        <v>4.4880723949999997</v>
      </c>
      <c r="G3479">
        <v>5.0320291519999998</v>
      </c>
      <c r="H3479">
        <v>4.5895419119999996</v>
      </c>
      <c r="I3479">
        <v>84.66</v>
      </c>
      <c r="J3479">
        <v>81.41</v>
      </c>
      <c r="K3479">
        <v>2.3439999999999999</v>
      </c>
      <c r="L3479">
        <v>2367.9</v>
      </c>
      <c r="M3479">
        <v>30.771999999999998</v>
      </c>
      <c r="N3479">
        <v>4.5780000000000003</v>
      </c>
      <c r="O3479">
        <v>989.7</v>
      </c>
      <c r="P3479">
        <v>986.2</v>
      </c>
      <c r="Q3479">
        <v>9869</v>
      </c>
      <c r="R3479">
        <v>2496.5</v>
      </c>
      <c r="S3479">
        <v>2930.5</v>
      </c>
      <c r="T3479">
        <v>2194</v>
      </c>
      <c r="U3479">
        <v>17142</v>
      </c>
      <c r="V3479">
        <v>34350</v>
      </c>
      <c r="W3479">
        <v>4.0025000000000004</v>
      </c>
      <c r="X3479">
        <v>11.615</v>
      </c>
      <c r="Y3479">
        <v>5.5425000000000004</v>
      </c>
      <c r="Z3479">
        <v>376.2</v>
      </c>
      <c r="AA3479">
        <v>0.46860000000000002</v>
      </c>
      <c r="AB3479">
        <v>3.0825</v>
      </c>
      <c r="AC3479">
        <v>0.19620000000000001</v>
      </c>
      <c r="AD3479">
        <v>2.52</v>
      </c>
      <c r="AE3479">
        <v>0.66959999999999997</v>
      </c>
      <c r="AF3479">
        <v>8023</v>
      </c>
      <c r="AG3479">
        <v>4.7474999999999996</v>
      </c>
      <c r="AH3479">
        <v>1.8234999999999999</v>
      </c>
      <c r="AI3479">
        <v>0.89324999999999999</v>
      </c>
      <c r="AJ3479">
        <v>2.5572499999999998</v>
      </c>
      <c r="AK3479">
        <v>852.80373831775694</v>
      </c>
      <c r="AL3479">
        <v>2.0084304487974212</v>
      </c>
      <c r="AM3479">
        <v>442.31756508984233</v>
      </c>
    </row>
    <row r="3480" spans="1:39" x14ac:dyDescent="0.25">
      <c r="A3480" s="1">
        <v>45483</v>
      </c>
      <c r="B3480">
        <v>4.2841296199999999</v>
      </c>
      <c r="C3480">
        <v>5.368474483</v>
      </c>
      <c r="D3480">
        <v>4.6200113299999996</v>
      </c>
      <c r="E3480">
        <v>4.2374005319999997</v>
      </c>
      <c r="F3480">
        <v>4.4767966269999997</v>
      </c>
      <c r="G3480">
        <v>4.9994254109999998</v>
      </c>
      <c r="H3480">
        <v>4.5811109539999997</v>
      </c>
      <c r="I3480">
        <v>85.08</v>
      </c>
      <c r="J3480">
        <v>82.1</v>
      </c>
      <c r="K3480">
        <v>2.3290000000000002</v>
      </c>
      <c r="L3480">
        <v>2379.6999999999998</v>
      </c>
      <c r="M3480">
        <v>30.727</v>
      </c>
      <c r="N3480">
        <v>4.6074999999999999</v>
      </c>
      <c r="O3480">
        <v>997.5</v>
      </c>
      <c r="P3480">
        <v>991.6</v>
      </c>
      <c r="Q3480">
        <v>9905</v>
      </c>
      <c r="R3480">
        <v>2483.5</v>
      </c>
      <c r="S3480">
        <v>2965.5</v>
      </c>
      <c r="T3480">
        <v>2179.5</v>
      </c>
      <c r="U3480">
        <v>16891</v>
      </c>
      <c r="V3480">
        <v>35007</v>
      </c>
      <c r="W3480">
        <v>4.0324999999999998</v>
      </c>
      <c r="X3480">
        <v>11.4125</v>
      </c>
      <c r="Y3480">
        <v>5.4349999999999996</v>
      </c>
      <c r="Z3480">
        <v>376.3</v>
      </c>
      <c r="AA3480">
        <v>0.46259999999999996</v>
      </c>
      <c r="AB3480">
        <v>3.1</v>
      </c>
      <c r="AC3480">
        <v>0.1981</v>
      </c>
      <c r="AD3480">
        <v>2.4569999999999999</v>
      </c>
      <c r="AE3480">
        <v>0.69330000000000003</v>
      </c>
      <c r="AF3480">
        <v>8197</v>
      </c>
      <c r="AG3480">
        <v>4.7539999999999996</v>
      </c>
      <c r="AH3480">
        <v>1.8225</v>
      </c>
      <c r="AI3480">
        <v>0.88450000000000006</v>
      </c>
      <c r="AJ3480">
        <v>2.5434999999999999</v>
      </c>
      <c r="AK3480">
        <v>850.63829787234044</v>
      </c>
      <c r="AL3480">
        <v>2.0162038468674628</v>
      </c>
      <c r="AM3480">
        <v>432.39074550128544</v>
      </c>
    </row>
    <row r="3481" spans="1:39" x14ac:dyDescent="0.25">
      <c r="A3481" s="1">
        <v>45484</v>
      </c>
      <c r="B3481">
        <v>4.2101225849999997</v>
      </c>
      <c r="C3481">
        <v>5.3390622140000001</v>
      </c>
      <c r="D3481">
        <v>4.5130038260000003</v>
      </c>
      <c r="E3481">
        <v>4.1425681110000001</v>
      </c>
      <c r="F3481">
        <v>4.419967175</v>
      </c>
      <c r="G3481">
        <v>4.8980288510000003</v>
      </c>
      <c r="H3481">
        <v>4.5165171620000004</v>
      </c>
      <c r="I3481">
        <v>85.4</v>
      </c>
      <c r="J3481">
        <v>82.62</v>
      </c>
      <c r="K3481">
        <v>2.2679999999999998</v>
      </c>
      <c r="L3481">
        <v>2421.9</v>
      </c>
      <c r="M3481">
        <v>31.393999999999998</v>
      </c>
      <c r="N3481">
        <v>4.5084999999999997</v>
      </c>
      <c r="O3481">
        <v>1005.5</v>
      </c>
      <c r="P3481">
        <v>997</v>
      </c>
      <c r="Q3481">
        <v>9786.5</v>
      </c>
      <c r="R3481">
        <v>2476.5</v>
      </c>
      <c r="S3481">
        <v>2959</v>
      </c>
      <c r="T3481">
        <v>2198</v>
      </c>
      <c r="U3481">
        <v>16809</v>
      </c>
      <c r="V3481">
        <v>34666</v>
      </c>
      <c r="W3481">
        <v>4.0674999999999999</v>
      </c>
      <c r="X3481">
        <v>11.4275</v>
      </c>
      <c r="Y3481">
        <v>5.5425000000000004</v>
      </c>
      <c r="Z3481">
        <v>378.4</v>
      </c>
      <c r="AA3481">
        <v>0.47110000000000002</v>
      </c>
      <c r="AB3481">
        <v>3.25</v>
      </c>
      <c r="AC3481">
        <v>0.1943</v>
      </c>
      <c r="AD3481">
        <v>2.4674999999999998</v>
      </c>
      <c r="AE3481">
        <v>0.69059999999999999</v>
      </c>
      <c r="AF3481">
        <v>8441</v>
      </c>
      <c r="AG3481">
        <v>4.5539999999999994</v>
      </c>
      <c r="AH3481">
        <v>1.8225</v>
      </c>
      <c r="AI3481">
        <v>0.88549999999999995</v>
      </c>
      <c r="AJ3481">
        <v>2.5614999999999997</v>
      </c>
      <c r="AK3481">
        <v>854.3088737201366</v>
      </c>
      <c r="AL3481">
        <v>2.0684871034874188</v>
      </c>
      <c r="AM3481">
        <v>435.00586854460096</v>
      </c>
    </row>
    <row r="3482" spans="1:39" x14ac:dyDescent="0.25">
      <c r="A3482" s="1">
        <v>45485</v>
      </c>
      <c r="B3482">
        <v>4.1828527449999999</v>
      </c>
      <c r="C3482">
        <v>5.3315210339999997</v>
      </c>
      <c r="D3482">
        <v>4.4514436719999999</v>
      </c>
      <c r="E3482">
        <v>4.1020455360000003</v>
      </c>
      <c r="F3482">
        <v>4.3959379199999997</v>
      </c>
      <c r="G3482">
        <v>4.8529963489999997</v>
      </c>
      <c r="H3482">
        <v>4.5010313990000004</v>
      </c>
      <c r="I3482">
        <v>85.03</v>
      </c>
      <c r="J3482">
        <v>82.21</v>
      </c>
      <c r="K3482">
        <v>2.3290000000000002</v>
      </c>
      <c r="L3482">
        <v>2420.6999999999998</v>
      </c>
      <c r="M3482">
        <v>30.885999999999999</v>
      </c>
      <c r="N3482">
        <v>4.5984999999999996</v>
      </c>
      <c r="O3482">
        <v>999</v>
      </c>
      <c r="P3482">
        <v>972.3</v>
      </c>
      <c r="Q3482">
        <v>9877</v>
      </c>
      <c r="R3482">
        <v>2481</v>
      </c>
      <c r="S3482">
        <v>2943</v>
      </c>
      <c r="T3482">
        <v>2210</v>
      </c>
      <c r="U3482">
        <v>16856</v>
      </c>
      <c r="V3482">
        <v>33695</v>
      </c>
      <c r="W3482">
        <v>4</v>
      </c>
      <c r="X3482">
        <v>11.345000000000001</v>
      </c>
      <c r="Y3482">
        <v>5.38</v>
      </c>
      <c r="Z3482">
        <v>368.5</v>
      </c>
      <c r="AA3482">
        <v>0.47549999999999998</v>
      </c>
      <c r="AB3482">
        <v>3.27</v>
      </c>
      <c r="AC3482">
        <v>0.192</v>
      </c>
      <c r="AD3482">
        <v>2.5044999999999997</v>
      </c>
      <c r="AE3482">
        <v>0.68920000000000003</v>
      </c>
      <c r="AF3482">
        <v>8523</v>
      </c>
      <c r="AG3482">
        <v>4.4980000000000002</v>
      </c>
      <c r="AH3482">
        <v>1.82375</v>
      </c>
      <c r="AI3482">
        <v>0.88700000000000001</v>
      </c>
      <c r="AJ3482">
        <v>2.5864999999999996</v>
      </c>
      <c r="AK3482">
        <v>850.1070663811563</v>
      </c>
      <c r="AL3482">
        <v>2.0673929566759561</v>
      </c>
      <c r="AM3482">
        <v>432.72406958819641</v>
      </c>
    </row>
    <row r="3483" spans="1:39" x14ac:dyDescent="0.25">
      <c r="A3483" s="1">
        <v>45486</v>
      </c>
      <c r="B3483">
        <v>4.1828527449999999</v>
      </c>
      <c r="C3483">
        <v>5.3315210339999997</v>
      </c>
      <c r="D3483">
        <v>4.4514436719999999</v>
      </c>
      <c r="E3483">
        <v>4.1020455360000003</v>
      </c>
      <c r="F3483">
        <v>4.3959379199999997</v>
      </c>
      <c r="G3483">
        <v>4.8529963489999997</v>
      </c>
      <c r="H3483">
        <v>4.5010313990000004</v>
      </c>
      <c r="I3483">
        <v>85.03</v>
      </c>
      <c r="J3483">
        <v>82.21</v>
      </c>
      <c r="K3483">
        <v>2.3290000000000002</v>
      </c>
      <c r="L3483">
        <v>2420.6999999999998</v>
      </c>
      <c r="M3483">
        <v>30.885999999999999</v>
      </c>
      <c r="N3483">
        <v>4.5984999999999996</v>
      </c>
      <c r="O3483">
        <v>999</v>
      </c>
      <c r="P3483">
        <v>972.3</v>
      </c>
      <c r="Q3483">
        <v>9877</v>
      </c>
      <c r="R3483">
        <v>2481</v>
      </c>
      <c r="S3483">
        <v>2943</v>
      </c>
      <c r="T3483">
        <v>2210</v>
      </c>
      <c r="U3483">
        <v>16856</v>
      </c>
      <c r="V3483">
        <v>33695</v>
      </c>
      <c r="W3483">
        <v>4</v>
      </c>
      <c r="X3483">
        <v>11.345000000000001</v>
      </c>
      <c r="Y3483">
        <v>5.38</v>
      </c>
      <c r="Z3483">
        <v>368.5</v>
      </c>
      <c r="AA3483">
        <v>0.47549999999999998</v>
      </c>
      <c r="AB3483">
        <v>3.27</v>
      </c>
      <c r="AC3483">
        <v>0.192</v>
      </c>
      <c r="AD3483">
        <v>2.5044999999999997</v>
      </c>
      <c r="AE3483">
        <v>0.68920000000000003</v>
      </c>
      <c r="AF3483">
        <v>8523</v>
      </c>
      <c r="AG3483">
        <v>4.4980000000000002</v>
      </c>
      <c r="AH3483">
        <v>1.82375</v>
      </c>
      <c r="AI3483">
        <v>0.88700000000000001</v>
      </c>
      <c r="AJ3483">
        <v>2.5864999999999996</v>
      </c>
      <c r="AK3483">
        <v>850.1070663811563</v>
      </c>
      <c r="AL3483">
        <v>2.0673929566759561</v>
      </c>
      <c r="AM3483">
        <v>432.72406958819641</v>
      </c>
    </row>
    <row r="3484" spans="1:39" x14ac:dyDescent="0.25">
      <c r="A3484" s="1">
        <v>45487</v>
      </c>
      <c r="B3484">
        <v>4.1828527449999999</v>
      </c>
      <c r="C3484">
        <v>5.3315210339999997</v>
      </c>
      <c r="D3484">
        <v>4.4514436719999999</v>
      </c>
      <c r="E3484">
        <v>4.1020455360000003</v>
      </c>
      <c r="F3484">
        <v>4.3959379199999997</v>
      </c>
      <c r="G3484">
        <v>4.8529963489999997</v>
      </c>
      <c r="H3484">
        <v>4.5010313990000004</v>
      </c>
      <c r="I3484">
        <v>85.03</v>
      </c>
      <c r="J3484">
        <v>82.21</v>
      </c>
      <c r="K3484">
        <v>2.3290000000000002</v>
      </c>
      <c r="L3484">
        <v>2420.6999999999998</v>
      </c>
      <c r="M3484">
        <v>30.885999999999999</v>
      </c>
      <c r="N3484">
        <v>4.5984999999999996</v>
      </c>
      <c r="O3484">
        <v>999</v>
      </c>
      <c r="P3484">
        <v>972.3</v>
      </c>
      <c r="Q3484">
        <v>9877</v>
      </c>
      <c r="R3484">
        <v>2481</v>
      </c>
      <c r="S3484">
        <v>2943</v>
      </c>
      <c r="T3484">
        <v>2210</v>
      </c>
      <c r="U3484">
        <v>16856</v>
      </c>
      <c r="V3484">
        <v>33695</v>
      </c>
      <c r="W3484">
        <v>4</v>
      </c>
      <c r="X3484">
        <v>11.345000000000001</v>
      </c>
      <c r="Y3484">
        <v>5.38</v>
      </c>
      <c r="Z3484">
        <v>368.5</v>
      </c>
      <c r="AA3484">
        <v>0.47549999999999998</v>
      </c>
      <c r="AB3484">
        <v>3.27</v>
      </c>
      <c r="AC3484">
        <v>0.192</v>
      </c>
      <c r="AD3484">
        <v>2.5044999999999997</v>
      </c>
      <c r="AE3484">
        <v>0.68920000000000003</v>
      </c>
      <c r="AF3484">
        <v>8523</v>
      </c>
      <c r="AG3484">
        <v>4.4980000000000002</v>
      </c>
      <c r="AH3484">
        <v>1.82375</v>
      </c>
      <c r="AI3484">
        <v>0.88700000000000001</v>
      </c>
      <c r="AJ3484">
        <v>2.5864999999999996</v>
      </c>
      <c r="AK3484">
        <v>850.1070663811563</v>
      </c>
      <c r="AL3484">
        <v>2.0673929566759561</v>
      </c>
      <c r="AM3484">
        <v>432.72406958819641</v>
      </c>
    </row>
    <row r="3485" spans="1:39" x14ac:dyDescent="0.25">
      <c r="A3485" s="1">
        <v>45488</v>
      </c>
      <c r="B3485">
        <v>4.2293906210000003</v>
      </c>
      <c r="C3485">
        <v>5.3255448339999996</v>
      </c>
      <c r="D3485">
        <v>4.4574584960000001</v>
      </c>
      <c r="E3485">
        <v>4.1317410470000002</v>
      </c>
      <c r="F3485">
        <v>4.457100391</v>
      </c>
      <c r="G3485">
        <v>4.8361926080000002</v>
      </c>
      <c r="H3485">
        <v>4.5546655649999996</v>
      </c>
      <c r="I3485">
        <v>84.85</v>
      </c>
      <c r="J3485">
        <v>81.91</v>
      </c>
      <c r="K3485">
        <v>2.1579999999999999</v>
      </c>
      <c r="L3485">
        <v>2428.9</v>
      </c>
      <c r="M3485">
        <v>30.672000000000001</v>
      </c>
      <c r="N3485">
        <v>4.5289999999999999</v>
      </c>
      <c r="O3485">
        <v>998.5</v>
      </c>
      <c r="P3485">
        <v>951.2</v>
      </c>
      <c r="Q3485">
        <v>9806</v>
      </c>
      <c r="R3485">
        <v>2461.5</v>
      </c>
      <c r="S3485">
        <v>2955</v>
      </c>
      <c r="T3485">
        <v>2188</v>
      </c>
      <c r="U3485">
        <v>16701</v>
      </c>
      <c r="V3485">
        <v>33246</v>
      </c>
      <c r="W3485">
        <v>3.9049999999999998</v>
      </c>
      <c r="X3485">
        <v>10.78</v>
      </c>
      <c r="Y3485">
        <v>5.3250000000000002</v>
      </c>
      <c r="Z3485">
        <v>333.8</v>
      </c>
      <c r="AA3485">
        <v>0.4642</v>
      </c>
      <c r="AB3485">
        <v>3.1775000000000002</v>
      </c>
      <c r="AC3485">
        <v>0.19760000000000003</v>
      </c>
      <c r="AD3485">
        <v>2.4415</v>
      </c>
      <c r="AE3485">
        <v>0.70860000000000001</v>
      </c>
      <c r="AF3485">
        <v>8463</v>
      </c>
      <c r="AG3485">
        <v>4.516</v>
      </c>
      <c r="AH3485">
        <v>1.82125</v>
      </c>
      <c r="AI3485">
        <v>0.88650000000000007</v>
      </c>
      <c r="AJ3485">
        <v>2.5877499999999998</v>
      </c>
      <c r="AK3485">
        <v>852.06593877114096</v>
      </c>
      <c r="AL3485">
        <v>2.0673929566759561</v>
      </c>
      <c r="AM3485">
        <v>450.3548693934294</v>
      </c>
    </row>
    <row r="3486" spans="1:39" x14ac:dyDescent="0.25">
      <c r="A3486" s="1">
        <v>45489</v>
      </c>
      <c r="B3486">
        <v>4.1576032639999996</v>
      </c>
      <c r="C3486">
        <v>5.330210686</v>
      </c>
      <c r="D3486">
        <v>4.4171972269999999</v>
      </c>
      <c r="E3486">
        <v>4.0738458629999998</v>
      </c>
      <c r="F3486">
        <v>4.3720502850000003</v>
      </c>
      <c r="G3486">
        <v>4.8329939839999998</v>
      </c>
      <c r="H3486">
        <v>4.474950314</v>
      </c>
      <c r="I3486">
        <v>83.73</v>
      </c>
      <c r="J3486">
        <v>80.760000000000005</v>
      </c>
      <c r="K3486">
        <v>2.1880000000000002</v>
      </c>
      <c r="L3486">
        <v>2467.8000000000002</v>
      </c>
      <c r="M3486">
        <v>31.195</v>
      </c>
      <c r="N3486">
        <v>4.444</v>
      </c>
      <c r="O3486">
        <v>1000</v>
      </c>
      <c r="P3486">
        <v>956.8</v>
      </c>
      <c r="Q3486">
        <v>9663.5</v>
      </c>
      <c r="R3486">
        <v>2406</v>
      </c>
      <c r="S3486">
        <v>2885</v>
      </c>
      <c r="T3486">
        <v>2184</v>
      </c>
      <c r="U3486">
        <v>16594</v>
      </c>
      <c r="V3486">
        <v>33171</v>
      </c>
      <c r="W3486">
        <v>3.9575</v>
      </c>
      <c r="X3486">
        <v>10.904999999999999</v>
      </c>
      <c r="Y3486">
        <v>5.3075000000000001</v>
      </c>
      <c r="Z3486">
        <v>335.4</v>
      </c>
      <c r="AA3486">
        <v>0.46700000000000003</v>
      </c>
      <c r="AB3486">
        <v>3.12</v>
      </c>
      <c r="AC3486">
        <v>0.19620000000000001</v>
      </c>
      <c r="AD3486">
        <v>2.4540000000000002</v>
      </c>
      <c r="AE3486">
        <v>0.70369999999999999</v>
      </c>
      <c r="AF3486">
        <v>8320</v>
      </c>
      <c r="AG3486">
        <v>4.5025000000000004</v>
      </c>
      <c r="AH3486">
        <v>1.8267500000000001</v>
      </c>
      <c r="AI3486">
        <v>0.91275000000000006</v>
      </c>
      <c r="AJ3486">
        <v>2.5862500000000002</v>
      </c>
      <c r="AK3486">
        <v>847.97947402180887</v>
      </c>
      <c r="AL3486">
        <v>2.0468020688785167</v>
      </c>
      <c r="AM3486">
        <v>453.99400716217207</v>
      </c>
    </row>
    <row r="3487" spans="1:39" x14ac:dyDescent="0.25">
      <c r="A3487" s="1">
        <v>45490</v>
      </c>
      <c r="B3487">
        <v>4.1575503349999998</v>
      </c>
      <c r="C3487">
        <v>5.3346381190000001</v>
      </c>
      <c r="D3487">
        <v>4.4379243849999996</v>
      </c>
      <c r="E3487">
        <v>4.077239037</v>
      </c>
      <c r="F3487">
        <v>4.3747839930000003</v>
      </c>
      <c r="G3487">
        <v>4.8461117739999997</v>
      </c>
      <c r="H3487">
        <v>4.4749341009999997</v>
      </c>
      <c r="I3487">
        <v>85.08</v>
      </c>
      <c r="J3487">
        <v>82.85</v>
      </c>
      <c r="K3487">
        <v>2.0350000000000001</v>
      </c>
      <c r="L3487">
        <v>2459.9</v>
      </c>
      <c r="M3487">
        <v>30.137</v>
      </c>
      <c r="N3487">
        <v>4.399</v>
      </c>
      <c r="O3487">
        <v>996.9</v>
      </c>
      <c r="P3487">
        <v>954.2</v>
      </c>
      <c r="Q3487">
        <v>9635</v>
      </c>
      <c r="R3487">
        <v>2402</v>
      </c>
      <c r="S3487">
        <v>2847.5</v>
      </c>
      <c r="T3487">
        <v>2190.5</v>
      </c>
      <c r="U3487">
        <v>16457</v>
      </c>
      <c r="V3487">
        <v>32950</v>
      </c>
      <c r="W3487">
        <v>3.98</v>
      </c>
      <c r="X3487">
        <v>10.9725</v>
      </c>
      <c r="Y3487">
        <v>5.3925000000000001</v>
      </c>
      <c r="Z3487">
        <v>339.1</v>
      </c>
      <c r="AA3487">
        <v>0.46210000000000001</v>
      </c>
      <c r="AB3487">
        <v>3.2475000000000001</v>
      </c>
      <c r="AC3487">
        <v>0.19359999999999999</v>
      </c>
      <c r="AD3487">
        <v>2.4735</v>
      </c>
      <c r="AE3487">
        <v>0.71120000000000005</v>
      </c>
      <c r="AF3487">
        <v>7763</v>
      </c>
      <c r="AG3487">
        <v>4.3035000000000005</v>
      </c>
      <c r="AH3487">
        <v>1.8427500000000001</v>
      </c>
      <c r="AI3487">
        <v>0.91650000000000009</v>
      </c>
      <c r="AJ3487">
        <v>2.5855000000000001</v>
      </c>
      <c r="AK3487">
        <v>852.51875669882099</v>
      </c>
      <c r="AL3487">
        <v>2.0806142034548945</v>
      </c>
      <c r="AM3487">
        <v>461.15086899371988</v>
      </c>
    </row>
    <row r="3488" spans="1:39" x14ac:dyDescent="0.25">
      <c r="A3488" s="1">
        <v>45491</v>
      </c>
      <c r="B3488">
        <v>4.202061176</v>
      </c>
      <c r="C3488">
        <v>5.3338584899999999</v>
      </c>
      <c r="D3488">
        <v>4.471384048</v>
      </c>
      <c r="E3488">
        <v>4.1192111970000003</v>
      </c>
      <c r="F3488">
        <v>4.4217376709999998</v>
      </c>
      <c r="G3488">
        <v>4.8619475359999997</v>
      </c>
      <c r="H3488">
        <v>4.5211906429999997</v>
      </c>
      <c r="I3488">
        <v>85.11</v>
      </c>
      <c r="J3488">
        <v>82.82</v>
      </c>
      <c r="K3488">
        <v>2.125</v>
      </c>
      <c r="L3488">
        <v>2456.4</v>
      </c>
      <c r="M3488">
        <v>29.995000000000001</v>
      </c>
      <c r="N3488">
        <v>4.266</v>
      </c>
      <c r="O3488">
        <v>974.7</v>
      </c>
      <c r="P3488">
        <v>929.2</v>
      </c>
      <c r="Q3488">
        <v>9386</v>
      </c>
      <c r="R3488">
        <v>2385</v>
      </c>
      <c r="S3488">
        <v>2809</v>
      </c>
      <c r="T3488">
        <v>2157</v>
      </c>
      <c r="U3488">
        <v>16423</v>
      </c>
      <c r="V3488">
        <v>31604</v>
      </c>
      <c r="W3488">
        <v>3.9125000000000001</v>
      </c>
      <c r="X3488">
        <v>10.984999999999999</v>
      </c>
      <c r="Y3488">
        <v>5.3525</v>
      </c>
      <c r="Z3488">
        <v>337.2</v>
      </c>
      <c r="AA3488">
        <v>0.46450000000000002</v>
      </c>
      <c r="AB3488">
        <v>3.3050000000000002</v>
      </c>
      <c r="AC3488">
        <v>0.18940000000000001</v>
      </c>
      <c r="AD3488">
        <v>2.4340000000000002</v>
      </c>
      <c r="AE3488">
        <v>0.7137</v>
      </c>
      <c r="AF3488">
        <v>8068</v>
      </c>
      <c r="AG3488">
        <v>4.3235000000000001</v>
      </c>
      <c r="AH3488">
        <v>1.8225</v>
      </c>
      <c r="AI3488">
        <v>0.91374999999999995</v>
      </c>
      <c r="AJ3488">
        <v>2.5622500000000001</v>
      </c>
      <c r="AK3488">
        <v>853.50182051831234</v>
      </c>
      <c r="AL3488">
        <v>2.0305440661788103</v>
      </c>
      <c r="AM3488">
        <v>474.47600963996206</v>
      </c>
    </row>
    <row r="3489" spans="1:39" x14ac:dyDescent="0.25">
      <c r="A3489" s="1">
        <v>45492</v>
      </c>
      <c r="B3489">
        <v>4.2389130589999997</v>
      </c>
      <c r="C3489">
        <v>5.3289217950000003</v>
      </c>
      <c r="D3489">
        <v>4.5108861920000001</v>
      </c>
      <c r="E3489">
        <v>4.1664733890000001</v>
      </c>
      <c r="F3489">
        <v>4.4467830660000001</v>
      </c>
      <c r="G3489">
        <v>4.8768167499999997</v>
      </c>
      <c r="H3489">
        <v>4.5522150989999997</v>
      </c>
      <c r="I3489">
        <v>82.63</v>
      </c>
      <c r="J3489">
        <v>80.13</v>
      </c>
      <c r="K3489">
        <v>2.1280000000000001</v>
      </c>
      <c r="L3489">
        <v>2399.1</v>
      </c>
      <c r="M3489">
        <v>29.088000000000001</v>
      </c>
      <c r="N3489">
        <v>4.2190000000000003</v>
      </c>
      <c r="O3489">
        <v>962.5</v>
      </c>
      <c r="P3489">
        <v>902.3</v>
      </c>
      <c r="Q3489">
        <v>9310</v>
      </c>
      <c r="R3489">
        <v>2351.5</v>
      </c>
      <c r="S3489">
        <v>2776.5</v>
      </c>
      <c r="T3489">
        <v>2128</v>
      </c>
      <c r="U3489">
        <v>16256</v>
      </c>
      <c r="V3489">
        <v>31050</v>
      </c>
      <c r="W3489">
        <v>3.9049999999999998</v>
      </c>
      <c r="X3489">
        <v>10.9725</v>
      </c>
      <c r="Y3489">
        <v>5.4275000000000002</v>
      </c>
      <c r="Z3489">
        <v>336.8</v>
      </c>
      <c r="AA3489">
        <v>0.46560000000000001</v>
      </c>
      <c r="AB3489">
        <v>3.3675000000000002</v>
      </c>
      <c r="AC3489">
        <v>0.18659999999999999</v>
      </c>
      <c r="AD3489">
        <v>2.3819999999999997</v>
      </c>
      <c r="AE3489">
        <v>0.69980000000000009</v>
      </c>
      <c r="AF3489">
        <v>7689</v>
      </c>
      <c r="AG3489">
        <v>4.3319999999999999</v>
      </c>
      <c r="AH3489">
        <v>1.831</v>
      </c>
      <c r="AI3489">
        <v>0.91575000000000006</v>
      </c>
      <c r="AJ3489">
        <v>2.556</v>
      </c>
      <c r="AK3489">
        <v>856.92931881272693</v>
      </c>
      <c r="AL3489">
        <v>2.0270613645026048</v>
      </c>
      <c r="AM3489">
        <v>470.57966792892523</v>
      </c>
    </row>
    <row r="3490" spans="1:39" x14ac:dyDescent="0.25">
      <c r="A3490" s="1">
        <v>45493</v>
      </c>
      <c r="B3490">
        <v>4.2389130589999997</v>
      </c>
      <c r="C3490">
        <v>5.3289217950000003</v>
      </c>
      <c r="D3490">
        <v>4.5108861920000001</v>
      </c>
      <c r="E3490">
        <v>4.1664733890000001</v>
      </c>
      <c r="F3490">
        <v>4.4467830660000001</v>
      </c>
      <c r="G3490">
        <v>4.8768167499999997</v>
      </c>
      <c r="H3490">
        <v>4.5522150989999997</v>
      </c>
      <c r="I3490">
        <v>82.63</v>
      </c>
      <c r="J3490">
        <v>80.13</v>
      </c>
      <c r="K3490">
        <v>2.1280000000000001</v>
      </c>
      <c r="L3490">
        <v>2399.1</v>
      </c>
      <c r="M3490">
        <v>29.088000000000001</v>
      </c>
      <c r="N3490">
        <v>4.2190000000000003</v>
      </c>
      <c r="O3490">
        <v>962.5</v>
      </c>
      <c r="P3490">
        <v>902.3</v>
      </c>
      <c r="Q3490">
        <v>9310</v>
      </c>
      <c r="R3490">
        <v>2351.5</v>
      </c>
      <c r="S3490">
        <v>2776.5</v>
      </c>
      <c r="T3490">
        <v>2128</v>
      </c>
      <c r="U3490">
        <v>16256</v>
      </c>
      <c r="V3490">
        <v>31050</v>
      </c>
      <c r="W3490">
        <v>3.9049999999999998</v>
      </c>
      <c r="X3490">
        <v>10.9725</v>
      </c>
      <c r="Y3490">
        <v>5.4275000000000002</v>
      </c>
      <c r="Z3490">
        <v>336.8</v>
      </c>
      <c r="AA3490">
        <v>0.46560000000000001</v>
      </c>
      <c r="AB3490">
        <v>3.3675000000000002</v>
      </c>
      <c r="AC3490">
        <v>0.18659999999999999</v>
      </c>
      <c r="AD3490">
        <v>2.3819999999999997</v>
      </c>
      <c r="AE3490">
        <v>0.69980000000000009</v>
      </c>
      <c r="AF3490">
        <v>7689</v>
      </c>
      <c r="AG3490">
        <v>4.3319999999999999</v>
      </c>
      <c r="AH3490">
        <v>1.831</v>
      </c>
      <c r="AI3490">
        <v>0.91575000000000006</v>
      </c>
      <c r="AJ3490">
        <v>2.556</v>
      </c>
      <c r="AK3490">
        <v>856.92931881272693</v>
      </c>
      <c r="AL3490">
        <v>2.0270613645026048</v>
      </c>
      <c r="AM3490">
        <v>470.57966792892523</v>
      </c>
    </row>
    <row r="3491" spans="1:39" x14ac:dyDescent="0.25">
      <c r="A3491" s="1">
        <v>45494</v>
      </c>
      <c r="B3491">
        <v>4.2389130589999997</v>
      </c>
      <c r="C3491">
        <v>5.3289217950000003</v>
      </c>
      <c r="D3491">
        <v>4.5108861920000001</v>
      </c>
      <c r="E3491">
        <v>4.1664733890000001</v>
      </c>
      <c r="F3491">
        <v>4.4467830660000001</v>
      </c>
      <c r="G3491">
        <v>4.8768167499999997</v>
      </c>
      <c r="H3491">
        <v>4.5522150989999997</v>
      </c>
      <c r="I3491">
        <v>82.63</v>
      </c>
      <c r="J3491">
        <v>80.13</v>
      </c>
      <c r="K3491">
        <v>2.1280000000000001</v>
      </c>
      <c r="L3491">
        <v>2399.1</v>
      </c>
      <c r="M3491">
        <v>29.088000000000001</v>
      </c>
      <c r="N3491">
        <v>4.2190000000000003</v>
      </c>
      <c r="O3491">
        <v>962.5</v>
      </c>
      <c r="P3491">
        <v>902.3</v>
      </c>
      <c r="Q3491">
        <v>9310</v>
      </c>
      <c r="R3491">
        <v>2351.5</v>
      </c>
      <c r="S3491">
        <v>2776.5</v>
      </c>
      <c r="T3491">
        <v>2128</v>
      </c>
      <c r="U3491">
        <v>16256</v>
      </c>
      <c r="V3491">
        <v>31050</v>
      </c>
      <c r="W3491">
        <v>3.9049999999999998</v>
      </c>
      <c r="X3491">
        <v>10.9725</v>
      </c>
      <c r="Y3491">
        <v>5.4275000000000002</v>
      </c>
      <c r="Z3491">
        <v>336.8</v>
      </c>
      <c r="AA3491">
        <v>0.46560000000000001</v>
      </c>
      <c r="AB3491">
        <v>3.3675000000000002</v>
      </c>
      <c r="AC3491">
        <v>0.18659999999999999</v>
      </c>
      <c r="AD3491">
        <v>2.3819999999999997</v>
      </c>
      <c r="AE3491">
        <v>0.69980000000000009</v>
      </c>
      <c r="AF3491">
        <v>7689</v>
      </c>
      <c r="AG3491">
        <v>4.3319999999999999</v>
      </c>
      <c r="AH3491">
        <v>1.831</v>
      </c>
      <c r="AI3491">
        <v>0.91575000000000006</v>
      </c>
      <c r="AJ3491">
        <v>2.556</v>
      </c>
      <c r="AK3491">
        <v>856.92931881272693</v>
      </c>
      <c r="AL3491">
        <v>2.0270613645026048</v>
      </c>
      <c r="AM3491">
        <v>470.57966792892523</v>
      </c>
    </row>
    <row r="3492" spans="1:39" x14ac:dyDescent="0.25">
      <c r="A3492" s="1">
        <v>45495</v>
      </c>
      <c r="B3492">
        <v>4.2525386809999999</v>
      </c>
      <c r="C3492">
        <v>5.3203473089999997</v>
      </c>
      <c r="D3492">
        <v>4.5170497889999996</v>
      </c>
      <c r="E3492">
        <v>4.1734647750000002</v>
      </c>
      <c r="F3492">
        <v>4.4720005990000002</v>
      </c>
      <c r="G3492">
        <v>4.8872079849999999</v>
      </c>
      <c r="H3492">
        <v>4.5714030269999997</v>
      </c>
      <c r="I3492">
        <v>82.4</v>
      </c>
      <c r="J3492">
        <v>79.78</v>
      </c>
      <c r="K3492">
        <v>2.2509999999999999</v>
      </c>
      <c r="L3492">
        <v>2394.6999999999998</v>
      </c>
      <c r="M3492">
        <v>29.123999999999999</v>
      </c>
      <c r="N3492">
        <v>4.1805000000000003</v>
      </c>
      <c r="O3492">
        <v>945.4</v>
      </c>
      <c r="P3492">
        <v>892.8</v>
      </c>
      <c r="Q3492">
        <v>9216.5</v>
      </c>
      <c r="R3492">
        <v>2299.5</v>
      </c>
      <c r="S3492">
        <v>2726.5</v>
      </c>
      <c r="T3492">
        <v>2083</v>
      </c>
      <c r="U3492">
        <v>16190</v>
      </c>
      <c r="V3492">
        <v>29888</v>
      </c>
      <c r="W3492">
        <v>4.0025000000000004</v>
      </c>
      <c r="X3492">
        <v>11.1775</v>
      </c>
      <c r="Y3492">
        <v>5.48</v>
      </c>
      <c r="Z3492">
        <v>343.6</v>
      </c>
      <c r="AA3492">
        <v>0.47</v>
      </c>
      <c r="AB3492">
        <v>3.4525000000000001</v>
      </c>
      <c r="AC3492">
        <v>0.183</v>
      </c>
      <c r="AD3492">
        <v>2.4305000000000003</v>
      </c>
      <c r="AE3492">
        <v>0.70129999999999992</v>
      </c>
      <c r="AF3492">
        <v>8398</v>
      </c>
      <c r="AG3492">
        <v>4.3944999999999999</v>
      </c>
      <c r="AH3492">
        <v>1.8392500000000001</v>
      </c>
      <c r="AI3492">
        <v>0.92374999999999996</v>
      </c>
      <c r="AJ3492">
        <v>2.5639999999999996</v>
      </c>
      <c r="AK3492">
        <v>861.81119179837674</v>
      </c>
      <c r="AL3492">
        <v>2.081105169340463</v>
      </c>
      <c r="AM3492">
        <v>489.56287730016726</v>
      </c>
    </row>
    <row r="3493" spans="1:39" x14ac:dyDescent="0.25">
      <c r="A3493" s="1">
        <v>45496</v>
      </c>
      <c r="B3493">
        <v>4.2505545619999996</v>
      </c>
      <c r="C3493">
        <v>5.2989740369999998</v>
      </c>
      <c r="D3493">
        <v>4.4913234710000003</v>
      </c>
      <c r="E3493">
        <v>4.1628232000000001</v>
      </c>
      <c r="F3493">
        <v>4.4841918950000004</v>
      </c>
      <c r="G3493">
        <v>4.8704214099999996</v>
      </c>
      <c r="H3493">
        <v>4.5762052539999996</v>
      </c>
      <c r="I3493">
        <v>81.009990000000002</v>
      </c>
      <c r="J3493">
        <v>76.959999999999994</v>
      </c>
      <c r="K3493">
        <v>2.1869999999999998</v>
      </c>
      <c r="L3493">
        <v>2407.3000000000002</v>
      </c>
      <c r="M3493">
        <v>29.132000000000001</v>
      </c>
      <c r="N3493">
        <v>4.1459999999999999</v>
      </c>
      <c r="O3493">
        <v>945</v>
      </c>
      <c r="P3493">
        <v>911.1</v>
      </c>
      <c r="Q3493">
        <v>9166</v>
      </c>
      <c r="R3493">
        <v>2295</v>
      </c>
      <c r="S3493">
        <v>2688.5</v>
      </c>
      <c r="T3493">
        <v>2059.5</v>
      </c>
      <c r="U3493">
        <v>16021</v>
      </c>
      <c r="V3493">
        <v>29418</v>
      </c>
      <c r="W3493">
        <v>4.0250000000000004</v>
      </c>
      <c r="X3493">
        <v>11.175000000000001</v>
      </c>
      <c r="Y3493">
        <v>5.4275000000000002</v>
      </c>
      <c r="Z3493">
        <v>342.7</v>
      </c>
      <c r="AA3493">
        <v>0.46659999999999996</v>
      </c>
      <c r="AB3493">
        <v>3.41</v>
      </c>
      <c r="AC3493">
        <v>0.18160000000000001</v>
      </c>
      <c r="AD3493">
        <v>2.391</v>
      </c>
      <c r="AE3493">
        <v>0.68030000000000002</v>
      </c>
      <c r="AF3493">
        <v>8286</v>
      </c>
      <c r="AG3493">
        <v>4.3315000000000001</v>
      </c>
      <c r="AH3493">
        <v>1.8630000000000002</v>
      </c>
      <c r="AI3493">
        <v>0.93650000000000011</v>
      </c>
      <c r="AJ3493">
        <v>2.5874999999999999</v>
      </c>
      <c r="AK3493">
        <v>858.54911191953772</v>
      </c>
      <c r="AL3493">
        <v>2.0861416008729701</v>
      </c>
      <c r="AM3493">
        <v>492.77257209268544</v>
      </c>
    </row>
    <row r="3494" spans="1:39" x14ac:dyDescent="0.25">
      <c r="A3494" s="1">
        <v>45497</v>
      </c>
      <c r="B3494">
        <v>4.2837791440000004</v>
      </c>
      <c r="C3494">
        <v>5.3112158779999996</v>
      </c>
      <c r="D3494">
        <v>4.4306869510000002</v>
      </c>
      <c r="E3494">
        <v>4.1715841290000002</v>
      </c>
      <c r="F3494">
        <v>4.5419006350000002</v>
      </c>
      <c r="G3494">
        <v>4.8400673870000004</v>
      </c>
      <c r="H3494">
        <v>4.6342248919999998</v>
      </c>
      <c r="I3494">
        <v>81.709999999999994</v>
      </c>
      <c r="J3494">
        <v>77.59</v>
      </c>
      <c r="K3494">
        <v>2.117</v>
      </c>
      <c r="L3494">
        <v>2415.6999999999998</v>
      </c>
      <c r="M3494">
        <v>29.116</v>
      </c>
      <c r="N3494">
        <v>4.0990000000000002</v>
      </c>
      <c r="O3494">
        <v>958.8</v>
      </c>
      <c r="P3494">
        <v>924</v>
      </c>
      <c r="Q3494">
        <v>9104</v>
      </c>
      <c r="R3494">
        <v>2300.5</v>
      </c>
      <c r="S3494">
        <v>2685</v>
      </c>
      <c r="T3494">
        <v>2044</v>
      </c>
      <c r="U3494">
        <v>15827</v>
      </c>
      <c r="V3494">
        <v>29790</v>
      </c>
      <c r="W3494">
        <v>4.0374999999999996</v>
      </c>
      <c r="X3494">
        <v>11.11</v>
      </c>
      <c r="Y3494">
        <v>5.47</v>
      </c>
      <c r="Z3494">
        <v>343.4</v>
      </c>
      <c r="AA3494">
        <v>0.46020000000000005</v>
      </c>
      <c r="AB3494">
        <v>3.3275000000000001</v>
      </c>
      <c r="AC3494">
        <v>0.17910000000000001</v>
      </c>
      <c r="AD3494">
        <v>2.3115000000000001</v>
      </c>
      <c r="AE3494">
        <v>0.67010000000000003</v>
      </c>
      <c r="AF3494">
        <v>8227</v>
      </c>
      <c r="AG3494">
        <v>4.2394999999999996</v>
      </c>
      <c r="AH3494">
        <v>1.869</v>
      </c>
      <c r="AI3494">
        <v>0.93775000000000008</v>
      </c>
      <c r="AJ3494">
        <v>2.57125</v>
      </c>
      <c r="AK3494">
        <v>854.45205479452068</v>
      </c>
      <c r="AL3494">
        <v>2.116374535739884</v>
      </c>
      <c r="AM3494">
        <v>486.22389791183298</v>
      </c>
    </row>
    <row r="3495" spans="1:39" x14ac:dyDescent="0.25">
      <c r="A3495" s="1">
        <v>45498</v>
      </c>
      <c r="B3495">
        <v>4.2407288550000004</v>
      </c>
      <c r="C3495">
        <v>5.3052401539999998</v>
      </c>
      <c r="D3495">
        <v>4.4306869510000002</v>
      </c>
      <c r="E3495">
        <v>4.1309080119999999</v>
      </c>
      <c r="F3495">
        <v>4.4832363129999999</v>
      </c>
      <c r="G3495">
        <v>4.8368825910000002</v>
      </c>
      <c r="H3495">
        <v>4.5773949619999996</v>
      </c>
      <c r="I3495">
        <v>82.37</v>
      </c>
      <c r="J3495">
        <v>78.28</v>
      </c>
      <c r="K3495">
        <v>2.0409999999999999</v>
      </c>
      <c r="L3495">
        <v>2353.5</v>
      </c>
      <c r="M3495">
        <v>27.806999999999999</v>
      </c>
      <c r="N3495">
        <v>4.1124999999999998</v>
      </c>
      <c r="O3495">
        <v>934.9</v>
      </c>
      <c r="P3495">
        <v>896</v>
      </c>
      <c r="Q3495">
        <v>9122</v>
      </c>
      <c r="R3495">
        <v>2270.5</v>
      </c>
      <c r="S3495">
        <v>2681</v>
      </c>
      <c r="T3495">
        <v>2028.5</v>
      </c>
      <c r="U3495">
        <v>15769</v>
      </c>
      <c r="V3495">
        <v>29416</v>
      </c>
      <c r="W3495">
        <v>4.0599999999999996</v>
      </c>
      <c r="X3495">
        <v>11.16</v>
      </c>
      <c r="Y3495">
        <v>5.3775000000000004</v>
      </c>
      <c r="Z3495">
        <v>352.4</v>
      </c>
      <c r="AA3495">
        <v>0.45810000000000001</v>
      </c>
      <c r="AB3495">
        <v>3.29</v>
      </c>
      <c r="AC3495">
        <v>0.18659999999999999</v>
      </c>
      <c r="AD3495">
        <v>2.347</v>
      </c>
      <c r="AE3495">
        <v>0.67209999999999992</v>
      </c>
      <c r="AF3495">
        <v>7805</v>
      </c>
      <c r="AG3495">
        <v>4.2010000000000005</v>
      </c>
      <c r="AH3495">
        <v>1.889</v>
      </c>
      <c r="AI3495">
        <v>0.93775000000000008</v>
      </c>
      <c r="AJ3495">
        <v>2.5862500000000002</v>
      </c>
      <c r="AK3495">
        <v>859.90130873203191</v>
      </c>
      <c r="AL3495">
        <v>2.1099785756021552</v>
      </c>
      <c r="AM3495">
        <v>486.59808751086638</v>
      </c>
    </row>
    <row r="3496" spans="1:39" x14ac:dyDescent="0.25">
      <c r="A3496" s="1">
        <v>45499</v>
      </c>
      <c r="B3496">
        <v>4.1938581470000003</v>
      </c>
      <c r="C3496">
        <v>5.2899322509999998</v>
      </c>
      <c r="D3496">
        <v>4.3832449909999998</v>
      </c>
      <c r="E3496">
        <v>4.0749440190000001</v>
      </c>
      <c r="F3496">
        <v>4.4523110389999996</v>
      </c>
      <c r="G3496">
        <v>4.7975025179999999</v>
      </c>
      <c r="H3496">
        <v>4.5425748830000003</v>
      </c>
      <c r="I3496">
        <v>81.13</v>
      </c>
      <c r="J3496">
        <v>77.16</v>
      </c>
      <c r="K3496">
        <v>2.0059999999999998</v>
      </c>
      <c r="L3496">
        <v>2381</v>
      </c>
      <c r="M3496">
        <v>27.86</v>
      </c>
      <c r="N3496">
        <v>4.1044999999999998</v>
      </c>
      <c r="O3496">
        <v>934.1</v>
      </c>
      <c r="P3496">
        <v>886.9</v>
      </c>
      <c r="Q3496">
        <v>9111</v>
      </c>
      <c r="R3496">
        <v>2289</v>
      </c>
      <c r="S3496">
        <v>2669</v>
      </c>
      <c r="T3496">
        <v>2067.5</v>
      </c>
      <c r="U3496">
        <v>15794</v>
      </c>
      <c r="V3496">
        <v>29571</v>
      </c>
      <c r="W3496">
        <v>3.9449999999999998</v>
      </c>
      <c r="X3496">
        <v>10.775</v>
      </c>
      <c r="Y3496">
        <v>5.2350000000000003</v>
      </c>
      <c r="Z3496">
        <v>353.3</v>
      </c>
      <c r="AA3496">
        <v>0.43659999999999999</v>
      </c>
      <c r="AB3496">
        <v>3.2225000000000001</v>
      </c>
      <c r="AC3496">
        <v>0.18420000000000003</v>
      </c>
      <c r="AD3496">
        <v>2.3025000000000002</v>
      </c>
      <c r="AE3496">
        <v>0.66069999999999995</v>
      </c>
      <c r="AF3496">
        <v>8038</v>
      </c>
      <c r="AG3496">
        <v>4.3380000000000001</v>
      </c>
      <c r="AH3496">
        <v>1.8857499999999998</v>
      </c>
      <c r="AI3496">
        <v>0.93474999999999997</v>
      </c>
      <c r="AJ3496">
        <v>2.597</v>
      </c>
      <c r="AK3496">
        <v>868.55670103092791</v>
      </c>
      <c r="AL3496">
        <v>2.0859613759022047</v>
      </c>
      <c r="AM3496">
        <v>467.73260020257555</v>
      </c>
    </row>
    <row r="3497" spans="1:39" x14ac:dyDescent="0.25">
      <c r="A3497" s="1">
        <v>45500</v>
      </c>
      <c r="B3497">
        <v>4.1938581470000003</v>
      </c>
      <c r="C3497">
        <v>5.2899322509999998</v>
      </c>
      <c r="D3497">
        <v>4.3832449909999998</v>
      </c>
      <c r="E3497">
        <v>4.0749440190000001</v>
      </c>
      <c r="F3497">
        <v>4.4523110389999996</v>
      </c>
      <c r="G3497">
        <v>4.7975025179999999</v>
      </c>
      <c r="H3497">
        <v>4.5425748830000003</v>
      </c>
      <c r="I3497">
        <v>81.13</v>
      </c>
      <c r="J3497">
        <v>77.16</v>
      </c>
      <c r="K3497">
        <v>2.0059999999999998</v>
      </c>
      <c r="L3497">
        <v>2381</v>
      </c>
      <c r="M3497">
        <v>27.86</v>
      </c>
      <c r="N3497">
        <v>4.1044999999999998</v>
      </c>
      <c r="O3497">
        <v>934.1</v>
      </c>
      <c r="P3497">
        <v>886.9</v>
      </c>
      <c r="Q3497">
        <v>9111</v>
      </c>
      <c r="R3497">
        <v>2289</v>
      </c>
      <c r="S3497">
        <v>2669</v>
      </c>
      <c r="T3497">
        <v>2067.5</v>
      </c>
      <c r="U3497">
        <v>15794</v>
      </c>
      <c r="V3497">
        <v>29571</v>
      </c>
      <c r="W3497">
        <v>3.9449999999999998</v>
      </c>
      <c r="X3497">
        <v>10.775</v>
      </c>
      <c r="Y3497">
        <v>5.2350000000000003</v>
      </c>
      <c r="Z3497">
        <v>353.3</v>
      </c>
      <c r="AA3497">
        <v>0.43659999999999999</v>
      </c>
      <c r="AB3497">
        <v>3.2225000000000001</v>
      </c>
      <c r="AC3497">
        <v>0.18420000000000003</v>
      </c>
      <c r="AD3497">
        <v>2.3025000000000002</v>
      </c>
      <c r="AE3497">
        <v>0.66069999999999995</v>
      </c>
      <c r="AF3497">
        <v>8038</v>
      </c>
      <c r="AG3497">
        <v>4.3380000000000001</v>
      </c>
      <c r="AH3497">
        <v>1.8857499999999998</v>
      </c>
      <c r="AI3497">
        <v>0.93474999999999997</v>
      </c>
      <c r="AJ3497">
        <v>2.597</v>
      </c>
      <c r="AK3497">
        <v>868.55670103092791</v>
      </c>
      <c r="AL3497">
        <v>2.0859613759022047</v>
      </c>
      <c r="AM3497">
        <v>467.73260020257555</v>
      </c>
    </row>
    <row r="3498" spans="1:39" x14ac:dyDescent="0.25">
      <c r="A3498" s="1">
        <v>45501</v>
      </c>
      <c r="B3498">
        <v>4.1938581470000003</v>
      </c>
      <c r="C3498">
        <v>5.2899322509999998</v>
      </c>
      <c r="D3498">
        <v>4.3832449909999998</v>
      </c>
      <c r="E3498">
        <v>4.0749440190000001</v>
      </c>
      <c r="F3498">
        <v>4.4523110389999996</v>
      </c>
      <c r="G3498">
        <v>4.7975025179999999</v>
      </c>
      <c r="H3498">
        <v>4.5425748830000003</v>
      </c>
      <c r="I3498">
        <v>81.13</v>
      </c>
      <c r="J3498">
        <v>77.16</v>
      </c>
      <c r="K3498">
        <v>2.0059999999999998</v>
      </c>
      <c r="L3498">
        <v>2381</v>
      </c>
      <c r="M3498">
        <v>27.86</v>
      </c>
      <c r="N3498">
        <v>4.1044999999999998</v>
      </c>
      <c r="O3498">
        <v>934.1</v>
      </c>
      <c r="P3498">
        <v>886.9</v>
      </c>
      <c r="Q3498">
        <v>9111</v>
      </c>
      <c r="R3498">
        <v>2289</v>
      </c>
      <c r="S3498">
        <v>2669</v>
      </c>
      <c r="T3498">
        <v>2067.5</v>
      </c>
      <c r="U3498">
        <v>15794</v>
      </c>
      <c r="V3498">
        <v>29571</v>
      </c>
      <c r="W3498">
        <v>3.9449999999999998</v>
      </c>
      <c r="X3498">
        <v>10.775</v>
      </c>
      <c r="Y3498">
        <v>5.2350000000000003</v>
      </c>
      <c r="Z3498">
        <v>353.3</v>
      </c>
      <c r="AA3498">
        <v>0.43659999999999999</v>
      </c>
      <c r="AB3498">
        <v>3.2225000000000001</v>
      </c>
      <c r="AC3498">
        <v>0.18420000000000003</v>
      </c>
      <c r="AD3498">
        <v>2.3025000000000002</v>
      </c>
      <c r="AE3498">
        <v>0.66069999999999995</v>
      </c>
      <c r="AF3498">
        <v>8038</v>
      </c>
      <c r="AG3498">
        <v>4.3380000000000001</v>
      </c>
      <c r="AH3498">
        <v>1.8857499999999998</v>
      </c>
      <c r="AI3498">
        <v>0.93474999999999997</v>
      </c>
      <c r="AJ3498">
        <v>2.597</v>
      </c>
      <c r="AK3498">
        <v>868.55670103092791</v>
      </c>
      <c r="AL3498">
        <v>2.0859613759022047</v>
      </c>
      <c r="AM3498">
        <v>467.73260020257555</v>
      </c>
    </row>
    <row r="3499" spans="1:39" x14ac:dyDescent="0.25">
      <c r="A3499" s="1">
        <v>45502</v>
      </c>
      <c r="B3499">
        <v>4.1743831629999999</v>
      </c>
      <c r="C3499">
        <v>5.2839689249999999</v>
      </c>
      <c r="D3499">
        <v>4.3997406960000003</v>
      </c>
      <c r="E3499">
        <v>4.0749440190000001</v>
      </c>
      <c r="F3499">
        <v>4.4244003300000001</v>
      </c>
      <c r="G3499">
        <v>4.8187375069999998</v>
      </c>
      <c r="H3499">
        <v>4.517490864</v>
      </c>
      <c r="I3499">
        <v>79.78</v>
      </c>
      <c r="J3499">
        <v>75.81</v>
      </c>
      <c r="K3499">
        <v>1.907</v>
      </c>
      <c r="L3499">
        <v>2377.8000000000002</v>
      </c>
      <c r="M3499">
        <v>27.702999999999999</v>
      </c>
      <c r="N3499">
        <v>4.0620000000000003</v>
      </c>
      <c r="O3499">
        <v>949</v>
      </c>
      <c r="P3499">
        <v>887.8</v>
      </c>
      <c r="Q3499">
        <v>9026</v>
      </c>
      <c r="R3499">
        <v>2250.5</v>
      </c>
      <c r="S3499">
        <v>2637</v>
      </c>
      <c r="T3499">
        <v>2067.5</v>
      </c>
      <c r="U3499">
        <v>15837</v>
      </c>
      <c r="V3499">
        <v>29296</v>
      </c>
      <c r="W3499">
        <v>3.9624999999999999</v>
      </c>
      <c r="X3499">
        <v>10.547499999999999</v>
      </c>
      <c r="Y3499">
        <v>5.31</v>
      </c>
      <c r="Z3499">
        <v>355.5</v>
      </c>
      <c r="AA3499">
        <v>0.42840000000000006</v>
      </c>
      <c r="AB3499">
        <v>3.2324999999999999</v>
      </c>
      <c r="AC3499">
        <v>0.19010000000000002</v>
      </c>
      <c r="AD3499">
        <v>2.3040000000000003</v>
      </c>
      <c r="AE3499">
        <v>0.67510000000000003</v>
      </c>
      <c r="AF3499">
        <v>7716</v>
      </c>
      <c r="AG3499">
        <v>4.2824999999999998</v>
      </c>
      <c r="AH3499">
        <v>1.86975</v>
      </c>
      <c r="AI3499">
        <v>0.91449999999999998</v>
      </c>
      <c r="AJ3499">
        <v>2.5642499999999999</v>
      </c>
      <c r="AK3499">
        <v>867.3425366695426</v>
      </c>
      <c r="AL3499">
        <v>2.0683383136286864</v>
      </c>
      <c r="AM3499">
        <v>458.11386102893425</v>
      </c>
    </row>
    <row r="3500" spans="1:39" x14ac:dyDescent="0.25">
      <c r="A3500" s="1">
        <v>45503</v>
      </c>
      <c r="B3500">
        <v>4.1394409999999997</v>
      </c>
      <c r="C3500">
        <v>5.2821749999999996</v>
      </c>
      <c r="D3500">
        <v>4.3585149999999997</v>
      </c>
      <c r="E3500">
        <v>4.0330789999999999</v>
      </c>
      <c r="F3500">
        <v>4.3948260000000001</v>
      </c>
      <c r="G3500">
        <v>4.793876</v>
      </c>
      <c r="H3500">
        <v>4.48895</v>
      </c>
      <c r="I3500">
        <v>78.63</v>
      </c>
      <c r="J3500">
        <v>74.73</v>
      </c>
      <c r="K3500">
        <v>2.1259999999999999</v>
      </c>
      <c r="L3500">
        <v>2405</v>
      </c>
      <c r="M3500">
        <v>28.524999999999999</v>
      </c>
      <c r="N3500">
        <v>4.0839999999999996</v>
      </c>
      <c r="O3500">
        <v>971</v>
      </c>
      <c r="P3500">
        <v>881.7</v>
      </c>
      <c r="Q3500">
        <v>8972</v>
      </c>
      <c r="R3500">
        <v>2224.5</v>
      </c>
      <c r="S3500">
        <v>2629</v>
      </c>
      <c r="T3500">
        <v>2035</v>
      </c>
      <c r="U3500">
        <v>16071</v>
      </c>
      <c r="V3500">
        <v>28779</v>
      </c>
      <c r="W3500">
        <v>3.8875000000000002</v>
      </c>
      <c r="X3500">
        <v>10.272500000000001</v>
      </c>
      <c r="Y3500">
        <v>5.24</v>
      </c>
      <c r="Z3500">
        <v>352</v>
      </c>
      <c r="AA3500">
        <v>0.42749999999999999</v>
      </c>
      <c r="AB3500">
        <v>3.26</v>
      </c>
      <c r="AC3500">
        <v>0.19120000000000001</v>
      </c>
      <c r="AD3500">
        <v>2.3080000000000003</v>
      </c>
      <c r="AE3500">
        <v>0.68150000000000011</v>
      </c>
      <c r="AF3500">
        <v>8136</v>
      </c>
      <c r="AG3500">
        <v>4.2534999999999998</v>
      </c>
      <c r="AH3500">
        <v>1.8769999999999998</v>
      </c>
      <c r="AI3500">
        <v>0.91200000000000003</v>
      </c>
      <c r="AJ3500">
        <v>2.5697500000000004</v>
      </c>
      <c r="AK3500">
        <v>874.08048463868454</v>
      </c>
      <c r="AL3500">
        <v>2.0647350561211169</v>
      </c>
      <c r="AM3500">
        <v>446.15384615384613</v>
      </c>
    </row>
    <row r="3501" spans="1:39" x14ac:dyDescent="0.25">
      <c r="A3501" s="1">
        <v>45504</v>
      </c>
      <c r="B3501">
        <v>4.0296089999999998</v>
      </c>
      <c r="C3501">
        <v>5.2840199999999999</v>
      </c>
      <c r="D3501">
        <v>4.257466</v>
      </c>
      <c r="E3501">
        <v>3.9131580000000001</v>
      </c>
      <c r="F3501">
        <v>4.3028170000000001</v>
      </c>
      <c r="G3501">
        <v>4.7446549999999998</v>
      </c>
      <c r="H3501">
        <v>4.3854879999999996</v>
      </c>
      <c r="I3501">
        <v>80.72</v>
      </c>
      <c r="J3501">
        <v>77.91</v>
      </c>
      <c r="K3501">
        <v>2.036</v>
      </c>
      <c r="L3501">
        <v>2426.5</v>
      </c>
      <c r="M3501">
        <v>28.937999999999999</v>
      </c>
      <c r="N3501">
        <v>4.1764999999999999</v>
      </c>
      <c r="O3501">
        <v>986.4</v>
      </c>
      <c r="P3501">
        <v>925.2</v>
      </c>
      <c r="Q3501">
        <v>9225</v>
      </c>
      <c r="R3501">
        <v>2290.5</v>
      </c>
      <c r="S3501">
        <v>2675.5</v>
      </c>
      <c r="T3501">
        <v>2083.5</v>
      </c>
      <c r="U3501">
        <v>16604</v>
      </c>
      <c r="V3501">
        <v>30056</v>
      </c>
      <c r="W3501">
        <v>3.8275000000000001</v>
      </c>
      <c r="X3501">
        <v>10.285</v>
      </c>
      <c r="Y3501">
        <v>5.2725</v>
      </c>
      <c r="Z3501">
        <v>354.1</v>
      </c>
      <c r="AA3501">
        <v>0.433</v>
      </c>
      <c r="AB3501">
        <v>3.2625000000000002</v>
      </c>
      <c r="AC3501">
        <v>0.18940000000000001</v>
      </c>
      <c r="AD3501">
        <v>2.2919999999999998</v>
      </c>
      <c r="AE3501">
        <v>0.67980000000000007</v>
      </c>
      <c r="AF3501">
        <v>8092</v>
      </c>
      <c r="AG3501">
        <v>4.2089999999999996</v>
      </c>
      <c r="AH3501">
        <v>1.8712500000000001</v>
      </c>
      <c r="AI3501">
        <v>0.92275000000000007</v>
      </c>
      <c r="AJ3501">
        <v>2.5724999999999998</v>
      </c>
      <c r="AK3501">
        <v>877.17770034843215</v>
      </c>
      <c r="AL3501">
        <v>2.1180924548352813</v>
      </c>
      <c r="AM3501">
        <v>451.83951332560832</v>
      </c>
    </row>
    <row r="3502" spans="1:39" x14ac:dyDescent="0.25">
      <c r="A3502" s="1">
        <v>45505</v>
      </c>
      <c r="B3502">
        <v>3.9760049999999998</v>
      </c>
      <c r="C3502">
        <v>5.2519629999999999</v>
      </c>
      <c r="D3502">
        <v>4.1481839999999996</v>
      </c>
      <c r="E3502">
        <v>3.8335270000000001</v>
      </c>
      <c r="F3502">
        <v>4.2758520000000004</v>
      </c>
      <c r="G3502">
        <v>4.6170549999999997</v>
      </c>
      <c r="H3502">
        <v>4.3482909999999997</v>
      </c>
      <c r="I3502">
        <v>79.52</v>
      </c>
      <c r="J3502">
        <v>76.31</v>
      </c>
      <c r="K3502">
        <v>1.968</v>
      </c>
      <c r="L3502">
        <v>2435</v>
      </c>
      <c r="M3502">
        <v>28.477</v>
      </c>
      <c r="N3502">
        <v>4.0824999999999996</v>
      </c>
      <c r="O3502">
        <v>970.5</v>
      </c>
      <c r="P3502">
        <v>895.1</v>
      </c>
      <c r="Q3502">
        <v>9052.5</v>
      </c>
      <c r="R3502">
        <v>2296</v>
      </c>
      <c r="S3502">
        <v>2707</v>
      </c>
      <c r="T3502">
        <v>2062</v>
      </c>
      <c r="U3502">
        <v>16282</v>
      </c>
      <c r="V3502">
        <v>29894</v>
      </c>
      <c r="W3502">
        <v>3.82</v>
      </c>
      <c r="X3502">
        <v>10.220000000000001</v>
      </c>
      <c r="Y3502">
        <v>5.32</v>
      </c>
      <c r="Z3502">
        <v>355.9</v>
      </c>
      <c r="AA3502">
        <v>0.42869999999999997</v>
      </c>
      <c r="AB3502">
        <v>3.2250000000000001</v>
      </c>
      <c r="AC3502">
        <v>0.185</v>
      </c>
      <c r="AD3502">
        <v>2.2725</v>
      </c>
      <c r="AE3502">
        <v>0.66879999999999995</v>
      </c>
      <c r="AF3502">
        <v>7562</v>
      </c>
      <c r="AG3502">
        <v>4.2074999999999996</v>
      </c>
      <c r="AH3502">
        <v>1.8480000000000001</v>
      </c>
      <c r="AI3502">
        <v>0.93150000000000011</v>
      </c>
      <c r="AJ3502">
        <v>2.5314999999999999</v>
      </c>
      <c r="AK3502">
        <v>873.02977232924695</v>
      </c>
      <c r="AL3502">
        <v>2.1094062708472312</v>
      </c>
      <c r="AM3502">
        <v>439.40815590039693</v>
      </c>
    </row>
    <row r="3503" spans="1:39" x14ac:dyDescent="0.25">
      <c r="A3503" s="1">
        <v>45506</v>
      </c>
      <c r="B3503">
        <v>3.7903699999999998</v>
      </c>
      <c r="C3503">
        <v>5.1741570000000001</v>
      </c>
      <c r="D3503">
        <v>3.8797709999999999</v>
      </c>
      <c r="E3503">
        <v>3.6166429999999998</v>
      </c>
      <c r="F3503">
        <v>4.107227</v>
      </c>
      <c r="G3503">
        <v>4.3595980000000001</v>
      </c>
      <c r="H3503">
        <v>4.1803679999999996</v>
      </c>
      <c r="I3503">
        <v>76.81</v>
      </c>
      <c r="J3503">
        <v>73.52</v>
      </c>
      <c r="K3503">
        <v>1.9670000000000001</v>
      </c>
      <c r="L3503">
        <v>2425.6999999999998</v>
      </c>
      <c r="M3503">
        <v>28.391999999999999</v>
      </c>
      <c r="N3503">
        <v>4.1029999999999998</v>
      </c>
      <c r="O3503">
        <v>967.6</v>
      </c>
      <c r="P3503">
        <v>882.5</v>
      </c>
      <c r="Q3503">
        <v>9055.5</v>
      </c>
      <c r="R3503">
        <v>2263.5</v>
      </c>
      <c r="S3503">
        <v>2653</v>
      </c>
      <c r="T3503">
        <v>2023</v>
      </c>
      <c r="U3503">
        <v>16273</v>
      </c>
      <c r="V3503">
        <v>30188</v>
      </c>
      <c r="W3503">
        <v>3.8650000000000002</v>
      </c>
      <c r="X3503">
        <v>10.2925</v>
      </c>
      <c r="Y3503">
        <v>5.39</v>
      </c>
      <c r="Z3503">
        <v>361.5</v>
      </c>
      <c r="AA3503">
        <v>0.41710000000000003</v>
      </c>
      <c r="AB3503">
        <v>3.2574999999999998</v>
      </c>
      <c r="AC3503">
        <v>0.18100000000000002</v>
      </c>
      <c r="AD3503">
        <v>2.3050000000000002</v>
      </c>
      <c r="AE3503">
        <v>0.67180000000000006</v>
      </c>
      <c r="AF3503">
        <v>7520</v>
      </c>
      <c r="AG3503">
        <v>4.2294999999999998</v>
      </c>
      <c r="AH3503">
        <v>1.841</v>
      </c>
      <c r="AI3503">
        <v>0.92200000000000004</v>
      </c>
      <c r="AJ3503">
        <v>2.4965000000000002</v>
      </c>
      <c r="AK3503">
        <v>895.14692787177205</v>
      </c>
      <c r="AL3503">
        <v>2.206332992849847</v>
      </c>
      <c r="AM3503">
        <v>440.70119751839553</v>
      </c>
    </row>
    <row r="3504" spans="1:39" x14ac:dyDescent="0.25">
      <c r="A3504" s="1">
        <v>45507</v>
      </c>
      <c r="B3504">
        <v>3.7903699999999998</v>
      </c>
      <c r="C3504">
        <v>5.1741570000000001</v>
      </c>
      <c r="D3504">
        <v>3.8797709999999999</v>
      </c>
      <c r="E3504">
        <v>3.6166429999999998</v>
      </c>
      <c r="F3504">
        <v>4.107227</v>
      </c>
      <c r="G3504">
        <v>4.3595980000000001</v>
      </c>
      <c r="H3504">
        <v>4.1803679999999996</v>
      </c>
      <c r="I3504">
        <v>76.81</v>
      </c>
      <c r="J3504">
        <v>73.52</v>
      </c>
      <c r="K3504">
        <v>1.9670000000000001</v>
      </c>
      <c r="L3504">
        <v>2425.6999999999998</v>
      </c>
      <c r="M3504">
        <v>28.391999999999999</v>
      </c>
      <c r="N3504">
        <v>4.1029999999999998</v>
      </c>
      <c r="O3504">
        <v>967.6</v>
      </c>
      <c r="P3504">
        <v>882.5</v>
      </c>
      <c r="Q3504">
        <v>9055.5</v>
      </c>
      <c r="R3504">
        <v>2263.5</v>
      </c>
      <c r="S3504">
        <v>2653</v>
      </c>
      <c r="T3504">
        <v>2023</v>
      </c>
      <c r="U3504">
        <v>16273</v>
      </c>
      <c r="V3504">
        <v>30188</v>
      </c>
      <c r="W3504">
        <v>3.8650000000000002</v>
      </c>
      <c r="X3504">
        <v>10.2925</v>
      </c>
      <c r="Y3504">
        <v>5.39</v>
      </c>
      <c r="Z3504">
        <v>361.5</v>
      </c>
      <c r="AA3504">
        <v>0.41710000000000003</v>
      </c>
      <c r="AB3504">
        <v>3.2574999999999998</v>
      </c>
      <c r="AC3504">
        <v>0.18100000000000002</v>
      </c>
      <c r="AD3504">
        <v>2.3050000000000002</v>
      </c>
      <c r="AE3504">
        <v>0.67180000000000006</v>
      </c>
      <c r="AF3504">
        <v>7520</v>
      </c>
      <c r="AG3504">
        <v>4.2294999999999998</v>
      </c>
      <c r="AH3504">
        <v>1.841</v>
      </c>
      <c r="AI3504">
        <v>0.92200000000000004</v>
      </c>
      <c r="AJ3504">
        <v>2.4965000000000002</v>
      </c>
      <c r="AK3504">
        <v>895.14692787177205</v>
      </c>
      <c r="AL3504">
        <v>2.206332992849847</v>
      </c>
      <c r="AM3504">
        <v>440.70119751839553</v>
      </c>
    </row>
    <row r="3505" spans="1:39" x14ac:dyDescent="0.25">
      <c r="A3505" s="1">
        <v>45508</v>
      </c>
      <c r="B3505">
        <v>3.7903699999999998</v>
      </c>
      <c r="C3505">
        <v>5.1741570000000001</v>
      </c>
      <c r="D3505">
        <v>3.8797709999999999</v>
      </c>
      <c r="E3505">
        <v>3.6166429999999998</v>
      </c>
      <c r="F3505">
        <v>4.107227</v>
      </c>
      <c r="G3505">
        <v>4.3595980000000001</v>
      </c>
      <c r="H3505">
        <v>4.1803679999999996</v>
      </c>
      <c r="I3505">
        <v>76.81</v>
      </c>
      <c r="J3505">
        <v>73.52</v>
      </c>
      <c r="K3505">
        <v>1.9670000000000001</v>
      </c>
      <c r="L3505">
        <v>2425.6999999999998</v>
      </c>
      <c r="M3505">
        <v>28.391999999999999</v>
      </c>
      <c r="N3505">
        <v>4.1029999999999998</v>
      </c>
      <c r="O3505">
        <v>967.6</v>
      </c>
      <c r="P3505">
        <v>882.5</v>
      </c>
      <c r="Q3505">
        <v>9055.5</v>
      </c>
      <c r="R3505">
        <v>2263.5</v>
      </c>
      <c r="S3505">
        <v>2653</v>
      </c>
      <c r="T3505">
        <v>2023</v>
      </c>
      <c r="U3505">
        <v>16273</v>
      </c>
      <c r="V3505">
        <v>30188</v>
      </c>
      <c r="W3505">
        <v>3.8650000000000002</v>
      </c>
      <c r="X3505">
        <v>10.2925</v>
      </c>
      <c r="Y3505">
        <v>5.39</v>
      </c>
      <c r="Z3505">
        <v>361.5</v>
      </c>
      <c r="AA3505">
        <v>0.41710000000000003</v>
      </c>
      <c r="AB3505">
        <v>3.2574999999999998</v>
      </c>
      <c r="AC3505">
        <v>0.18100000000000002</v>
      </c>
      <c r="AD3505">
        <v>2.3050000000000002</v>
      </c>
      <c r="AE3505">
        <v>0.67180000000000006</v>
      </c>
      <c r="AF3505">
        <v>7520</v>
      </c>
      <c r="AG3505">
        <v>4.2294999999999998</v>
      </c>
      <c r="AH3505">
        <v>1.841</v>
      </c>
      <c r="AI3505">
        <v>0.92200000000000004</v>
      </c>
      <c r="AJ3505">
        <v>2.4965000000000002</v>
      </c>
      <c r="AK3505">
        <v>895.14692787177205</v>
      </c>
      <c r="AL3505">
        <v>2.206332992849847</v>
      </c>
      <c r="AM3505">
        <v>440.70119751839553</v>
      </c>
    </row>
    <row r="3506" spans="1:39" x14ac:dyDescent="0.25">
      <c r="A3506" s="1">
        <v>45509</v>
      </c>
      <c r="B3506">
        <v>3.7883629999999999</v>
      </c>
      <c r="C3506">
        <v>5.2098820000000003</v>
      </c>
      <c r="D3506">
        <v>3.9201350000000001</v>
      </c>
      <c r="E3506">
        <v>3.6421009999999998</v>
      </c>
      <c r="F3506">
        <v>4.0720539999999996</v>
      </c>
      <c r="G3506">
        <v>4.3942249999999996</v>
      </c>
      <c r="H3506">
        <v>4.1679589999999997</v>
      </c>
      <c r="I3506">
        <v>76.3</v>
      </c>
      <c r="J3506">
        <v>72.94</v>
      </c>
      <c r="K3506">
        <v>1.9419999999999999</v>
      </c>
      <c r="L3506">
        <v>2401.6999999999998</v>
      </c>
      <c r="M3506">
        <v>27.207000000000001</v>
      </c>
      <c r="N3506">
        <v>3.9990000000000006</v>
      </c>
      <c r="O3506">
        <v>915.5</v>
      </c>
      <c r="P3506">
        <v>826.1</v>
      </c>
      <c r="Q3506">
        <v>8888.5</v>
      </c>
      <c r="R3506">
        <v>2250</v>
      </c>
      <c r="S3506">
        <v>2633.5</v>
      </c>
      <c r="T3506">
        <v>1930.5</v>
      </c>
      <c r="U3506">
        <v>16276</v>
      </c>
      <c r="V3506">
        <v>29484</v>
      </c>
      <c r="W3506">
        <v>3.9075000000000002</v>
      </c>
      <c r="X3506">
        <v>10.442500000000001</v>
      </c>
      <c r="Y3506">
        <v>5.3949999999999996</v>
      </c>
      <c r="Z3506">
        <v>360.7</v>
      </c>
      <c r="AA3506">
        <v>0.41039999999999999</v>
      </c>
      <c r="AB3506">
        <v>3.2324999999999999</v>
      </c>
      <c r="AC3506">
        <v>0.18079999999999999</v>
      </c>
      <c r="AD3506">
        <v>2.2569999999999997</v>
      </c>
      <c r="AE3506">
        <v>0.66549999999999998</v>
      </c>
      <c r="AF3506">
        <v>7901</v>
      </c>
      <c r="AG3506">
        <v>4.1735000000000007</v>
      </c>
      <c r="AH3506">
        <v>1.8155000000000001</v>
      </c>
      <c r="AI3506">
        <v>0.91150000000000009</v>
      </c>
      <c r="AJ3506">
        <v>2.44</v>
      </c>
      <c r="AK3506">
        <v>887.93492995933116</v>
      </c>
      <c r="AL3506">
        <v>2.2678410430681737</v>
      </c>
      <c r="AM3506">
        <v>440.70119751839553</v>
      </c>
    </row>
    <row r="3507" spans="1:39" x14ac:dyDescent="0.25">
      <c r="A3507" s="1">
        <v>45510</v>
      </c>
      <c r="B3507">
        <v>3.8918889999999999</v>
      </c>
      <c r="C3507">
        <v>5.2000890000000002</v>
      </c>
      <c r="D3507">
        <v>3.975063</v>
      </c>
      <c r="E3507">
        <v>3.7311930000000002</v>
      </c>
      <c r="F3507">
        <v>4.1792420000000003</v>
      </c>
      <c r="G3507">
        <v>4.4962330000000001</v>
      </c>
      <c r="H3507">
        <v>4.2710559999999997</v>
      </c>
      <c r="I3507">
        <v>76.48</v>
      </c>
      <c r="J3507">
        <v>73.2</v>
      </c>
      <c r="K3507">
        <v>2.0099999999999998</v>
      </c>
      <c r="L3507">
        <v>2389.1</v>
      </c>
      <c r="M3507">
        <v>27.216000000000001</v>
      </c>
      <c r="N3507">
        <v>4.0270000000000001</v>
      </c>
      <c r="O3507">
        <v>920.2</v>
      </c>
      <c r="P3507">
        <v>860.4</v>
      </c>
      <c r="Q3507">
        <v>8928.5</v>
      </c>
      <c r="R3507">
        <v>2296</v>
      </c>
      <c r="S3507">
        <v>2601</v>
      </c>
      <c r="T3507">
        <v>1954</v>
      </c>
      <c r="U3507">
        <v>16385</v>
      </c>
      <c r="V3507">
        <v>29651</v>
      </c>
      <c r="W3507">
        <v>3.8875000000000002</v>
      </c>
      <c r="X3507">
        <v>10.285</v>
      </c>
      <c r="Y3507">
        <v>5.4325000000000001</v>
      </c>
      <c r="Z3507">
        <v>347.7</v>
      </c>
      <c r="AA3507">
        <v>0.40869999999999995</v>
      </c>
      <c r="AB3507">
        <v>3.3025000000000002</v>
      </c>
      <c r="AC3507">
        <v>0.1787</v>
      </c>
      <c r="AD3507">
        <v>2.3594999999999997</v>
      </c>
      <c r="AE3507">
        <v>0.66200000000000003</v>
      </c>
      <c r="AF3507">
        <v>8223</v>
      </c>
      <c r="AG3507">
        <v>4.3064999999999998</v>
      </c>
      <c r="AH3507">
        <v>1.81975</v>
      </c>
      <c r="AI3507">
        <v>0.91275000000000006</v>
      </c>
      <c r="AJ3507">
        <v>2.4300000000000002</v>
      </c>
      <c r="AK3507">
        <v>855.83370585605712</v>
      </c>
      <c r="AL3507">
        <v>2.249432482630529</v>
      </c>
      <c r="AM3507">
        <v>426.44604107700133</v>
      </c>
    </row>
    <row r="3508" spans="1:39" x14ac:dyDescent="0.25">
      <c r="A3508" s="1">
        <v>45511</v>
      </c>
      <c r="B3508">
        <v>3.9430499999999999</v>
      </c>
      <c r="C3508">
        <v>5.2201560000000002</v>
      </c>
      <c r="D3508">
        <v>3.962107</v>
      </c>
      <c r="E3508">
        <v>3.76206</v>
      </c>
      <c r="F3508">
        <v>4.2462980000000003</v>
      </c>
      <c r="G3508">
        <v>4.4205920000000001</v>
      </c>
      <c r="H3508">
        <v>4.3319450000000002</v>
      </c>
      <c r="I3508">
        <v>78.33</v>
      </c>
      <c r="J3508">
        <v>75.23</v>
      </c>
      <c r="K3508">
        <v>2.1120000000000001</v>
      </c>
      <c r="L3508">
        <v>2390.5</v>
      </c>
      <c r="M3508">
        <v>26.943999999999999</v>
      </c>
      <c r="N3508">
        <v>3.952</v>
      </c>
      <c r="O3508">
        <v>929.7</v>
      </c>
      <c r="P3508">
        <v>886.3</v>
      </c>
      <c r="Q3508">
        <v>8769.5</v>
      </c>
      <c r="R3508">
        <v>2288</v>
      </c>
      <c r="S3508">
        <v>2581.5</v>
      </c>
      <c r="T3508">
        <v>1967.5</v>
      </c>
      <c r="U3508">
        <v>16296</v>
      </c>
      <c r="V3508">
        <v>29991</v>
      </c>
      <c r="W3508">
        <v>3.8325</v>
      </c>
      <c r="X3508">
        <v>10.202500000000001</v>
      </c>
      <c r="Y3508">
        <v>5.3825000000000003</v>
      </c>
      <c r="Z3508">
        <v>340.8</v>
      </c>
      <c r="AA3508">
        <v>0.42249999999999999</v>
      </c>
      <c r="AB3508">
        <v>3.2875000000000001</v>
      </c>
      <c r="AC3508">
        <v>0.18140000000000001</v>
      </c>
      <c r="AD3508">
        <v>2.4630000000000001</v>
      </c>
      <c r="AE3508">
        <v>0.66469999999999996</v>
      </c>
      <c r="AF3508">
        <v>8586</v>
      </c>
      <c r="AG3508">
        <v>4.4239999999999995</v>
      </c>
      <c r="AH3508">
        <v>1.8227500000000001</v>
      </c>
      <c r="AI3508">
        <v>0.90599999999999992</v>
      </c>
      <c r="AJ3508">
        <v>2.42625</v>
      </c>
      <c r="AK3508">
        <v>845.38375973303664</v>
      </c>
      <c r="AL3508">
        <v>2.2407935860850658</v>
      </c>
      <c r="AM3508">
        <v>432.97167406975905</v>
      </c>
    </row>
    <row r="3509" spans="1:39" x14ac:dyDescent="0.25">
      <c r="A3509" s="1">
        <v>45512</v>
      </c>
      <c r="B3509">
        <v>3.9876909999999999</v>
      </c>
      <c r="C3509">
        <v>5.2142090000000003</v>
      </c>
      <c r="D3509">
        <v>4.0379699999999996</v>
      </c>
      <c r="E3509">
        <v>3.8276059999999998</v>
      </c>
      <c r="F3509">
        <v>4.2766349999999997</v>
      </c>
      <c r="G3509">
        <v>4.4689059999999996</v>
      </c>
      <c r="H3509">
        <v>4.3690129999999998</v>
      </c>
      <c r="I3509">
        <v>79.16</v>
      </c>
      <c r="J3509">
        <v>76.19</v>
      </c>
      <c r="K3509">
        <v>2.1269999999999998</v>
      </c>
      <c r="L3509">
        <v>2422.1999999999998</v>
      </c>
      <c r="M3509">
        <v>27.606000000000002</v>
      </c>
      <c r="N3509">
        <v>3.9590000000000005</v>
      </c>
      <c r="O3509">
        <v>939.9</v>
      </c>
      <c r="P3509">
        <v>908.4</v>
      </c>
      <c r="Q3509">
        <v>8794.5</v>
      </c>
      <c r="R3509">
        <v>2274</v>
      </c>
      <c r="S3509">
        <v>2646</v>
      </c>
      <c r="T3509">
        <v>1965</v>
      </c>
      <c r="U3509">
        <v>16143</v>
      </c>
      <c r="V3509">
        <v>30494</v>
      </c>
      <c r="W3509">
        <v>3.7925</v>
      </c>
      <c r="X3509">
        <v>10.0975</v>
      </c>
      <c r="Y3509">
        <v>5.375</v>
      </c>
      <c r="Z3509">
        <v>335.3</v>
      </c>
      <c r="AA3509">
        <v>0.42359999999999998</v>
      </c>
      <c r="AB3509">
        <v>3.2974999999999999</v>
      </c>
      <c r="AC3509">
        <v>0.1857</v>
      </c>
      <c r="AD3509">
        <v>2.4530000000000003</v>
      </c>
      <c r="AE3509">
        <v>0.65790000000000004</v>
      </c>
      <c r="AF3509">
        <v>8178</v>
      </c>
      <c r="AG3509">
        <v>4.4249999999999998</v>
      </c>
      <c r="AH3509">
        <v>1.8205</v>
      </c>
      <c r="AI3509">
        <v>0.90025000000000011</v>
      </c>
      <c r="AJ3509">
        <v>2.4237500000000001</v>
      </c>
      <c r="AK3509">
        <v>851.2969588550983</v>
      </c>
      <c r="AL3509">
        <v>2.2499151103565365</v>
      </c>
      <c r="AM3509">
        <v>434.46619605559999</v>
      </c>
    </row>
    <row r="3510" spans="1:39" x14ac:dyDescent="0.25">
      <c r="A3510" s="1">
        <v>45513</v>
      </c>
      <c r="B3510">
        <v>3.9397899999999999</v>
      </c>
      <c r="C3510">
        <v>5.206779</v>
      </c>
      <c r="D3510">
        <v>4.0530819999999999</v>
      </c>
      <c r="E3510">
        <v>3.796103</v>
      </c>
      <c r="F3510">
        <v>4.2186199999999996</v>
      </c>
      <c r="G3510">
        <v>4.4812050000000001</v>
      </c>
      <c r="H3510">
        <v>4.3076210000000001</v>
      </c>
      <c r="I3510">
        <v>79.66</v>
      </c>
      <c r="J3510">
        <v>76.84</v>
      </c>
      <c r="K3510">
        <v>2.1429999999999998</v>
      </c>
      <c r="L3510">
        <v>2432.1</v>
      </c>
      <c r="M3510">
        <v>27.588000000000001</v>
      </c>
      <c r="N3510">
        <v>3.9930000000000003</v>
      </c>
      <c r="O3510">
        <v>929.9</v>
      </c>
      <c r="P3510">
        <v>896.4</v>
      </c>
      <c r="Q3510">
        <v>8866.5</v>
      </c>
      <c r="R3510">
        <v>2301.5</v>
      </c>
      <c r="S3510">
        <v>2736.5</v>
      </c>
      <c r="T3510">
        <v>2038</v>
      </c>
      <c r="U3510">
        <v>16150</v>
      </c>
      <c r="V3510">
        <v>31304</v>
      </c>
      <c r="W3510">
        <v>3.7675000000000001</v>
      </c>
      <c r="X3510">
        <v>10.28</v>
      </c>
      <c r="Y3510">
        <v>5.4249999999999998</v>
      </c>
      <c r="Z3510">
        <v>326.3</v>
      </c>
      <c r="AA3510">
        <v>0.4274</v>
      </c>
      <c r="AB3510">
        <v>3.22</v>
      </c>
      <c r="AC3510">
        <v>0.18479999999999999</v>
      </c>
      <c r="AD3510">
        <v>2.3405</v>
      </c>
      <c r="AE3510">
        <v>0.67090000000000005</v>
      </c>
      <c r="AF3510">
        <v>9098</v>
      </c>
      <c r="AG3510">
        <v>4.2270000000000003</v>
      </c>
      <c r="AH3510">
        <v>1.8425</v>
      </c>
      <c r="AI3510">
        <v>0.89800000000000002</v>
      </c>
      <c r="AJ3510">
        <v>2.4649999999999999</v>
      </c>
      <c r="AK3510">
        <v>868.97488119484058</v>
      </c>
      <c r="AL3510">
        <v>2.2597367164586317</v>
      </c>
      <c r="AM3510">
        <v>431.33969549063892</v>
      </c>
    </row>
    <row r="3511" spans="1:39" x14ac:dyDescent="0.25">
      <c r="A3511" s="1">
        <v>45514</v>
      </c>
      <c r="B3511">
        <v>3.9397899999999999</v>
      </c>
      <c r="C3511">
        <v>5.206779</v>
      </c>
      <c r="D3511">
        <v>4.0530819999999999</v>
      </c>
      <c r="E3511">
        <v>3.796103</v>
      </c>
      <c r="F3511">
        <v>4.2186199999999996</v>
      </c>
      <c r="G3511">
        <v>4.4812050000000001</v>
      </c>
      <c r="H3511">
        <v>4.3076210000000001</v>
      </c>
      <c r="I3511">
        <v>79.66</v>
      </c>
      <c r="J3511">
        <v>76.84</v>
      </c>
      <c r="K3511">
        <v>2.1429999999999998</v>
      </c>
      <c r="L3511">
        <v>2432.1</v>
      </c>
      <c r="M3511">
        <v>27.588000000000001</v>
      </c>
      <c r="N3511">
        <v>3.9930000000000003</v>
      </c>
      <c r="O3511">
        <v>929.9</v>
      </c>
      <c r="P3511">
        <v>896.4</v>
      </c>
      <c r="Q3511">
        <v>8866.5</v>
      </c>
      <c r="R3511">
        <v>2301.5</v>
      </c>
      <c r="S3511">
        <v>2736.5</v>
      </c>
      <c r="T3511">
        <v>2038</v>
      </c>
      <c r="U3511">
        <v>16150</v>
      </c>
      <c r="V3511">
        <v>31304</v>
      </c>
      <c r="W3511">
        <v>3.7675000000000001</v>
      </c>
      <c r="X3511">
        <v>10.28</v>
      </c>
      <c r="Y3511">
        <v>5.4249999999999998</v>
      </c>
      <c r="Z3511">
        <v>326.3</v>
      </c>
      <c r="AA3511">
        <v>0.4274</v>
      </c>
      <c r="AB3511">
        <v>3.22</v>
      </c>
      <c r="AC3511">
        <v>0.18479999999999999</v>
      </c>
      <c r="AD3511">
        <v>2.3405</v>
      </c>
      <c r="AE3511">
        <v>0.67090000000000005</v>
      </c>
      <c r="AF3511">
        <v>9098</v>
      </c>
      <c r="AG3511">
        <v>4.2270000000000003</v>
      </c>
      <c r="AH3511">
        <v>1.8425</v>
      </c>
      <c r="AI3511">
        <v>0.89800000000000002</v>
      </c>
      <c r="AJ3511">
        <v>2.4649999999999999</v>
      </c>
      <c r="AK3511">
        <v>868.97488119484058</v>
      </c>
      <c r="AL3511">
        <v>2.2597367164586317</v>
      </c>
      <c r="AM3511">
        <v>431.33969549063892</v>
      </c>
    </row>
    <row r="3512" spans="1:39" x14ac:dyDescent="0.25">
      <c r="A3512" s="1">
        <v>45515</v>
      </c>
      <c r="B3512">
        <v>3.9397899999999999</v>
      </c>
      <c r="C3512">
        <v>5.206779</v>
      </c>
      <c r="D3512">
        <v>4.0530819999999999</v>
      </c>
      <c r="E3512">
        <v>3.796103</v>
      </c>
      <c r="F3512">
        <v>4.2186199999999996</v>
      </c>
      <c r="G3512">
        <v>4.4812050000000001</v>
      </c>
      <c r="H3512">
        <v>4.3076210000000001</v>
      </c>
      <c r="I3512">
        <v>79.66</v>
      </c>
      <c r="J3512">
        <v>76.84</v>
      </c>
      <c r="K3512">
        <v>2.1429999999999998</v>
      </c>
      <c r="L3512">
        <v>2432.1</v>
      </c>
      <c r="M3512">
        <v>27.588000000000001</v>
      </c>
      <c r="N3512">
        <v>3.9930000000000003</v>
      </c>
      <c r="O3512">
        <v>929.9</v>
      </c>
      <c r="P3512">
        <v>896.4</v>
      </c>
      <c r="Q3512">
        <v>8866.5</v>
      </c>
      <c r="R3512">
        <v>2301.5</v>
      </c>
      <c r="S3512">
        <v>2736.5</v>
      </c>
      <c r="T3512">
        <v>2038</v>
      </c>
      <c r="U3512">
        <v>16150</v>
      </c>
      <c r="V3512">
        <v>31304</v>
      </c>
      <c r="W3512">
        <v>3.7675000000000001</v>
      </c>
      <c r="X3512">
        <v>10.28</v>
      </c>
      <c r="Y3512">
        <v>5.4249999999999998</v>
      </c>
      <c r="Z3512">
        <v>326.3</v>
      </c>
      <c r="AA3512">
        <v>0.4274</v>
      </c>
      <c r="AB3512">
        <v>3.22</v>
      </c>
      <c r="AC3512">
        <v>0.18479999999999999</v>
      </c>
      <c r="AD3512">
        <v>2.3405</v>
      </c>
      <c r="AE3512">
        <v>0.67090000000000005</v>
      </c>
      <c r="AF3512">
        <v>9098</v>
      </c>
      <c r="AG3512">
        <v>4.2270000000000003</v>
      </c>
      <c r="AH3512">
        <v>1.8425</v>
      </c>
      <c r="AI3512">
        <v>0.89800000000000002</v>
      </c>
      <c r="AJ3512">
        <v>2.4649999999999999</v>
      </c>
      <c r="AK3512">
        <v>868.97488119484058</v>
      </c>
      <c r="AL3512">
        <v>2.2597367164586317</v>
      </c>
      <c r="AM3512">
        <v>431.33969549063892</v>
      </c>
    </row>
    <row r="3513" spans="1:39" x14ac:dyDescent="0.25">
      <c r="A3513" s="1">
        <v>45516</v>
      </c>
      <c r="B3513">
        <v>3.9035340000000001</v>
      </c>
      <c r="C3513">
        <v>5.2086329999999998</v>
      </c>
      <c r="D3513">
        <v>4.0172540000000003</v>
      </c>
      <c r="E3513">
        <v>3.7458179999999999</v>
      </c>
      <c r="F3513">
        <v>4.2002699999999997</v>
      </c>
      <c r="G3513">
        <v>4.472677</v>
      </c>
      <c r="H3513">
        <v>4.291499</v>
      </c>
      <c r="I3513">
        <v>82.3</v>
      </c>
      <c r="J3513">
        <v>80.06</v>
      </c>
      <c r="K3513">
        <v>2.1890000000000001</v>
      </c>
      <c r="L3513">
        <v>2462.4</v>
      </c>
      <c r="M3513">
        <v>28.007999999999999</v>
      </c>
      <c r="N3513">
        <v>4.0685000000000002</v>
      </c>
      <c r="O3513">
        <v>946.6</v>
      </c>
      <c r="P3513">
        <v>899.4</v>
      </c>
      <c r="Q3513">
        <v>9026.5</v>
      </c>
      <c r="R3513">
        <v>2305.5</v>
      </c>
      <c r="S3513">
        <v>2743</v>
      </c>
      <c r="T3513">
        <v>2047.5</v>
      </c>
      <c r="U3513">
        <v>16355</v>
      </c>
      <c r="V3513">
        <v>31568</v>
      </c>
      <c r="W3513">
        <v>3.8325</v>
      </c>
      <c r="X3513">
        <v>10.119999999999999</v>
      </c>
      <c r="Y3513">
        <v>5.3674999999999997</v>
      </c>
      <c r="Z3513">
        <v>318.3</v>
      </c>
      <c r="AA3513">
        <v>0.41609999999999997</v>
      </c>
      <c r="AB3513">
        <v>3.2025000000000001</v>
      </c>
      <c r="AC3513">
        <v>0.18289999999999998</v>
      </c>
      <c r="AD3513">
        <v>2.4085000000000001</v>
      </c>
      <c r="AE3513">
        <v>0.68290000000000006</v>
      </c>
      <c r="AF3513">
        <v>8731</v>
      </c>
      <c r="AG3513">
        <v>4.2649999999999997</v>
      </c>
      <c r="AH3513">
        <v>1.8332499999999998</v>
      </c>
      <c r="AI3513">
        <v>0.90025000000000011</v>
      </c>
      <c r="AJ3513">
        <v>2.444</v>
      </c>
      <c r="AK3513">
        <v>859.90121239335429</v>
      </c>
      <c r="AL3513">
        <v>2.2597367164586317</v>
      </c>
      <c r="AM3513">
        <v>427.16821885913856</v>
      </c>
    </row>
    <row r="3514" spans="1:39" x14ac:dyDescent="0.25">
      <c r="A3514" s="1">
        <v>45517</v>
      </c>
      <c r="B3514">
        <v>3.8427570000000002</v>
      </c>
      <c r="C3514">
        <v>5.1766750000000004</v>
      </c>
      <c r="D3514">
        <v>3.9294129999999998</v>
      </c>
      <c r="E3514">
        <v>3.6714959999999999</v>
      </c>
      <c r="F3514">
        <v>4.1583680000000003</v>
      </c>
      <c r="G3514">
        <v>4.3938600000000001</v>
      </c>
      <c r="H3514">
        <v>4.2377560000000001</v>
      </c>
      <c r="I3514">
        <v>80.689989999999995</v>
      </c>
      <c r="J3514">
        <v>78.349999999999994</v>
      </c>
      <c r="K3514">
        <v>2.1480000000000001</v>
      </c>
      <c r="L3514">
        <v>2466.6999999999998</v>
      </c>
      <c r="M3514">
        <v>27.786000000000001</v>
      </c>
      <c r="N3514">
        <v>4.0514999999999999</v>
      </c>
      <c r="O3514">
        <v>945.9</v>
      </c>
      <c r="P3514">
        <v>924.5</v>
      </c>
      <c r="Q3514">
        <v>8958.5</v>
      </c>
      <c r="R3514">
        <v>2332</v>
      </c>
      <c r="S3514">
        <v>2688.5</v>
      </c>
      <c r="T3514">
        <v>1990.5</v>
      </c>
      <c r="U3514">
        <v>16321</v>
      </c>
      <c r="V3514">
        <v>31199</v>
      </c>
      <c r="W3514">
        <v>3.7774999999999999</v>
      </c>
      <c r="X3514">
        <v>9.89</v>
      </c>
      <c r="Y3514">
        <v>5.2874999999999996</v>
      </c>
      <c r="Z3514">
        <v>306.60000000000002</v>
      </c>
      <c r="AA3514">
        <v>0.40679999999999999</v>
      </c>
      <c r="AB3514">
        <v>3.2250000000000001</v>
      </c>
      <c r="AC3514">
        <v>0.18390000000000001</v>
      </c>
      <c r="AD3514">
        <v>2.327</v>
      </c>
      <c r="AE3514">
        <v>0.67099999999999993</v>
      </c>
      <c r="AF3514">
        <v>8862</v>
      </c>
      <c r="AG3514">
        <v>4.3650000000000002</v>
      </c>
      <c r="AH3514">
        <v>1.84</v>
      </c>
      <c r="AI3514">
        <v>0.89900000000000002</v>
      </c>
      <c r="AJ3514">
        <v>2.46475</v>
      </c>
      <c r="AK3514">
        <v>864.08640864086408</v>
      </c>
      <c r="AL3514">
        <v>2.2577347689791467</v>
      </c>
      <c r="AM3514">
        <v>414.43148688046648</v>
      </c>
    </row>
    <row r="3515" spans="1:39" x14ac:dyDescent="0.25">
      <c r="A3515" s="1">
        <v>45518</v>
      </c>
      <c r="B3515">
        <v>3.8351839999999999</v>
      </c>
      <c r="C3515">
        <v>5.2019489999999999</v>
      </c>
      <c r="D3515">
        <v>3.9558110000000002</v>
      </c>
      <c r="E3515">
        <v>3.679929</v>
      </c>
      <c r="F3515">
        <v>4.1249669999999998</v>
      </c>
      <c r="G3515">
        <v>4.4231920000000002</v>
      </c>
      <c r="H3515">
        <v>4.216145</v>
      </c>
      <c r="I3515">
        <v>79.759990000000002</v>
      </c>
      <c r="J3515">
        <v>76.98</v>
      </c>
      <c r="K3515">
        <v>2.2189999999999999</v>
      </c>
      <c r="L3515">
        <v>2439.4</v>
      </c>
      <c r="M3515">
        <v>27.338999999999999</v>
      </c>
      <c r="N3515">
        <v>4.04</v>
      </c>
      <c r="O3515">
        <v>929.6</v>
      </c>
      <c r="P3515">
        <v>922.7</v>
      </c>
      <c r="Q3515">
        <v>8968.5</v>
      </c>
      <c r="R3515">
        <v>2335.5</v>
      </c>
      <c r="S3515">
        <v>2715</v>
      </c>
      <c r="T3515">
        <v>2009</v>
      </c>
      <c r="U3515">
        <v>16276</v>
      </c>
      <c r="V3515">
        <v>31430</v>
      </c>
      <c r="W3515">
        <v>3.81</v>
      </c>
      <c r="X3515">
        <v>9.7974999999999994</v>
      </c>
      <c r="Y3515">
        <v>5.3475000000000001</v>
      </c>
      <c r="Z3515">
        <v>320.60000000000002</v>
      </c>
      <c r="AA3515">
        <v>0.40049999999999997</v>
      </c>
      <c r="AB3515">
        <v>3.2075</v>
      </c>
      <c r="AC3515">
        <v>0.1797</v>
      </c>
      <c r="AD3515">
        <v>2.37</v>
      </c>
      <c r="AE3515">
        <v>0.66180000000000005</v>
      </c>
      <c r="AF3515">
        <v>8833</v>
      </c>
      <c r="AG3515">
        <v>4.4424999999999999</v>
      </c>
      <c r="AH3515">
        <v>1.8459999999999999</v>
      </c>
      <c r="AI3515">
        <v>0.90099999999999991</v>
      </c>
      <c r="AJ3515">
        <v>2.4790000000000001</v>
      </c>
      <c r="AK3515">
        <v>880.09049773755657</v>
      </c>
      <c r="AL3515">
        <v>2.2667574004763531</v>
      </c>
      <c r="AM3515">
        <v>421.74737456242707</v>
      </c>
    </row>
    <row r="3516" spans="1:39" x14ac:dyDescent="0.25">
      <c r="A3516" s="1">
        <v>45519</v>
      </c>
      <c r="B3516">
        <v>3.9130590000000001</v>
      </c>
      <c r="C3516">
        <v>5.2194099999999999</v>
      </c>
      <c r="D3516">
        <v>4.0929409999999997</v>
      </c>
      <c r="E3516">
        <v>3.7886839999999999</v>
      </c>
      <c r="F3516">
        <v>4.1701569999999997</v>
      </c>
      <c r="G3516">
        <v>4.5309689999999998</v>
      </c>
      <c r="H3516">
        <v>4.2719240000000003</v>
      </c>
      <c r="I3516">
        <v>81.040000000000006</v>
      </c>
      <c r="J3516">
        <v>78.16</v>
      </c>
      <c r="K3516">
        <v>2.1970000000000001</v>
      </c>
      <c r="L3516">
        <v>2453.1</v>
      </c>
      <c r="M3516">
        <v>28.417999999999999</v>
      </c>
      <c r="N3516">
        <v>4.1509999999999998</v>
      </c>
      <c r="O3516">
        <v>965.1</v>
      </c>
      <c r="P3516">
        <v>936.9</v>
      </c>
      <c r="Q3516">
        <v>9148.5</v>
      </c>
      <c r="R3516">
        <v>2363.5</v>
      </c>
      <c r="S3516">
        <v>2782</v>
      </c>
      <c r="T3516">
        <v>2034.5</v>
      </c>
      <c r="U3516">
        <v>16319</v>
      </c>
      <c r="V3516">
        <v>31968</v>
      </c>
      <c r="W3516">
        <v>3.75</v>
      </c>
      <c r="X3516">
        <v>9.5150000000000006</v>
      </c>
      <c r="Y3516">
        <v>5.2824999999999998</v>
      </c>
      <c r="Z3516">
        <v>307.89999999999998</v>
      </c>
      <c r="AA3516">
        <v>0.3947</v>
      </c>
      <c r="AB3516">
        <v>3.1825000000000001</v>
      </c>
      <c r="AC3516">
        <v>0.17879999999999999</v>
      </c>
      <c r="AD3516">
        <v>2.399</v>
      </c>
      <c r="AE3516">
        <v>0.66339999999999999</v>
      </c>
      <c r="AF3516">
        <v>8485</v>
      </c>
      <c r="AG3516">
        <v>4.5964999999999998</v>
      </c>
      <c r="AH3516">
        <v>1.8405</v>
      </c>
      <c r="AI3516">
        <v>0.76500000000000001</v>
      </c>
      <c r="AJ3516">
        <v>2.4672499999999999</v>
      </c>
      <c r="AK3516">
        <v>876.91614066726788</v>
      </c>
      <c r="AL3516">
        <v>2.2410091250670963</v>
      </c>
      <c r="AM3516">
        <v>421.41346364233095</v>
      </c>
    </row>
    <row r="3517" spans="1:39" x14ac:dyDescent="0.25">
      <c r="A3517" s="1">
        <v>45520</v>
      </c>
      <c r="B3517">
        <v>3.8825600150000001</v>
      </c>
      <c r="C3517">
        <v>5.2093769999999999</v>
      </c>
      <c r="D3517">
        <v>4.0497019999999999</v>
      </c>
      <c r="E3517">
        <v>3.757082</v>
      </c>
      <c r="F3517">
        <v>4.1402335170000004</v>
      </c>
      <c r="G3517">
        <v>4.4756407740000004</v>
      </c>
      <c r="H3517">
        <v>4.2478427889999999</v>
      </c>
      <c r="I3517">
        <v>79.680000000000007</v>
      </c>
      <c r="J3517">
        <v>76.650000000000006</v>
      </c>
      <c r="K3517">
        <v>2.1230000000000002</v>
      </c>
      <c r="L3517">
        <v>2498.6</v>
      </c>
      <c r="M3517">
        <v>28.849</v>
      </c>
      <c r="N3517">
        <v>4.1435000000000004</v>
      </c>
      <c r="O3517">
        <v>962.4</v>
      </c>
      <c r="P3517">
        <v>943.6</v>
      </c>
      <c r="Q3517">
        <v>9115.5</v>
      </c>
      <c r="R3517">
        <v>2365.5</v>
      </c>
      <c r="S3517">
        <v>2762.5</v>
      </c>
      <c r="T3517">
        <v>2036.5</v>
      </c>
      <c r="U3517">
        <v>16373</v>
      </c>
      <c r="V3517">
        <v>31903</v>
      </c>
      <c r="W3517">
        <v>3.7050000000000001</v>
      </c>
      <c r="X3517">
        <v>9.3874999999999993</v>
      </c>
      <c r="Y3517">
        <v>5.3</v>
      </c>
      <c r="Z3517">
        <v>303.39999999999998</v>
      </c>
      <c r="AA3517">
        <v>0.39950000000000002</v>
      </c>
      <c r="AB3517">
        <v>3.1949999999999998</v>
      </c>
      <c r="AC3517">
        <v>0.18030000000000002</v>
      </c>
      <c r="AD3517">
        <v>2.4544999999999999</v>
      </c>
      <c r="AE3517">
        <v>0.66459999999999997</v>
      </c>
      <c r="AF3517">
        <v>8637</v>
      </c>
      <c r="AG3517">
        <v>4.5724999999999998</v>
      </c>
      <c r="AH3517">
        <v>1.8280000000000001</v>
      </c>
      <c r="AI3517">
        <v>0.75075000000000003</v>
      </c>
      <c r="AJ3517">
        <v>2.4277500000000001</v>
      </c>
      <c r="AK3517">
        <v>873.6462093862815</v>
      </c>
      <c r="AL3517">
        <v>2.2702702702702702</v>
      </c>
      <c r="AM3517">
        <v>411.87207943925239</v>
      </c>
    </row>
    <row r="3518" spans="1:39" x14ac:dyDescent="0.25">
      <c r="A3518" s="1">
        <v>45521</v>
      </c>
      <c r="B3518">
        <v>3.8825600150000001</v>
      </c>
      <c r="C3518">
        <v>5.2093769999999999</v>
      </c>
      <c r="D3518">
        <v>4.0497019999999999</v>
      </c>
      <c r="E3518">
        <v>3.757082</v>
      </c>
      <c r="F3518">
        <v>4.1402335170000004</v>
      </c>
      <c r="G3518">
        <v>4.4756407740000004</v>
      </c>
      <c r="H3518">
        <v>4.2478427889999999</v>
      </c>
      <c r="I3518">
        <v>79.680000000000007</v>
      </c>
      <c r="J3518">
        <v>76.650000000000006</v>
      </c>
      <c r="K3518">
        <v>2.1230000000000002</v>
      </c>
      <c r="L3518">
        <v>2498.6</v>
      </c>
      <c r="M3518">
        <v>28.849</v>
      </c>
      <c r="N3518">
        <v>4.1435000000000004</v>
      </c>
      <c r="O3518">
        <v>962.4</v>
      </c>
      <c r="P3518">
        <v>943.6</v>
      </c>
      <c r="Q3518">
        <v>9115.5</v>
      </c>
      <c r="R3518">
        <v>2365.5</v>
      </c>
      <c r="S3518">
        <v>2762.5</v>
      </c>
      <c r="T3518">
        <v>2036.5</v>
      </c>
      <c r="U3518">
        <v>16373</v>
      </c>
      <c r="V3518">
        <v>31903</v>
      </c>
      <c r="W3518">
        <v>3.7050000000000001</v>
      </c>
      <c r="X3518">
        <v>9.3874999999999993</v>
      </c>
      <c r="Y3518">
        <v>5.3</v>
      </c>
      <c r="Z3518">
        <v>303.39999999999998</v>
      </c>
      <c r="AA3518">
        <v>0.39950000000000002</v>
      </c>
      <c r="AB3518">
        <v>3.1949999999999998</v>
      </c>
      <c r="AC3518">
        <v>0.18030000000000002</v>
      </c>
      <c r="AD3518">
        <v>2.4544999999999999</v>
      </c>
      <c r="AE3518">
        <v>0.66459999999999997</v>
      </c>
      <c r="AF3518">
        <v>8637</v>
      </c>
      <c r="AG3518">
        <v>4.5724999999999998</v>
      </c>
      <c r="AH3518">
        <v>1.8280000000000001</v>
      </c>
      <c r="AI3518">
        <v>0.75075000000000003</v>
      </c>
      <c r="AJ3518">
        <v>2.4277500000000001</v>
      </c>
      <c r="AK3518">
        <v>873.6462093862815</v>
      </c>
      <c r="AL3518">
        <v>2.2702702702702702</v>
      </c>
      <c r="AM3518">
        <v>411.87207943925239</v>
      </c>
    </row>
    <row r="3519" spans="1:39" x14ac:dyDescent="0.25">
      <c r="A3519" s="1">
        <v>45522</v>
      </c>
      <c r="B3519">
        <v>3.8825600150000001</v>
      </c>
      <c r="C3519">
        <v>5.2093769999999999</v>
      </c>
      <c r="D3519">
        <v>4.0497019999999999</v>
      </c>
      <c r="E3519">
        <v>3.757082</v>
      </c>
      <c r="F3519">
        <v>4.1402335170000004</v>
      </c>
      <c r="G3519">
        <v>4.4756407740000004</v>
      </c>
      <c r="H3519">
        <v>4.2478427889999999</v>
      </c>
      <c r="I3519">
        <v>79.680000000000007</v>
      </c>
      <c r="J3519">
        <v>76.650000000000006</v>
      </c>
      <c r="K3519">
        <v>2.1230000000000002</v>
      </c>
      <c r="L3519">
        <v>2498.6</v>
      </c>
      <c r="M3519">
        <v>28.849</v>
      </c>
      <c r="N3519">
        <v>4.1435000000000004</v>
      </c>
      <c r="O3519">
        <v>962.4</v>
      </c>
      <c r="P3519">
        <v>943.6</v>
      </c>
      <c r="Q3519">
        <v>9115.5</v>
      </c>
      <c r="R3519">
        <v>2365.5</v>
      </c>
      <c r="S3519">
        <v>2762.5</v>
      </c>
      <c r="T3519">
        <v>2036.5</v>
      </c>
      <c r="U3519">
        <v>16373</v>
      </c>
      <c r="V3519">
        <v>31903</v>
      </c>
      <c r="W3519">
        <v>3.7050000000000001</v>
      </c>
      <c r="X3519">
        <v>9.3874999999999993</v>
      </c>
      <c r="Y3519">
        <v>5.3</v>
      </c>
      <c r="Z3519">
        <v>303.39999999999998</v>
      </c>
      <c r="AA3519">
        <v>0.39950000000000002</v>
      </c>
      <c r="AB3519">
        <v>3.1949999999999998</v>
      </c>
      <c r="AC3519">
        <v>0.18030000000000002</v>
      </c>
      <c r="AD3519">
        <v>2.4544999999999999</v>
      </c>
      <c r="AE3519">
        <v>0.66459999999999997</v>
      </c>
      <c r="AF3519">
        <v>8637</v>
      </c>
      <c r="AG3519">
        <v>4.5724999999999998</v>
      </c>
      <c r="AH3519">
        <v>1.8280000000000001</v>
      </c>
      <c r="AI3519">
        <v>0.75075000000000003</v>
      </c>
      <c r="AJ3519">
        <v>2.4277500000000001</v>
      </c>
      <c r="AK3519">
        <v>873.6462093862815</v>
      </c>
      <c r="AL3519">
        <v>2.2702702702702702</v>
      </c>
      <c r="AM3519">
        <v>411.87207943925239</v>
      </c>
    </row>
    <row r="3520" spans="1:39" x14ac:dyDescent="0.25">
      <c r="A3520" s="1">
        <v>45523</v>
      </c>
      <c r="B3520">
        <v>3.8711376190000002</v>
      </c>
      <c r="C3520">
        <v>5.1930509999999996</v>
      </c>
      <c r="D3520">
        <v>4.0660147670000004</v>
      </c>
      <c r="E3520">
        <v>3.7569434639999999</v>
      </c>
      <c r="F3520">
        <v>4.122208595</v>
      </c>
      <c r="G3520">
        <v>4.4968581199999997</v>
      </c>
      <c r="H3520">
        <v>4.2341442110000003</v>
      </c>
      <c r="I3520">
        <v>77.66</v>
      </c>
      <c r="J3520">
        <v>74.37</v>
      </c>
      <c r="K3520">
        <v>2.2349999999999999</v>
      </c>
      <c r="L3520">
        <v>2501.8000000000002</v>
      </c>
      <c r="M3520">
        <v>29.303999999999998</v>
      </c>
      <c r="N3520">
        <v>4.1805000000000003</v>
      </c>
      <c r="O3520">
        <v>962.9</v>
      </c>
      <c r="P3520">
        <v>919.8</v>
      </c>
      <c r="Q3520">
        <v>9252</v>
      </c>
      <c r="R3520">
        <v>2445.5</v>
      </c>
      <c r="S3520">
        <v>2787</v>
      </c>
      <c r="T3520">
        <v>2039</v>
      </c>
      <c r="U3520">
        <v>16666</v>
      </c>
      <c r="V3520">
        <v>32575</v>
      </c>
      <c r="W3520">
        <v>3.78</v>
      </c>
      <c r="X3520">
        <v>9.5625</v>
      </c>
      <c r="Y3520">
        <v>5.2824999999999998</v>
      </c>
      <c r="Z3520">
        <v>311.7</v>
      </c>
      <c r="AA3520">
        <v>0.4047</v>
      </c>
      <c r="AB3520">
        <v>3.2075</v>
      </c>
      <c r="AC3520">
        <v>0.1802</v>
      </c>
      <c r="AD3520">
        <v>2.4590000000000001</v>
      </c>
      <c r="AE3520">
        <v>0.67980000000000007</v>
      </c>
      <c r="AF3520">
        <v>9173</v>
      </c>
      <c r="AG3520">
        <v>4.5060000000000002</v>
      </c>
      <c r="AH3520">
        <v>1.8280000000000001</v>
      </c>
      <c r="AI3520">
        <v>0.76800000000000002</v>
      </c>
      <c r="AJ3520">
        <v>2.4237500000000001</v>
      </c>
      <c r="AK3520">
        <v>895.48151528982203</v>
      </c>
      <c r="AL3520">
        <v>2.2921501706484642</v>
      </c>
      <c r="AM3520">
        <v>420.17730236647373</v>
      </c>
    </row>
    <row r="3521" spans="1:39" x14ac:dyDescent="0.25">
      <c r="A3521" s="1">
        <v>45524</v>
      </c>
      <c r="B3521">
        <v>3.8066775800000001</v>
      </c>
      <c r="C3521">
        <v>5.1688720000000004</v>
      </c>
      <c r="D3521">
        <v>3.9836149220000001</v>
      </c>
      <c r="E3521">
        <v>3.6875126360000001</v>
      </c>
      <c r="F3521">
        <v>4.0606355670000003</v>
      </c>
      <c r="G3521">
        <v>4.4262132640000003</v>
      </c>
      <c r="H3521">
        <v>4.1741218570000003</v>
      </c>
      <c r="I3521">
        <v>77.2</v>
      </c>
      <c r="J3521">
        <v>74.040000000000006</v>
      </c>
      <c r="K3521">
        <v>2.198</v>
      </c>
      <c r="L3521">
        <v>2511.3000000000002</v>
      </c>
      <c r="M3521">
        <v>29.518999999999998</v>
      </c>
      <c r="N3521">
        <v>4.1585000000000001</v>
      </c>
      <c r="O3521">
        <v>955.6</v>
      </c>
      <c r="P3521">
        <v>915</v>
      </c>
      <c r="Q3521">
        <v>9204</v>
      </c>
      <c r="R3521">
        <v>2502</v>
      </c>
      <c r="S3521">
        <v>2805</v>
      </c>
      <c r="T3521">
        <v>2053.5</v>
      </c>
      <c r="U3521">
        <v>17035</v>
      </c>
      <c r="V3521">
        <v>32276</v>
      </c>
      <c r="W3521">
        <v>3.75</v>
      </c>
      <c r="X3521">
        <v>9.5724999999999998</v>
      </c>
      <c r="Y3521">
        <v>5.33</v>
      </c>
      <c r="Z3521">
        <v>312.3</v>
      </c>
      <c r="AA3521">
        <v>0.40710000000000002</v>
      </c>
      <c r="AB3521">
        <v>3.3050000000000002</v>
      </c>
      <c r="AC3521">
        <v>0.1757</v>
      </c>
      <c r="AD3521">
        <v>2.4944999999999999</v>
      </c>
      <c r="AE3521">
        <v>0.68799999999999994</v>
      </c>
      <c r="AF3521">
        <v>9486</v>
      </c>
      <c r="AG3521">
        <v>4.5314999999999994</v>
      </c>
      <c r="AH3521">
        <v>1.8102500000000001</v>
      </c>
      <c r="AI3521">
        <v>0.76400000000000001</v>
      </c>
      <c r="AJ3521">
        <v>2.3819999999999997</v>
      </c>
      <c r="AK3521">
        <v>882.64840182648413</v>
      </c>
      <c r="AL3521">
        <v>2.3232462173314992</v>
      </c>
      <c r="AM3521">
        <v>414.56973076076594</v>
      </c>
    </row>
    <row r="3522" spans="1:39" x14ac:dyDescent="0.25">
      <c r="A3522" s="1">
        <v>45525</v>
      </c>
      <c r="B3522">
        <v>3.8009824750000001</v>
      </c>
      <c r="C3522">
        <v>5.1447372439999999</v>
      </c>
      <c r="D3522">
        <v>3.930532694</v>
      </c>
      <c r="E3522">
        <v>3.656224489</v>
      </c>
      <c r="F3522">
        <v>4.0774827</v>
      </c>
      <c r="G3522">
        <v>4.3880343440000003</v>
      </c>
      <c r="H3522">
        <v>4.1763367650000003</v>
      </c>
      <c r="I3522">
        <v>76.05</v>
      </c>
      <c r="J3522">
        <v>71.930000000000007</v>
      </c>
      <c r="K3522">
        <v>2.177</v>
      </c>
      <c r="L3522">
        <v>2508.4</v>
      </c>
      <c r="M3522">
        <v>29.535</v>
      </c>
      <c r="N3522">
        <v>4.1900000000000004</v>
      </c>
      <c r="O3522">
        <v>973.3</v>
      </c>
      <c r="P3522">
        <v>941.1</v>
      </c>
      <c r="Q3522">
        <v>9260</v>
      </c>
      <c r="R3522">
        <v>2487</v>
      </c>
      <c r="S3522">
        <v>2850.5</v>
      </c>
      <c r="T3522">
        <v>2085.5</v>
      </c>
      <c r="U3522">
        <v>16910</v>
      </c>
      <c r="V3522">
        <v>32695</v>
      </c>
      <c r="W3522">
        <v>3.7549999999999999</v>
      </c>
      <c r="X3522">
        <v>9.6300000000000008</v>
      </c>
      <c r="Y3522">
        <v>5.1974999999999998</v>
      </c>
      <c r="Z3522">
        <v>312.5</v>
      </c>
      <c r="AA3522">
        <v>0.41</v>
      </c>
      <c r="AB3522">
        <v>3.27</v>
      </c>
      <c r="AC3522">
        <v>0.17649999999999999</v>
      </c>
      <c r="AD3522">
        <v>2.4944999999999999</v>
      </c>
      <c r="AE3522">
        <v>0.69709999999999994</v>
      </c>
      <c r="AF3522">
        <v>9582</v>
      </c>
      <c r="AG3522">
        <v>4.7314999999999996</v>
      </c>
      <c r="AH3522">
        <v>1.8122499999999999</v>
      </c>
      <c r="AI3522">
        <v>0.76150000000000007</v>
      </c>
      <c r="AJ3522">
        <v>2.3925000000000001</v>
      </c>
      <c r="AK3522">
        <v>888.68571428571431</v>
      </c>
      <c r="AL3522">
        <v>2.3257575757575757</v>
      </c>
      <c r="AM3522">
        <v>425.01839587932307</v>
      </c>
    </row>
    <row r="3523" spans="1:39" x14ac:dyDescent="0.25">
      <c r="A3523" s="1">
        <v>45526</v>
      </c>
      <c r="B3523">
        <v>3.8520956040000001</v>
      </c>
      <c r="C3523">
        <v>5.1596097949999997</v>
      </c>
      <c r="D3523">
        <v>4.0035181050000004</v>
      </c>
      <c r="E3523">
        <v>3.7166159150000002</v>
      </c>
      <c r="F3523">
        <v>4.1257691379999999</v>
      </c>
      <c r="G3523">
        <v>4.4578223230000003</v>
      </c>
      <c r="H3523">
        <v>4.2193284029999996</v>
      </c>
      <c r="I3523">
        <v>77.22</v>
      </c>
      <c r="J3523">
        <v>73.010000000000005</v>
      </c>
      <c r="K3523">
        <v>2.0529999999999999</v>
      </c>
      <c r="L3523">
        <v>2478.9</v>
      </c>
      <c r="M3523">
        <v>29.047000000000001</v>
      </c>
      <c r="N3523">
        <v>4.1479999999999997</v>
      </c>
      <c r="O3523">
        <v>953.7</v>
      </c>
      <c r="P3523">
        <v>920.5</v>
      </c>
      <c r="Q3523">
        <v>9130.5</v>
      </c>
      <c r="R3523">
        <v>2480</v>
      </c>
      <c r="S3523">
        <v>2858</v>
      </c>
      <c r="T3523">
        <v>2053</v>
      </c>
      <c r="U3523">
        <v>16603</v>
      </c>
      <c r="V3523">
        <v>32316</v>
      </c>
      <c r="W3523">
        <v>3.7149999999999999</v>
      </c>
      <c r="X3523">
        <v>9.4124999999999996</v>
      </c>
      <c r="Y3523">
        <v>5.1100000000000003</v>
      </c>
      <c r="Z3523">
        <v>306.39999999999998</v>
      </c>
      <c r="AA3523">
        <v>0.40439999999999998</v>
      </c>
      <c r="AB3523">
        <v>3.2124999999999999</v>
      </c>
      <c r="AC3523">
        <v>0.17850000000000002</v>
      </c>
      <c r="AD3523">
        <v>2.468</v>
      </c>
      <c r="AE3523">
        <v>0.69590000000000007</v>
      </c>
      <c r="AF3523">
        <v>9689</v>
      </c>
      <c r="AG3523">
        <v>4.9314999999999998</v>
      </c>
      <c r="AH3523">
        <v>1.8255000000000001</v>
      </c>
      <c r="AI3523">
        <v>0.79625000000000001</v>
      </c>
      <c r="AJ3523">
        <v>2.4197500000000001</v>
      </c>
      <c r="AK3523">
        <v>897.21333942439469</v>
      </c>
      <c r="AL3523">
        <v>2.3276156632269527</v>
      </c>
      <c r="AM3523">
        <v>415.71712122325954</v>
      </c>
    </row>
    <row r="3524" spans="1:39" x14ac:dyDescent="0.25">
      <c r="A3524" s="1">
        <v>45527</v>
      </c>
      <c r="B3524">
        <v>3.7989826199999999</v>
      </c>
      <c r="C3524">
        <v>5.1288528439999999</v>
      </c>
      <c r="D3524">
        <v>3.9152913090000001</v>
      </c>
      <c r="E3524">
        <v>3.648552418</v>
      </c>
      <c r="F3524">
        <v>4.0907897950000001</v>
      </c>
      <c r="G3524">
        <v>4.3703169820000003</v>
      </c>
      <c r="H3524">
        <v>4.1806521419999996</v>
      </c>
      <c r="I3524">
        <v>79.02</v>
      </c>
      <c r="J3524">
        <v>74.83</v>
      </c>
      <c r="K3524">
        <v>2.0219999999999998</v>
      </c>
      <c r="L3524">
        <v>2508.4</v>
      </c>
      <c r="M3524">
        <v>29.82</v>
      </c>
      <c r="N3524">
        <v>4.2009999999999996</v>
      </c>
      <c r="O3524">
        <v>966.1</v>
      </c>
      <c r="P3524">
        <v>942.5</v>
      </c>
      <c r="Q3524">
        <v>9288.5</v>
      </c>
      <c r="R3524">
        <v>2542</v>
      </c>
      <c r="S3524">
        <v>2912</v>
      </c>
      <c r="T3524">
        <v>2117</v>
      </c>
      <c r="U3524">
        <v>16758</v>
      </c>
      <c r="V3524">
        <v>32912</v>
      </c>
      <c r="W3524">
        <v>3.6775000000000002</v>
      </c>
      <c r="X3524">
        <v>9.52</v>
      </c>
      <c r="Y3524">
        <v>5.0225</v>
      </c>
      <c r="Z3524">
        <v>306.3</v>
      </c>
      <c r="AA3524">
        <v>0.41470000000000001</v>
      </c>
      <c r="AB3524">
        <v>3.25</v>
      </c>
      <c r="AC3524">
        <v>0.18390000000000001</v>
      </c>
      <c r="AD3524">
        <v>2.512</v>
      </c>
      <c r="AE3524">
        <v>0.71290000000000009</v>
      </c>
      <c r="AF3524">
        <v>9821</v>
      </c>
      <c r="AG3524">
        <v>5.056</v>
      </c>
      <c r="AH3524">
        <v>1.82575</v>
      </c>
      <c r="AI3524">
        <v>0.80549999999999999</v>
      </c>
      <c r="AJ3524">
        <v>2.4257499999999999</v>
      </c>
      <c r="AK3524">
        <v>909.00777320530415</v>
      </c>
      <c r="AL3524">
        <v>2.4342423196410081</v>
      </c>
      <c r="AM3524">
        <v>432.8004736530491</v>
      </c>
    </row>
    <row r="3525" spans="1:39" x14ac:dyDescent="0.25">
      <c r="A3525" s="1">
        <v>45528</v>
      </c>
      <c r="B3525">
        <v>3.7989826199999999</v>
      </c>
      <c r="C3525">
        <v>5.1288528439999999</v>
      </c>
      <c r="D3525">
        <v>3.9152913090000001</v>
      </c>
      <c r="E3525">
        <v>3.648552418</v>
      </c>
      <c r="F3525">
        <v>4.0907897950000001</v>
      </c>
      <c r="G3525">
        <v>4.3703169820000003</v>
      </c>
      <c r="H3525">
        <v>4.1806521419999996</v>
      </c>
      <c r="I3525">
        <v>79.02</v>
      </c>
      <c r="J3525">
        <v>74.83</v>
      </c>
      <c r="K3525">
        <v>2.0219999999999998</v>
      </c>
      <c r="L3525">
        <v>2508.4</v>
      </c>
      <c r="M3525">
        <v>29.82</v>
      </c>
      <c r="N3525">
        <v>4.2009999999999996</v>
      </c>
      <c r="O3525">
        <v>966.1</v>
      </c>
      <c r="P3525">
        <v>942.5</v>
      </c>
      <c r="Q3525">
        <v>9288.5</v>
      </c>
      <c r="R3525">
        <v>2542</v>
      </c>
      <c r="S3525">
        <v>2912</v>
      </c>
      <c r="T3525">
        <v>2117</v>
      </c>
      <c r="U3525">
        <v>16758</v>
      </c>
      <c r="V3525">
        <v>32912</v>
      </c>
      <c r="W3525">
        <v>3.6775000000000002</v>
      </c>
      <c r="X3525">
        <v>9.52</v>
      </c>
      <c r="Y3525">
        <v>5.0225</v>
      </c>
      <c r="Z3525">
        <v>306.3</v>
      </c>
      <c r="AA3525">
        <v>0.41470000000000001</v>
      </c>
      <c r="AB3525">
        <v>3.25</v>
      </c>
      <c r="AC3525">
        <v>0.18390000000000001</v>
      </c>
      <c r="AD3525">
        <v>2.512</v>
      </c>
      <c r="AE3525">
        <v>0.71290000000000009</v>
      </c>
      <c r="AF3525">
        <v>9821</v>
      </c>
      <c r="AG3525">
        <v>5.056</v>
      </c>
      <c r="AH3525">
        <v>1.82575</v>
      </c>
      <c r="AI3525">
        <v>0.80549999999999999</v>
      </c>
      <c r="AJ3525">
        <v>2.4257499999999999</v>
      </c>
      <c r="AK3525">
        <v>909.00777320530415</v>
      </c>
      <c r="AL3525">
        <v>2.4342423196410081</v>
      </c>
      <c r="AM3525">
        <v>432.8004736530491</v>
      </c>
    </row>
    <row r="3526" spans="1:39" x14ac:dyDescent="0.25">
      <c r="A3526" s="1">
        <v>45529</v>
      </c>
      <c r="B3526">
        <v>3.7989826199999999</v>
      </c>
      <c r="C3526">
        <v>5.1288528439999999</v>
      </c>
      <c r="D3526">
        <v>3.9152913090000001</v>
      </c>
      <c r="E3526">
        <v>3.648552418</v>
      </c>
      <c r="F3526">
        <v>4.0907897950000001</v>
      </c>
      <c r="G3526">
        <v>4.3703169820000003</v>
      </c>
      <c r="H3526">
        <v>4.1806521419999996</v>
      </c>
      <c r="I3526">
        <v>79.02</v>
      </c>
      <c r="J3526">
        <v>74.83</v>
      </c>
      <c r="K3526">
        <v>2.0219999999999998</v>
      </c>
      <c r="L3526">
        <v>2508.4</v>
      </c>
      <c r="M3526">
        <v>29.82</v>
      </c>
      <c r="N3526">
        <v>4.2009999999999996</v>
      </c>
      <c r="O3526">
        <v>966.1</v>
      </c>
      <c r="P3526">
        <v>942.5</v>
      </c>
      <c r="Q3526">
        <v>9288.5</v>
      </c>
      <c r="R3526">
        <v>2542</v>
      </c>
      <c r="S3526">
        <v>2912</v>
      </c>
      <c r="T3526">
        <v>2117</v>
      </c>
      <c r="U3526">
        <v>16758</v>
      </c>
      <c r="V3526">
        <v>32912</v>
      </c>
      <c r="W3526">
        <v>3.6775000000000002</v>
      </c>
      <c r="X3526">
        <v>9.52</v>
      </c>
      <c r="Y3526">
        <v>5.0225</v>
      </c>
      <c r="Z3526">
        <v>306.3</v>
      </c>
      <c r="AA3526">
        <v>0.41470000000000001</v>
      </c>
      <c r="AB3526">
        <v>3.25</v>
      </c>
      <c r="AC3526">
        <v>0.18390000000000001</v>
      </c>
      <c r="AD3526">
        <v>2.512</v>
      </c>
      <c r="AE3526">
        <v>0.71290000000000009</v>
      </c>
      <c r="AF3526">
        <v>9821</v>
      </c>
      <c r="AG3526">
        <v>5.056</v>
      </c>
      <c r="AH3526">
        <v>1.82575</v>
      </c>
      <c r="AI3526">
        <v>0.80549999999999999</v>
      </c>
      <c r="AJ3526">
        <v>2.4257499999999999</v>
      </c>
      <c r="AK3526">
        <v>909.00777320530415</v>
      </c>
      <c r="AL3526">
        <v>2.4342423196410081</v>
      </c>
      <c r="AM3526">
        <v>432.8004736530491</v>
      </c>
    </row>
    <row r="3527" spans="1:39" x14ac:dyDescent="0.25">
      <c r="A3527" s="1">
        <v>45530</v>
      </c>
      <c r="B3527">
        <v>3.815985918</v>
      </c>
      <c r="C3527">
        <v>5.1255354879999997</v>
      </c>
      <c r="D3527">
        <v>3.935755968</v>
      </c>
      <c r="E3527">
        <v>3.6656785009999999</v>
      </c>
      <c r="F3527">
        <v>4.1050782200000002</v>
      </c>
      <c r="G3527">
        <v>4.4076790810000004</v>
      </c>
      <c r="H3527">
        <v>4.1911745070000004</v>
      </c>
      <c r="I3527">
        <v>81.430000000000007</v>
      </c>
      <c r="J3527">
        <v>77.42</v>
      </c>
      <c r="K3527">
        <v>1.956</v>
      </c>
      <c r="L3527">
        <v>2517.6999999999998</v>
      </c>
      <c r="M3527">
        <v>30.007000000000001</v>
      </c>
      <c r="N3527">
        <v>4.2184999999999997</v>
      </c>
      <c r="O3527">
        <v>972.7</v>
      </c>
      <c r="P3527">
        <v>960.2</v>
      </c>
      <c r="Q3527">
        <v>9288.5</v>
      </c>
      <c r="R3527">
        <v>2542</v>
      </c>
      <c r="S3527">
        <v>2912</v>
      </c>
      <c r="T3527">
        <v>2117</v>
      </c>
      <c r="U3527">
        <v>16758</v>
      </c>
      <c r="V3527">
        <v>32912</v>
      </c>
      <c r="W3527">
        <v>3.62</v>
      </c>
      <c r="X3527">
        <v>9.5975000000000001</v>
      </c>
      <c r="Y3527">
        <v>4.9800000000000004</v>
      </c>
      <c r="Z3527">
        <v>312.10000000000002</v>
      </c>
      <c r="AA3527">
        <v>0.41700000000000004</v>
      </c>
      <c r="AB3527">
        <v>3.21</v>
      </c>
      <c r="AC3527">
        <v>0.19039999999999999</v>
      </c>
      <c r="AD3527">
        <v>2.5365000000000002</v>
      </c>
      <c r="AE3527">
        <v>0.70579999999999998</v>
      </c>
      <c r="AF3527">
        <v>9880</v>
      </c>
      <c r="AG3527">
        <v>4.8855000000000004</v>
      </c>
      <c r="AH3527">
        <v>1.8359999999999999</v>
      </c>
      <c r="AI3527">
        <v>0.80400000000000005</v>
      </c>
      <c r="AJ3527">
        <v>2.4449999999999998</v>
      </c>
      <c r="AK3527">
        <v>924.58036330190851</v>
      </c>
      <c r="AL3527">
        <v>2.4989616502838157</v>
      </c>
      <c r="AM3527">
        <v>437.75517778932522</v>
      </c>
    </row>
    <row r="3528" spans="1:39" x14ac:dyDescent="0.25">
      <c r="A3528" s="1">
        <v>45531</v>
      </c>
      <c r="B3528">
        <v>3.821646452</v>
      </c>
      <c r="C3528">
        <v>5.1002950670000002</v>
      </c>
      <c r="D3528">
        <v>3.8991553780000001</v>
      </c>
      <c r="E3528">
        <v>3.64817071</v>
      </c>
      <c r="F3528">
        <v>4.1131320000000002</v>
      </c>
      <c r="G3528">
        <v>4.3803372380000001</v>
      </c>
      <c r="H3528">
        <v>4.2017159460000002</v>
      </c>
      <c r="I3528">
        <v>79.55</v>
      </c>
      <c r="J3528">
        <v>75.53</v>
      </c>
      <c r="K3528">
        <v>1.9039999999999999</v>
      </c>
      <c r="L3528">
        <v>2516</v>
      </c>
      <c r="M3528">
        <v>29.98</v>
      </c>
      <c r="N3528">
        <v>4.2374999999999998</v>
      </c>
      <c r="O3528">
        <v>962.8</v>
      </c>
      <c r="P3528">
        <v>958.5</v>
      </c>
      <c r="Q3528">
        <v>9448</v>
      </c>
      <c r="R3528">
        <v>2549.5</v>
      </c>
      <c r="S3528">
        <v>2943</v>
      </c>
      <c r="T3528">
        <v>2124</v>
      </c>
      <c r="U3528">
        <v>17136</v>
      </c>
      <c r="V3528">
        <v>33244</v>
      </c>
      <c r="W3528">
        <v>3.6724999999999999</v>
      </c>
      <c r="X3528">
        <v>9.6750000000000007</v>
      </c>
      <c r="Y3528">
        <v>5.0824999999999996</v>
      </c>
      <c r="Z3528">
        <v>317.3</v>
      </c>
      <c r="AA3528">
        <v>0.41149999999999998</v>
      </c>
      <c r="AB3528">
        <v>3.24</v>
      </c>
      <c r="AC3528">
        <v>0.19600000000000001</v>
      </c>
      <c r="AD3528">
        <v>2.5939999999999999</v>
      </c>
      <c r="AE3528">
        <v>0.70019999999999993</v>
      </c>
      <c r="AF3528">
        <v>9785</v>
      </c>
      <c r="AG3528">
        <v>4.6855000000000002</v>
      </c>
      <c r="AH3528">
        <v>1.85175</v>
      </c>
      <c r="AI3528">
        <v>0.82074999999999998</v>
      </c>
      <c r="AJ3528">
        <v>2.4419999999999997</v>
      </c>
      <c r="AK3528">
        <v>921.11315547378103</v>
      </c>
      <c r="AL3528">
        <v>2.5530734008602751</v>
      </c>
      <c r="AM3528">
        <v>444.89007724301842</v>
      </c>
    </row>
    <row r="3529" spans="1:39" x14ac:dyDescent="0.25">
      <c r="A3529" s="1">
        <v>45532</v>
      </c>
      <c r="B3529">
        <v>3.8349030019999999</v>
      </c>
      <c r="C3529">
        <v>5.1047987939999997</v>
      </c>
      <c r="D3529">
        <v>3.8650155069999999</v>
      </c>
      <c r="E3529">
        <v>3.665313721</v>
      </c>
      <c r="F3529">
        <v>4.1247997280000002</v>
      </c>
      <c r="G3529">
        <v>4.393431187</v>
      </c>
      <c r="H3529">
        <v>4.2169771190000001</v>
      </c>
      <c r="I3529">
        <v>78.650000000000006</v>
      </c>
      <c r="J3529">
        <v>74.52</v>
      </c>
      <c r="K3529">
        <v>1.93</v>
      </c>
      <c r="L3529">
        <v>2501</v>
      </c>
      <c r="M3529">
        <v>29.201000000000001</v>
      </c>
      <c r="N3529">
        <v>4.1494999999999997</v>
      </c>
      <c r="O3529">
        <v>937.3</v>
      </c>
      <c r="P3529">
        <v>933.9</v>
      </c>
      <c r="Q3529">
        <v>9260.5</v>
      </c>
      <c r="R3529">
        <v>2496</v>
      </c>
      <c r="S3529">
        <v>2881</v>
      </c>
      <c r="T3529">
        <v>2085</v>
      </c>
      <c r="U3529">
        <v>17019</v>
      </c>
      <c r="V3529">
        <v>32605</v>
      </c>
      <c r="W3529">
        <v>3.6524999999999999</v>
      </c>
      <c r="X3529">
        <v>9.5850000000000009</v>
      </c>
      <c r="Y3529">
        <v>5.1425000000000001</v>
      </c>
      <c r="Z3529">
        <v>310.8</v>
      </c>
      <c r="AA3529">
        <v>0.41799999999999998</v>
      </c>
      <c r="AB3529">
        <v>3.4024999999999999</v>
      </c>
      <c r="AC3529">
        <v>0.19539999999999999</v>
      </c>
      <c r="AD3529">
        <v>2.6044999999999998</v>
      </c>
      <c r="AE3529">
        <v>0.6873999999999999</v>
      </c>
      <c r="AF3529">
        <v>9730</v>
      </c>
      <c r="AG3529">
        <v>4.6849999999999996</v>
      </c>
      <c r="AH3529">
        <v>1.8374999999999999</v>
      </c>
      <c r="AI3529">
        <v>0.81674999999999998</v>
      </c>
      <c r="AJ3529">
        <v>2.4355000000000002</v>
      </c>
      <c r="AK3529">
        <v>925.41436464088395</v>
      </c>
      <c r="AL3529">
        <v>2.6316153102114135</v>
      </c>
      <c r="AM3529">
        <v>442.31625835189311</v>
      </c>
    </row>
    <row r="3530" spans="1:39" x14ac:dyDescent="0.25">
      <c r="A3530" s="1">
        <v>45533</v>
      </c>
      <c r="B3530">
        <v>3.8614978789999999</v>
      </c>
      <c r="C3530">
        <v>5.1197266580000003</v>
      </c>
      <c r="D3530">
        <v>3.8938567640000001</v>
      </c>
      <c r="E3530">
        <v>3.6663873200000001</v>
      </c>
      <c r="F3530">
        <v>4.1455330850000003</v>
      </c>
      <c r="G3530">
        <v>4.4119148250000002</v>
      </c>
      <c r="H3530">
        <v>4.2369947430000003</v>
      </c>
      <c r="I3530">
        <v>79.939989999999995</v>
      </c>
      <c r="J3530">
        <v>75.91</v>
      </c>
      <c r="K3530">
        <v>2.137</v>
      </c>
      <c r="L3530">
        <v>2536.6999999999998</v>
      </c>
      <c r="M3530">
        <v>29.556999999999999</v>
      </c>
      <c r="N3530">
        <v>4.1475</v>
      </c>
      <c r="O3530">
        <v>946.2</v>
      </c>
      <c r="P3530">
        <v>972.5</v>
      </c>
      <c r="Q3530">
        <v>9244</v>
      </c>
      <c r="R3530">
        <v>2457.5</v>
      </c>
      <c r="S3530">
        <v>2878</v>
      </c>
      <c r="T3530">
        <v>2035.5</v>
      </c>
      <c r="U3530">
        <v>17003</v>
      </c>
      <c r="V3530">
        <v>32345</v>
      </c>
      <c r="W3530">
        <v>3.7174999999999998</v>
      </c>
      <c r="X3530">
        <v>9.7375000000000007</v>
      </c>
      <c r="Y3530">
        <v>5.25</v>
      </c>
      <c r="Z3530">
        <v>308.60000000000002</v>
      </c>
      <c r="AA3530">
        <v>0.43170000000000003</v>
      </c>
      <c r="AB3530">
        <v>3.49</v>
      </c>
      <c r="AC3530">
        <v>0.19889999999999999</v>
      </c>
      <c r="AD3530">
        <v>2.5180000000000002</v>
      </c>
      <c r="AE3530">
        <v>0.70129999999999992</v>
      </c>
      <c r="AF3530">
        <v>9600</v>
      </c>
      <c r="AG3530">
        <v>4.8520000000000003</v>
      </c>
      <c r="AH3530">
        <v>1.8487499999999999</v>
      </c>
      <c r="AI3530">
        <v>0.82174999999999998</v>
      </c>
      <c r="AJ3530">
        <v>2.4317500000000001</v>
      </c>
      <c r="AK3530">
        <v>938.97911832946647</v>
      </c>
      <c r="AL3530">
        <v>2.6462068965517238</v>
      </c>
      <c r="AM3530">
        <v>459.91091314031183</v>
      </c>
    </row>
    <row r="3531" spans="1:39" x14ac:dyDescent="0.25">
      <c r="A3531" s="1">
        <v>45534</v>
      </c>
      <c r="B3531">
        <v>3.903443813</v>
      </c>
      <c r="C3531">
        <v>5.111656666</v>
      </c>
      <c r="D3531">
        <v>3.9165320399999999</v>
      </c>
      <c r="E3531">
        <v>3.7027266029999999</v>
      </c>
      <c r="F3531">
        <v>4.1955289840000001</v>
      </c>
      <c r="G3531">
        <v>4.4023046490000004</v>
      </c>
      <c r="H3531">
        <v>4.2843723300000001</v>
      </c>
      <c r="I3531">
        <v>78.8</v>
      </c>
      <c r="J3531">
        <v>73.55</v>
      </c>
      <c r="K3531">
        <v>2.1269999999999998</v>
      </c>
      <c r="L3531">
        <v>2504.5</v>
      </c>
      <c r="M3531">
        <v>28.731000000000002</v>
      </c>
      <c r="N3531">
        <v>4.1449999999999996</v>
      </c>
      <c r="O3531">
        <v>932.2</v>
      </c>
      <c r="P3531">
        <v>961.1</v>
      </c>
      <c r="Q3531">
        <v>9235</v>
      </c>
      <c r="R3531">
        <v>2447</v>
      </c>
      <c r="S3531">
        <v>2897</v>
      </c>
      <c r="T3531">
        <v>2053</v>
      </c>
      <c r="U3531">
        <v>16766</v>
      </c>
      <c r="V3531">
        <v>32346</v>
      </c>
      <c r="W3531">
        <v>3.78</v>
      </c>
      <c r="X3531">
        <v>9.82</v>
      </c>
      <c r="Y3531">
        <v>5.3274999999999997</v>
      </c>
      <c r="Z3531">
        <v>311.60000000000002</v>
      </c>
      <c r="AA3531">
        <v>0.43140000000000001</v>
      </c>
      <c r="AB3531">
        <v>3.2875000000000001</v>
      </c>
      <c r="AC3531">
        <v>0.1938</v>
      </c>
      <c r="AD3531">
        <v>2.4819999999999998</v>
      </c>
      <c r="AE3531">
        <v>0.69790000000000008</v>
      </c>
      <c r="AF3531">
        <v>9666</v>
      </c>
      <c r="AG3531">
        <v>4.9660000000000002</v>
      </c>
      <c r="AH3531">
        <v>1.8585</v>
      </c>
      <c r="AI3531">
        <v>0.82224999999999993</v>
      </c>
      <c r="AJ3531">
        <v>2.4047499999999999</v>
      </c>
      <c r="AK3531">
        <v>943.50544107432279</v>
      </c>
      <c r="AL3531">
        <v>2.6478834712439308</v>
      </c>
      <c r="AM3531">
        <v>455.26588653532815</v>
      </c>
    </row>
    <row r="3532" spans="1:39" x14ac:dyDescent="0.25">
      <c r="A3532" s="1">
        <v>45535</v>
      </c>
      <c r="B3532">
        <v>3.903443813</v>
      </c>
      <c r="C3532">
        <v>5.111656666</v>
      </c>
      <c r="D3532">
        <v>3.9165320399999999</v>
      </c>
      <c r="E3532">
        <v>3.7027266029999999</v>
      </c>
      <c r="F3532">
        <v>4.1955289840000001</v>
      </c>
      <c r="G3532">
        <v>4.4023046490000004</v>
      </c>
      <c r="H3532">
        <v>4.2843723300000001</v>
      </c>
      <c r="I3532">
        <v>78.8</v>
      </c>
      <c r="J3532">
        <v>73.55</v>
      </c>
      <c r="K3532">
        <v>2.1269999999999998</v>
      </c>
      <c r="L3532">
        <v>2504.5</v>
      </c>
      <c r="M3532">
        <v>28.731000000000002</v>
      </c>
      <c r="N3532">
        <v>4.1449999999999996</v>
      </c>
      <c r="O3532">
        <v>932.2</v>
      </c>
      <c r="P3532">
        <v>961.1</v>
      </c>
      <c r="Q3532">
        <v>9235</v>
      </c>
      <c r="R3532">
        <v>2447</v>
      </c>
      <c r="S3532">
        <v>2897</v>
      </c>
      <c r="T3532">
        <v>2053</v>
      </c>
      <c r="U3532">
        <v>16766</v>
      </c>
      <c r="V3532">
        <v>32346</v>
      </c>
      <c r="W3532">
        <v>3.78</v>
      </c>
      <c r="X3532">
        <v>9.82</v>
      </c>
      <c r="Y3532">
        <v>5.3274999999999997</v>
      </c>
      <c r="Z3532">
        <v>311.60000000000002</v>
      </c>
      <c r="AA3532">
        <v>0.43140000000000001</v>
      </c>
      <c r="AB3532">
        <v>3.2875000000000001</v>
      </c>
      <c r="AC3532">
        <v>0.1938</v>
      </c>
      <c r="AD3532">
        <v>2.4819999999999998</v>
      </c>
      <c r="AE3532">
        <v>0.69790000000000008</v>
      </c>
      <c r="AF3532">
        <v>9666</v>
      </c>
      <c r="AG3532">
        <v>4.9660000000000002</v>
      </c>
      <c r="AH3532">
        <v>1.8585</v>
      </c>
      <c r="AI3532">
        <v>0.82224999999999993</v>
      </c>
      <c r="AJ3532">
        <v>2.4047499999999999</v>
      </c>
      <c r="AK3532">
        <v>943.50544107432279</v>
      </c>
      <c r="AL3532">
        <v>2.6478834712439308</v>
      </c>
      <c r="AM3532">
        <v>455.26588653532815</v>
      </c>
    </row>
    <row r="3533" spans="1:39" x14ac:dyDescent="0.25">
      <c r="A3533" s="1">
        <v>45536</v>
      </c>
      <c r="B3533">
        <v>3.903443813</v>
      </c>
      <c r="C3533">
        <v>5.111656666</v>
      </c>
      <c r="D3533">
        <v>3.9165320399999999</v>
      </c>
      <c r="E3533">
        <v>3.7027266029999999</v>
      </c>
      <c r="F3533">
        <v>4.1955289840000001</v>
      </c>
      <c r="G3533">
        <v>4.4023046490000004</v>
      </c>
      <c r="H3533">
        <v>4.2843723300000001</v>
      </c>
      <c r="I3533">
        <v>78.8</v>
      </c>
      <c r="J3533">
        <v>73.55</v>
      </c>
      <c r="K3533">
        <v>2.1269999999999998</v>
      </c>
      <c r="L3533">
        <v>2504.5</v>
      </c>
      <c r="M3533">
        <v>28.731000000000002</v>
      </c>
      <c r="N3533">
        <v>4.1449999999999996</v>
      </c>
      <c r="O3533">
        <v>932.2</v>
      </c>
      <c r="P3533">
        <v>961.1</v>
      </c>
      <c r="Q3533">
        <v>9235</v>
      </c>
      <c r="R3533">
        <v>2447</v>
      </c>
      <c r="S3533">
        <v>2897</v>
      </c>
      <c r="T3533">
        <v>2053</v>
      </c>
      <c r="U3533">
        <v>16766</v>
      </c>
      <c r="V3533">
        <v>32346</v>
      </c>
      <c r="W3533">
        <v>3.78</v>
      </c>
      <c r="X3533">
        <v>9.82</v>
      </c>
      <c r="Y3533">
        <v>5.3274999999999997</v>
      </c>
      <c r="Z3533">
        <v>311.60000000000002</v>
      </c>
      <c r="AA3533">
        <v>0.43140000000000001</v>
      </c>
      <c r="AB3533">
        <v>3.2875000000000001</v>
      </c>
      <c r="AC3533">
        <v>0.1938</v>
      </c>
      <c r="AD3533">
        <v>2.4819999999999998</v>
      </c>
      <c r="AE3533">
        <v>0.69790000000000008</v>
      </c>
      <c r="AF3533">
        <v>9666</v>
      </c>
      <c r="AG3533">
        <v>4.9660000000000002</v>
      </c>
      <c r="AH3533">
        <v>1.8585</v>
      </c>
      <c r="AI3533">
        <v>0.82224999999999993</v>
      </c>
      <c r="AJ3533">
        <v>2.4047499999999999</v>
      </c>
      <c r="AK3533">
        <v>943.50544107432279</v>
      </c>
      <c r="AL3533">
        <v>2.6478834712439308</v>
      </c>
      <c r="AM3533">
        <v>455.26588653532815</v>
      </c>
    </row>
    <row r="3534" spans="1:39" x14ac:dyDescent="0.25">
      <c r="A3534" s="1">
        <v>45537</v>
      </c>
      <c r="B3534">
        <v>3.9034435749999998</v>
      </c>
      <c r="C3534">
        <v>5.1116561889999996</v>
      </c>
      <c r="D3534">
        <v>3.9165320399999999</v>
      </c>
      <c r="E3534">
        <v>3.7027266029999999</v>
      </c>
      <c r="F3534">
        <v>4.1955289840000001</v>
      </c>
      <c r="G3534">
        <v>4.4023036959999997</v>
      </c>
      <c r="H3534">
        <v>4.2843723300000001</v>
      </c>
      <c r="I3534">
        <v>77.52</v>
      </c>
      <c r="J3534">
        <v>73.55</v>
      </c>
      <c r="K3534">
        <v>2.1269999999999998</v>
      </c>
      <c r="L3534">
        <v>2504.5</v>
      </c>
      <c r="M3534">
        <v>28.731000000000002</v>
      </c>
      <c r="N3534">
        <v>4.1449999999999996</v>
      </c>
      <c r="O3534">
        <v>932.2</v>
      </c>
      <c r="P3534">
        <v>961.1</v>
      </c>
      <c r="Q3534">
        <v>9183</v>
      </c>
      <c r="R3534">
        <v>2424</v>
      </c>
      <c r="S3534">
        <v>2841</v>
      </c>
      <c r="T3534">
        <v>2059.5</v>
      </c>
      <c r="U3534">
        <v>16625</v>
      </c>
      <c r="V3534">
        <v>31384</v>
      </c>
      <c r="W3534">
        <v>3.78</v>
      </c>
      <c r="X3534">
        <v>9.82</v>
      </c>
      <c r="Y3534">
        <v>5.3274999999999997</v>
      </c>
      <c r="Z3534">
        <v>311.60000000000002</v>
      </c>
      <c r="AA3534">
        <v>0.43140000000000001</v>
      </c>
      <c r="AB3534">
        <v>3.2875000000000001</v>
      </c>
      <c r="AC3534">
        <v>0.1938</v>
      </c>
      <c r="AD3534">
        <v>2.4819999999999998</v>
      </c>
      <c r="AE3534">
        <v>0.69790000000000008</v>
      </c>
      <c r="AF3534">
        <v>9666</v>
      </c>
      <c r="AG3534">
        <v>4.9660000000000002</v>
      </c>
      <c r="AH3534">
        <v>1.8585</v>
      </c>
      <c r="AI3534">
        <v>0.82224999999999993</v>
      </c>
      <c r="AJ3534">
        <v>2.4047499999999999</v>
      </c>
      <c r="AK3534">
        <v>925.61983471074382</v>
      </c>
      <c r="AL3534">
        <v>2.5922898787631117</v>
      </c>
      <c r="AM3534">
        <v>455.26588653532815</v>
      </c>
    </row>
    <row r="3535" spans="1:39" x14ac:dyDescent="0.25">
      <c r="A3535" s="1">
        <v>45538</v>
      </c>
      <c r="B3535">
        <v>3.8309888839999999</v>
      </c>
      <c r="C3535">
        <v>5.110942841</v>
      </c>
      <c r="D3535">
        <v>3.8630571370000002</v>
      </c>
      <c r="E3535">
        <v>3.6387348180000001</v>
      </c>
      <c r="F3535">
        <v>4.1229329110000004</v>
      </c>
      <c r="G3535">
        <v>4.3642358779999997</v>
      </c>
      <c r="H3535">
        <v>4.2052345280000001</v>
      </c>
      <c r="I3535">
        <v>73.75</v>
      </c>
      <c r="J3535">
        <v>70.34</v>
      </c>
      <c r="K3535">
        <v>2.2029999999999998</v>
      </c>
      <c r="L3535">
        <v>2499.6999999999998</v>
      </c>
      <c r="M3535">
        <v>27.951000000000001</v>
      </c>
      <c r="N3535">
        <v>4.032</v>
      </c>
      <c r="O3535">
        <v>909.9</v>
      </c>
      <c r="P3535">
        <v>931.1</v>
      </c>
      <c r="Q3535">
        <v>8954.5</v>
      </c>
      <c r="R3535">
        <v>2407.5</v>
      </c>
      <c r="S3535">
        <v>2846</v>
      </c>
      <c r="T3535">
        <v>2049.5</v>
      </c>
      <c r="U3535">
        <v>16462</v>
      </c>
      <c r="V3535">
        <v>30745</v>
      </c>
      <c r="W3535">
        <v>3.8650000000000002</v>
      </c>
      <c r="X3535">
        <v>9.9700000000000006</v>
      </c>
      <c r="Y3535">
        <v>5.52</v>
      </c>
      <c r="Z3535">
        <v>319.7</v>
      </c>
      <c r="AA3535">
        <v>0.42070000000000002</v>
      </c>
      <c r="AB3535">
        <v>3.38</v>
      </c>
      <c r="AC3535">
        <v>0.19489999999999999</v>
      </c>
      <c r="AD3535">
        <v>2.4674999999999998</v>
      </c>
      <c r="AE3535">
        <v>0.70760000000000001</v>
      </c>
      <c r="AF3535">
        <v>9663</v>
      </c>
      <c r="AG3535">
        <v>5.1804999999999994</v>
      </c>
      <c r="AH3535">
        <v>1.7927500000000001</v>
      </c>
      <c r="AI3535">
        <v>0.82525000000000004</v>
      </c>
      <c r="AJ3535">
        <v>2.4137499999999998</v>
      </c>
      <c r="AK3535">
        <v>920.11902037079426</v>
      </c>
      <c r="AL3535">
        <v>2.5471633395074433</v>
      </c>
      <c r="AM3535">
        <v>436.08856088560884</v>
      </c>
    </row>
    <row r="3536" spans="1:39" x14ac:dyDescent="0.25">
      <c r="A3536" s="1">
        <v>45539</v>
      </c>
      <c r="B3536">
        <v>3.7552304269999999</v>
      </c>
      <c r="C3536">
        <v>5.0771446229999997</v>
      </c>
      <c r="D3536">
        <v>3.7538723950000001</v>
      </c>
      <c r="E3536">
        <v>3.5490772719999999</v>
      </c>
      <c r="F3536">
        <v>4.0577635770000002</v>
      </c>
      <c r="G3536">
        <v>4.2125425339999998</v>
      </c>
      <c r="H3536">
        <v>4.1364240649999999</v>
      </c>
      <c r="I3536">
        <v>72.7</v>
      </c>
      <c r="J3536">
        <v>69.2</v>
      </c>
      <c r="K3536">
        <v>2.145</v>
      </c>
      <c r="L3536">
        <v>2502.6999999999998</v>
      </c>
      <c r="M3536">
        <v>28.167000000000002</v>
      </c>
      <c r="N3536">
        <v>4.0194999999999999</v>
      </c>
      <c r="O3536">
        <v>908.3</v>
      </c>
      <c r="P3536">
        <v>927.2</v>
      </c>
      <c r="Q3536">
        <v>8960</v>
      </c>
      <c r="R3536">
        <v>2396.5</v>
      </c>
      <c r="S3536">
        <v>2795.5</v>
      </c>
      <c r="T3536">
        <v>2020</v>
      </c>
      <c r="U3536">
        <v>16214</v>
      </c>
      <c r="V3536">
        <v>30499</v>
      </c>
      <c r="W3536">
        <v>3.9049999999999998</v>
      </c>
      <c r="X3536">
        <v>10.06</v>
      </c>
      <c r="Y3536">
        <v>5.6524999999999999</v>
      </c>
      <c r="Z3536">
        <v>323.8</v>
      </c>
      <c r="AA3536">
        <v>0.41350000000000003</v>
      </c>
      <c r="AB3536">
        <v>3.4775</v>
      </c>
      <c r="AC3536">
        <v>0.19239999999999999</v>
      </c>
      <c r="AD3536">
        <v>2.4555000000000002</v>
      </c>
      <c r="AE3536">
        <v>0.69889999999999997</v>
      </c>
      <c r="AF3536">
        <v>9282</v>
      </c>
      <c r="AG3536">
        <v>5.2979999999999992</v>
      </c>
      <c r="AH3536">
        <v>1.7922499999999999</v>
      </c>
      <c r="AI3536">
        <v>0.81574999999999998</v>
      </c>
      <c r="AJ3536">
        <v>2.3962500000000002</v>
      </c>
      <c r="AK3536">
        <v>917.27941176470586</v>
      </c>
      <c r="AL3536">
        <v>2.5109337035751471</v>
      </c>
      <c r="AM3536">
        <v>429.02605091770283</v>
      </c>
    </row>
    <row r="3537" spans="1:39" x14ac:dyDescent="0.25">
      <c r="A3537" s="1">
        <v>45540</v>
      </c>
      <c r="B3537">
        <v>3.7269279960000001</v>
      </c>
      <c r="C3537">
        <v>5.0582485200000002</v>
      </c>
      <c r="D3537">
        <v>3.7435212139999998</v>
      </c>
      <c r="E3537">
        <v>3.536979198</v>
      </c>
      <c r="F3537">
        <v>4.0198378559999997</v>
      </c>
      <c r="G3537">
        <v>4.1959939000000004</v>
      </c>
      <c r="H3537">
        <v>4.1051993370000002</v>
      </c>
      <c r="I3537">
        <v>72.689989999999995</v>
      </c>
      <c r="J3537">
        <v>69.150000000000006</v>
      </c>
      <c r="K3537">
        <v>2.254</v>
      </c>
      <c r="L3537">
        <v>2519.6999999999998</v>
      </c>
      <c r="M3537">
        <v>28.72</v>
      </c>
      <c r="N3537">
        <v>4.0774999999999997</v>
      </c>
      <c r="O3537">
        <v>930.3</v>
      </c>
      <c r="P3537">
        <v>934.7</v>
      </c>
      <c r="Q3537">
        <v>9092</v>
      </c>
      <c r="R3537">
        <v>2378.5</v>
      </c>
      <c r="S3537">
        <v>2737.5</v>
      </c>
      <c r="T3537">
        <v>1995</v>
      </c>
      <c r="U3537">
        <v>16078</v>
      </c>
      <c r="V3537">
        <v>30771</v>
      </c>
      <c r="W3537">
        <v>3.9</v>
      </c>
      <c r="X3537">
        <v>10.0825</v>
      </c>
      <c r="Y3537">
        <v>5.61</v>
      </c>
      <c r="Z3537">
        <v>320.7</v>
      </c>
      <c r="AA3537">
        <v>0.42320000000000002</v>
      </c>
      <c r="AB3537">
        <v>3.4950000000000001</v>
      </c>
      <c r="AC3537">
        <v>0.19219999999999998</v>
      </c>
      <c r="AD3537">
        <v>2.4659999999999997</v>
      </c>
      <c r="AE3537">
        <v>0.69489999999999996</v>
      </c>
      <c r="AF3537">
        <v>9539</v>
      </c>
      <c r="AG3537">
        <v>5.4974999999999996</v>
      </c>
      <c r="AH3537">
        <v>1.7725</v>
      </c>
      <c r="AI3537">
        <v>0.80700000000000005</v>
      </c>
      <c r="AJ3537">
        <v>2.3712499999999999</v>
      </c>
      <c r="AK3537">
        <v>926.92485016136459</v>
      </c>
      <c r="AL3537">
        <v>2.5160345789180147</v>
      </c>
      <c r="AM3537">
        <v>434.96596626220776</v>
      </c>
    </row>
    <row r="3538" spans="1:39" x14ac:dyDescent="0.25">
      <c r="A3538" s="1">
        <v>45541</v>
      </c>
      <c r="B3538">
        <v>3.7079877849999998</v>
      </c>
      <c r="C3538">
        <v>5.0509548190000002</v>
      </c>
      <c r="D3538">
        <v>3.646190405</v>
      </c>
      <c r="E3538">
        <v>3.4851939679999999</v>
      </c>
      <c r="F3538">
        <v>4.0180368419999999</v>
      </c>
      <c r="G3538">
        <v>4.0925626749999999</v>
      </c>
      <c r="H3538">
        <v>4.0913510320000004</v>
      </c>
      <c r="I3538">
        <v>71.06</v>
      </c>
      <c r="J3538">
        <v>67.67</v>
      </c>
      <c r="K3538">
        <v>2.2749999999999999</v>
      </c>
      <c r="L3538">
        <v>2501.5</v>
      </c>
      <c r="M3538">
        <v>27.808</v>
      </c>
      <c r="N3538">
        <v>4.0145</v>
      </c>
      <c r="O3538">
        <v>918.7</v>
      </c>
      <c r="P3538">
        <v>896.3</v>
      </c>
      <c r="Q3538">
        <v>8996</v>
      </c>
      <c r="R3538">
        <v>2342</v>
      </c>
      <c r="S3538">
        <v>2717.5</v>
      </c>
      <c r="T3538">
        <v>1963</v>
      </c>
      <c r="U3538">
        <v>15893</v>
      </c>
      <c r="V3538">
        <v>31024</v>
      </c>
      <c r="W3538">
        <v>3.8374999999999999</v>
      </c>
      <c r="X3538">
        <v>9.8925000000000001</v>
      </c>
      <c r="Y3538">
        <v>5.5324999999999998</v>
      </c>
      <c r="Z3538">
        <v>318.39999999999998</v>
      </c>
      <c r="AA3538">
        <v>0.40770000000000001</v>
      </c>
      <c r="AB3538">
        <v>3.43</v>
      </c>
      <c r="AC3538">
        <v>0.18909999999999999</v>
      </c>
      <c r="AD3538">
        <v>2.4005000000000001</v>
      </c>
      <c r="AE3538">
        <v>0.67120000000000002</v>
      </c>
      <c r="AF3538">
        <v>9459</v>
      </c>
      <c r="AG3538">
        <v>5.5549999999999997</v>
      </c>
      <c r="AH3538">
        <v>1.7517500000000001</v>
      </c>
      <c r="AI3538">
        <v>0.79500000000000004</v>
      </c>
      <c r="AJ3538">
        <v>2.343</v>
      </c>
      <c r="AK3538">
        <v>919.16859122401843</v>
      </c>
      <c r="AL3538">
        <v>2.4850824850824851</v>
      </c>
      <c r="AM3538">
        <v>419.48559215859683</v>
      </c>
    </row>
    <row r="3539" spans="1:39" x14ac:dyDescent="0.25">
      <c r="A3539" s="1">
        <v>45542</v>
      </c>
      <c r="B3539">
        <v>3.7079877849999998</v>
      </c>
      <c r="C3539">
        <v>5.0509548190000002</v>
      </c>
      <c r="D3539">
        <v>3.646190405</v>
      </c>
      <c r="E3539">
        <v>3.4851939679999999</v>
      </c>
      <c r="F3539">
        <v>4.0180368419999999</v>
      </c>
      <c r="G3539">
        <v>4.0925626749999999</v>
      </c>
      <c r="H3539">
        <v>4.0913510320000004</v>
      </c>
      <c r="I3539">
        <v>71.06</v>
      </c>
      <c r="J3539">
        <v>67.67</v>
      </c>
      <c r="K3539">
        <v>2.2749999999999999</v>
      </c>
      <c r="L3539">
        <v>2501.5</v>
      </c>
      <c r="M3539">
        <v>27.808</v>
      </c>
      <c r="N3539">
        <v>4.0145</v>
      </c>
      <c r="O3539">
        <v>918.7</v>
      </c>
      <c r="P3539">
        <v>896.3</v>
      </c>
      <c r="Q3539">
        <v>8996</v>
      </c>
      <c r="R3539">
        <v>2342</v>
      </c>
      <c r="S3539">
        <v>2717.5</v>
      </c>
      <c r="T3539">
        <v>1963</v>
      </c>
      <c r="U3539">
        <v>15893</v>
      </c>
      <c r="V3539">
        <v>31024</v>
      </c>
      <c r="W3539">
        <v>3.8374999999999999</v>
      </c>
      <c r="X3539">
        <v>9.8925000000000001</v>
      </c>
      <c r="Y3539">
        <v>5.5324999999999998</v>
      </c>
      <c r="Z3539">
        <v>318.39999999999998</v>
      </c>
      <c r="AA3539">
        <v>0.40770000000000001</v>
      </c>
      <c r="AB3539">
        <v>3.43</v>
      </c>
      <c r="AC3539">
        <v>0.18909999999999999</v>
      </c>
      <c r="AD3539">
        <v>2.4005000000000001</v>
      </c>
      <c r="AE3539">
        <v>0.67120000000000002</v>
      </c>
      <c r="AF3539">
        <v>9459</v>
      </c>
      <c r="AG3539">
        <v>5.5549999999999997</v>
      </c>
      <c r="AH3539">
        <v>1.7517500000000001</v>
      </c>
      <c r="AI3539">
        <v>0.79500000000000004</v>
      </c>
      <c r="AJ3539">
        <v>2.343</v>
      </c>
      <c r="AK3539">
        <v>919.16859122401843</v>
      </c>
      <c r="AL3539">
        <v>2.4850824850824851</v>
      </c>
      <c r="AM3539">
        <v>419.48559215859683</v>
      </c>
    </row>
    <row r="3540" spans="1:39" x14ac:dyDescent="0.25">
      <c r="A3540" s="1">
        <v>45543</v>
      </c>
      <c r="B3540">
        <v>3.7079877849999998</v>
      </c>
      <c r="C3540">
        <v>5.0509548190000002</v>
      </c>
      <c r="D3540">
        <v>3.646190405</v>
      </c>
      <c r="E3540">
        <v>3.4851939679999999</v>
      </c>
      <c r="F3540">
        <v>4.0180368419999999</v>
      </c>
      <c r="G3540">
        <v>4.0925626749999999</v>
      </c>
      <c r="H3540">
        <v>4.0913510320000004</v>
      </c>
      <c r="I3540">
        <v>71.06</v>
      </c>
      <c r="J3540">
        <v>67.67</v>
      </c>
      <c r="K3540">
        <v>2.2749999999999999</v>
      </c>
      <c r="L3540">
        <v>2501.5</v>
      </c>
      <c r="M3540">
        <v>27.808</v>
      </c>
      <c r="N3540">
        <v>4.0145</v>
      </c>
      <c r="O3540">
        <v>918.7</v>
      </c>
      <c r="P3540">
        <v>896.3</v>
      </c>
      <c r="Q3540">
        <v>8996</v>
      </c>
      <c r="R3540">
        <v>2342</v>
      </c>
      <c r="S3540">
        <v>2717.5</v>
      </c>
      <c r="T3540">
        <v>1963</v>
      </c>
      <c r="U3540">
        <v>15893</v>
      </c>
      <c r="V3540">
        <v>31024</v>
      </c>
      <c r="W3540">
        <v>3.8374999999999999</v>
      </c>
      <c r="X3540">
        <v>9.8925000000000001</v>
      </c>
      <c r="Y3540">
        <v>5.5324999999999998</v>
      </c>
      <c r="Z3540">
        <v>318.39999999999998</v>
      </c>
      <c r="AA3540">
        <v>0.40770000000000001</v>
      </c>
      <c r="AB3540">
        <v>3.43</v>
      </c>
      <c r="AC3540">
        <v>0.18909999999999999</v>
      </c>
      <c r="AD3540">
        <v>2.4005000000000001</v>
      </c>
      <c r="AE3540">
        <v>0.67120000000000002</v>
      </c>
      <c r="AF3540">
        <v>9459</v>
      </c>
      <c r="AG3540">
        <v>5.5549999999999997</v>
      </c>
      <c r="AH3540">
        <v>1.7517500000000001</v>
      </c>
      <c r="AI3540">
        <v>0.79500000000000004</v>
      </c>
      <c r="AJ3540">
        <v>2.343</v>
      </c>
      <c r="AK3540">
        <v>919.16859122401843</v>
      </c>
      <c r="AL3540">
        <v>2.4850824850824851</v>
      </c>
      <c r="AM3540">
        <v>419.48559215859683</v>
      </c>
    </row>
    <row r="3541" spans="1:39" x14ac:dyDescent="0.25">
      <c r="A3541" s="1">
        <v>45544</v>
      </c>
      <c r="B3541">
        <v>3.700424194</v>
      </c>
      <c r="C3541">
        <v>5.0191130639999999</v>
      </c>
      <c r="D3541">
        <v>3.668756723</v>
      </c>
      <c r="E3541">
        <v>3.4868245120000001</v>
      </c>
      <c r="F3541">
        <v>4.0005087850000001</v>
      </c>
      <c r="G3541">
        <v>4.1218247410000002</v>
      </c>
      <c r="H3541">
        <v>4.0752534870000003</v>
      </c>
      <c r="I3541">
        <v>71.84</v>
      </c>
      <c r="J3541">
        <v>68.709999999999994</v>
      </c>
      <c r="K3541">
        <v>2.17</v>
      </c>
      <c r="L3541">
        <v>2509.3000000000002</v>
      </c>
      <c r="M3541">
        <v>28.291</v>
      </c>
      <c r="N3541">
        <v>4.0845000000000002</v>
      </c>
      <c r="O3541">
        <v>946.9</v>
      </c>
      <c r="P3541">
        <v>936.8</v>
      </c>
      <c r="Q3541">
        <v>9097</v>
      </c>
      <c r="R3541">
        <v>2350.5</v>
      </c>
      <c r="S3541">
        <v>2731</v>
      </c>
      <c r="T3541">
        <v>1953</v>
      </c>
      <c r="U3541">
        <v>15903</v>
      </c>
      <c r="V3541">
        <v>30818</v>
      </c>
      <c r="W3541">
        <v>3.8424999999999998</v>
      </c>
      <c r="X3541">
        <v>10</v>
      </c>
      <c r="Y3541">
        <v>5.5549999999999997</v>
      </c>
      <c r="Z3541">
        <v>317.8</v>
      </c>
      <c r="AA3541">
        <v>0.41609999999999997</v>
      </c>
      <c r="AB3541">
        <v>3.5225</v>
      </c>
      <c r="AC3541">
        <v>0.1883</v>
      </c>
      <c r="AD3541">
        <v>2.4944999999999999</v>
      </c>
      <c r="AE3541">
        <v>0.67540000000000011</v>
      </c>
      <c r="AF3541">
        <v>9839</v>
      </c>
      <c r="AG3541">
        <v>5.4995000000000003</v>
      </c>
      <c r="AH3541">
        <v>1.7692500000000002</v>
      </c>
      <c r="AI3541">
        <v>0.78799999999999992</v>
      </c>
      <c r="AJ3541">
        <v>2.3772500000000001</v>
      </c>
      <c r="AK3541">
        <v>912.1080338750287</v>
      </c>
      <c r="AL3541">
        <v>2.5216965285554314</v>
      </c>
      <c r="AM3541">
        <v>430.73289541663593</v>
      </c>
    </row>
    <row r="3542" spans="1:39" x14ac:dyDescent="0.25">
      <c r="A3542" s="1">
        <v>45545</v>
      </c>
      <c r="B3542">
        <v>3.6422843930000002</v>
      </c>
      <c r="C3542">
        <v>4.9582848549999996</v>
      </c>
      <c r="D3542">
        <v>3.5940926069999999</v>
      </c>
      <c r="E3542">
        <v>3.423222065</v>
      </c>
      <c r="F3542">
        <v>3.9622209069999998</v>
      </c>
      <c r="G3542">
        <v>4.0569105150000002</v>
      </c>
      <c r="H3542">
        <v>4.0317978859999997</v>
      </c>
      <c r="I3542">
        <v>69.189989999999995</v>
      </c>
      <c r="J3542">
        <v>65.75</v>
      </c>
      <c r="K3542">
        <v>2.2320000000000002</v>
      </c>
      <c r="L3542">
        <v>2519.5</v>
      </c>
      <c r="M3542">
        <v>28.257000000000001</v>
      </c>
      <c r="N3542">
        <v>4.0404999999999998</v>
      </c>
      <c r="O3542">
        <v>944.3</v>
      </c>
      <c r="P3542">
        <v>960</v>
      </c>
      <c r="Q3542">
        <v>9026</v>
      </c>
      <c r="R3542">
        <v>2336.5</v>
      </c>
      <c r="S3542">
        <v>2712</v>
      </c>
      <c r="T3542">
        <v>1955</v>
      </c>
      <c r="U3542">
        <v>15741</v>
      </c>
      <c r="V3542">
        <v>30550</v>
      </c>
      <c r="W3542">
        <v>3.7949999999999999</v>
      </c>
      <c r="X3542">
        <v>9.7750000000000004</v>
      </c>
      <c r="Y3542">
        <v>5.5875000000000004</v>
      </c>
      <c r="Z3542">
        <v>310.60000000000002</v>
      </c>
      <c r="AA3542">
        <v>0.40850000000000003</v>
      </c>
      <c r="AB3542">
        <v>3.5825</v>
      </c>
      <c r="AC3542">
        <v>0.18469999999999998</v>
      </c>
      <c r="AD3542">
        <v>2.48</v>
      </c>
      <c r="AE3542">
        <v>0.68079999999999996</v>
      </c>
      <c r="AF3542">
        <v>9654</v>
      </c>
      <c r="AG3542">
        <v>5.1349999999999998</v>
      </c>
      <c r="AH3542">
        <v>1.76325</v>
      </c>
      <c r="AI3542">
        <v>0.78549999999999998</v>
      </c>
      <c r="AJ3542">
        <v>2.3847499999999999</v>
      </c>
      <c r="AK3542">
        <v>916.85859051128523</v>
      </c>
      <c r="AL3542">
        <v>2.578267583883195</v>
      </c>
      <c r="AM3542">
        <v>418.87125220458557</v>
      </c>
    </row>
    <row r="3543" spans="1:39" x14ac:dyDescent="0.25">
      <c r="A3543" s="1">
        <v>45546</v>
      </c>
      <c r="B3543">
        <v>3.653445005</v>
      </c>
      <c r="C3543">
        <v>5.0017790790000003</v>
      </c>
      <c r="D3543">
        <v>3.6414911750000001</v>
      </c>
      <c r="E3543">
        <v>3.4436903000000001</v>
      </c>
      <c r="F3543">
        <v>3.9656682010000002</v>
      </c>
      <c r="G3543">
        <v>4.1184406280000001</v>
      </c>
      <c r="H3543">
        <v>4.0397629740000003</v>
      </c>
      <c r="I3543">
        <v>70.61</v>
      </c>
      <c r="J3543">
        <v>67.31</v>
      </c>
      <c r="K3543">
        <v>2.27</v>
      </c>
      <c r="L3543">
        <v>2519</v>
      </c>
      <c r="M3543">
        <v>28.562999999999999</v>
      </c>
      <c r="N3543">
        <v>4.0830000000000002</v>
      </c>
      <c r="O3543">
        <v>956.2</v>
      </c>
      <c r="P3543">
        <v>1010.2</v>
      </c>
      <c r="Q3543">
        <v>9090.5</v>
      </c>
      <c r="R3543">
        <v>2370.5</v>
      </c>
      <c r="S3543">
        <v>2770</v>
      </c>
      <c r="T3543">
        <v>1988.5</v>
      </c>
      <c r="U3543">
        <v>16112</v>
      </c>
      <c r="V3543">
        <v>30944</v>
      </c>
      <c r="W3543">
        <v>3.8050000000000002</v>
      </c>
      <c r="X3543">
        <v>9.7974999999999994</v>
      </c>
      <c r="Y3543">
        <v>5.6375000000000002</v>
      </c>
      <c r="Z3543">
        <v>313.3</v>
      </c>
      <c r="AA3543">
        <v>0.4032</v>
      </c>
      <c r="AB3543">
        <v>3.5874999999999999</v>
      </c>
      <c r="AC3543">
        <v>0.18729999999999999</v>
      </c>
      <c r="AD3543">
        <v>2.4944999999999999</v>
      </c>
      <c r="AE3543">
        <v>0.69310000000000005</v>
      </c>
      <c r="AF3543">
        <v>10115</v>
      </c>
      <c r="AG3543">
        <v>4.8224999999999998</v>
      </c>
      <c r="AH3543">
        <v>1.7694999999999999</v>
      </c>
      <c r="AI3543">
        <v>0.79749999999999999</v>
      </c>
      <c r="AJ3543">
        <v>2.4055</v>
      </c>
      <c r="AK3543">
        <v>916.16628175519622</v>
      </c>
      <c r="AL3543">
        <v>2.5516026769989435</v>
      </c>
      <c r="AM3543">
        <v>419.09599528857478</v>
      </c>
    </row>
    <row r="3544" spans="1:39" x14ac:dyDescent="0.25">
      <c r="A3544" s="1">
        <v>45547</v>
      </c>
      <c r="B3544">
        <v>3.6739947800000001</v>
      </c>
      <c r="C3544">
        <v>4.9621324539999998</v>
      </c>
      <c r="D3544">
        <v>3.6392257209999999</v>
      </c>
      <c r="E3544">
        <v>3.46420145</v>
      </c>
      <c r="F3544">
        <v>3.9882442949999999</v>
      </c>
      <c r="G3544">
        <v>4.0777482989999996</v>
      </c>
      <c r="H3544">
        <v>4.0649018290000001</v>
      </c>
      <c r="I3544">
        <v>71.97</v>
      </c>
      <c r="J3544">
        <v>68.97</v>
      </c>
      <c r="K3544">
        <v>2.3570000000000002</v>
      </c>
      <c r="L3544">
        <v>2557.1</v>
      </c>
      <c r="M3544">
        <v>29.742999999999999</v>
      </c>
      <c r="N3544">
        <v>4.133</v>
      </c>
      <c r="O3544">
        <v>982.2</v>
      </c>
      <c r="P3544">
        <v>1053.8</v>
      </c>
      <c r="Q3544">
        <v>9215.5</v>
      </c>
      <c r="R3544">
        <v>2415.5</v>
      </c>
      <c r="S3544">
        <v>2856</v>
      </c>
      <c r="T3544">
        <v>2027</v>
      </c>
      <c r="U3544">
        <v>16136</v>
      </c>
      <c r="V3544">
        <v>31406</v>
      </c>
      <c r="W3544">
        <v>3.8624999999999998</v>
      </c>
      <c r="X3544">
        <v>9.9149999999999991</v>
      </c>
      <c r="Y3544">
        <v>5.63</v>
      </c>
      <c r="Z3544">
        <v>316.5</v>
      </c>
      <c r="AA3544">
        <v>0.40810000000000002</v>
      </c>
      <c r="AB3544">
        <v>3.6625000000000001</v>
      </c>
      <c r="AC3544">
        <v>0.19070000000000001</v>
      </c>
      <c r="AD3544">
        <v>2.52</v>
      </c>
      <c r="AE3544">
        <v>0.70050000000000001</v>
      </c>
      <c r="AF3544">
        <v>9968</v>
      </c>
      <c r="AG3544">
        <v>4.7414999999999994</v>
      </c>
      <c r="AH3544">
        <v>1.7802500000000001</v>
      </c>
      <c r="AI3544">
        <v>0.78900000000000003</v>
      </c>
      <c r="AJ3544">
        <v>2.4205000000000001</v>
      </c>
      <c r="AK3544">
        <v>927.01487374610861</v>
      </c>
      <c r="AL3544">
        <v>2.623491439797923</v>
      </c>
      <c r="AM3544">
        <v>413.11065332548554</v>
      </c>
    </row>
    <row r="3545" spans="1:39" x14ac:dyDescent="0.25">
      <c r="A3545" s="1">
        <v>45548</v>
      </c>
      <c r="B3545">
        <v>3.651341677</v>
      </c>
      <c r="C3545">
        <v>4.8796801570000001</v>
      </c>
      <c r="D3545">
        <v>3.582415342</v>
      </c>
      <c r="E3545">
        <v>3.4312217239999998</v>
      </c>
      <c r="F3545">
        <v>3.9794898029999999</v>
      </c>
      <c r="G3545">
        <v>4.0095772739999997</v>
      </c>
      <c r="H3545">
        <v>4.046561241</v>
      </c>
      <c r="I3545">
        <v>71.61</v>
      </c>
      <c r="J3545">
        <v>68.650000000000006</v>
      </c>
      <c r="K3545">
        <v>2.3050000000000002</v>
      </c>
      <c r="L3545">
        <v>2586.8000000000002</v>
      </c>
      <c r="M3545">
        <v>30.699000000000002</v>
      </c>
      <c r="N3545">
        <v>4.1749999999999998</v>
      </c>
      <c r="O3545">
        <v>1006.8</v>
      </c>
      <c r="P3545">
        <v>1076</v>
      </c>
      <c r="Q3545">
        <v>9308</v>
      </c>
      <c r="R3545">
        <v>2471</v>
      </c>
      <c r="S3545">
        <v>2904.5</v>
      </c>
      <c r="T3545">
        <v>2043.5</v>
      </c>
      <c r="U3545">
        <v>15944</v>
      </c>
      <c r="V3545">
        <v>31805</v>
      </c>
      <c r="W3545">
        <v>3.9075000000000002</v>
      </c>
      <c r="X3545">
        <v>9.8674999999999997</v>
      </c>
      <c r="Y3545">
        <v>5.7125000000000004</v>
      </c>
      <c r="Z3545">
        <v>315.39999999999998</v>
      </c>
      <c r="AA3545">
        <v>0.40689999999999998</v>
      </c>
      <c r="AB3545">
        <v>3.6625000000000001</v>
      </c>
      <c r="AC3545">
        <v>0.19010000000000002</v>
      </c>
      <c r="AD3545">
        <v>2.6205000000000003</v>
      </c>
      <c r="AE3545">
        <v>0.69480000000000008</v>
      </c>
      <c r="AF3545">
        <v>10079</v>
      </c>
      <c r="AG3545">
        <v>4.8310000000000004</v>
      </c>
      <c r="AH3545">
        <v>1.7765</v>
      </c>
      <c r="AI3545">
        <v>0.78449999999999998</v>
      </c>
      <c r="AJ3545">
        <v>2.419</v>
      </c>
      <c r="AK3545">
        <v>913.52859135285928</v>
      </c>
      <c r="AL3545">
        <v>2.6319153469213834</v>
      </c>
      <c r="AM3545">
        <v>398.58750827631872</v>
      </c>
    </row>
    <row r="3546" spans="1:39" x14ac:dyDescent="0.25">
      <c r="A3546" s="1">
        <v>45549</v>
      </c>
      <c r="B3546">
        <v>3.651341677</v>
      </c>
      <c r="C3546">
        <v>4.8796801570000001</v>
      </c>
      <c r="D3546">
        <v>3.582415342</v>
      </c>
      <c r="E3546">
        <v>3.4312217239999998</v>
      </c>
      <c r="F3546">
        <v>3.9794898029999999</v>
      </c>
      <c r="G3546">
        <v>4.0095772739999997</v>
      </c>
      <c r="H3546">
        <v>4.046561241</v>
      </c>
      <c r="I3546">
        <v>71.61</v>
      </c>
      <c r="J3546">
        <v>68.650000000000006</v>
      </c>
      <c r="K3546">
        <v>2.3050000000000002</v>
      </c>
      <c r="L3546">
        <v>2586.8000000000002</v>
      </c>
      <c r="M3546">
        <v>30.699000000000002</v>
      </c>
      <c r="N3546">
        <v>4.1749999999999998</v>
      </c>
      <c r="O3546">
        <v>1006.8</v>
      </c>
      <c r="P3546">
        <v>1076</v>
      </c>
      <c r="Q3546">
        <v>9308</v>
      </c>
      <c r="R3546">
        <v>2471</v>
      </c>
      <c r="S3546">
        <v>2904.5</v>
      </c>
      <c r="T3546">
        <v>2043.5</v>
      </c>
      <c r="U3546">
        <v>15944</v>
      </c>
      <c r="V3546">
        <v>31805</v>
      </c>
      <c r="W3546">
        <v>3.9075000000000002</v>
      </c>
      <c r="X3546">
        <v>9.8674999999999997</v>
      </c>
      <c r="Y3546">
        <v>5.7125000000000004</v>
      </c>
      <c r="Z3546">
        <v>315.39999999999998</v>
      </c>
      <c r="AA3546">
        <v>0.40689999999999998</v>
      </c>
      <c r="AB3546">
        <v>3.6625000000000001</v>
      </c>
      <c r="AC3546">
        <v>0.19010000000000002</v>
      </c>
      <c r="AD3546">
        <v>2.6205000000000003</v>
      </c>
      <c r="AE3546">
        <v>0.69480000000000008</v>
      </c>
      <c r="AF3546">
        <v>10079</v>
      </c>
      <c r="AG3546">
        <v>4.8310000000000004</v>
      </c>
      <c r="AH3546">
        <v>1.7765</v>
      </c>
      <c r="AI3546">
        <v>0.78449999999999998</v>
      </c>
      <c r="AJ3546">
        <v>2.419</v>
      </c>
      <c r="AK3546">
        <v>913.52859135285928</v>
      </c>
      <c r="AL3546">
        <v>2.6319153469213834</v>
      </c>
      <c r="AM3546">
        <v>398.58750827631872</v>
      </c>
    </row>
    <row r="3547" spans="1:39" x14ac:dyDescent="0.25">
      <c r="A3547" s="1">
        <v>45550</v>
      </c>
      <c r="B3547">
        <v>3.651341677</v>
      </c>
      <c r="C3547">
        <v>4.8796801570000001</v>
      </c>
      <c r="D3547">
        <v>3.582415342</v>
      </c>
      <c r="E3547">
        <v>3.4312217239999998</v>
      </c>
      <c r="F3547">
        <v>3.9794898029999999</v>
      </c>
      <c r="G3547">
        <v>4.0095772739999997</v>
      </c>
      <c r="H3547">
        <v>4.046561241</v>
      </c>
      <c r="I3547">
        <v>71.61</v>
      </c>
      <c r="J3547">
        <v>68.650000000000006</v>
      </c>
      <c r="K3547">
        <v>2.3050000000000002</v>
      </c>
      <c r="L3547">
        <v>2586.8000000000002</v>
      </c>
      <c r="M3547">
        <v>30.699000000000002</v>
      </c>
      <c r="N3547">
        <v>4.1749999999999998</v>
      </c>
      <c r="O3547">
        <v>1006.8</v>
      </c>
      <c r="P3547">
        <v>1076</v>
      </c>
      <c r="Q3547">
        <v>9308</v>
      </c>
      <c r="R3547">
        <v>2471</v>
      </c>
      <c r="S3547">
        <v>2904.5</v>
      </c>
      <c r="T3547">
        <v>2043.5</v>
      </c>
      <c r="U3547">
        <v>15944</v>
      </c>
      <c r="V3547">
        <v>31805</v>
      </c>
      <c r="W3547">
        <v>3.9075000000000002</v>
      </c>
      <c r="X3547">
        <v>9.8674999999999997</v>
      </c>
      <c r="Y3547">
        <v>5.7125000000000004</v>
      </c>
      <c r="Z3547">
        <v>315.39999999999998</v>
      </c>
      <c r="AA3547">
        <v>0.40689999999999998</v>
      </c>
      <c r="AB3547">
        <v>3.6625000000000001</v>
      </c>
      <c r="AC3547">
        <v>0.19010000000000002</v>
      </c>
      <c r="AD3547">
        <v>2.6205000000000003</v>
      </c>
      <c r="AE3547">
        <v>0.69480000000000008</v>
      </c>
      <c r="AF3547">
        <v>10079</v>
      </c>
      <c r="AG3547">
        <v>4.8310000000000004</v>
      </c>
      <c r="AH3547">
        <v>1.7765</v>
      </c>
      <c r="AI3547">
        <v>0.78449999999999998</v>
      </c>
      <c r="AJ3547">
        <v>2.419</v>
      </c>
      <c r="AK3547">
        <v>913.52859135285928</v>
      </c>
      <c r="AL3547">
        <v>2.6319153469213834</v>
      </c>
      <c r="AM3547">
        <v>398.58750827631872</v>
      </c>
    </row>
    <row r="3548" spans="1:39" x14ac:dyDescent="0.25">
      <c r="A3548" s="1">
        <v>45551</v>
      </c>
      <c r="B3548">
        <v>3.617626429</v>
      </c>
      <c r="C3548">
        <v>4.8608741760000003</v>
      </c>
      <c r="D3548">
        <v>3.5508968830000001</v>
      </c>
      <c r="E3548">
        <v>3.4018943309999998</v>
      </c>
      <c r="F3548">
        <v>3.9284756179999998</v>
      </c>
      <c r="G3548">
        <v>3.960945368</v>
      </c>
      <c r="H3548">
        <v>3.996496439</v>
      </c>
      <c r="I3548">
        <v>72.75</v>
      </c>
      <c r="J3548">
        <v>70.09</v>
      </c>
      <c r="K3548">
        <v>2.3730000000000002</v>
      </c>
      <c r="L3548">
        <v>2585.1999999999998</v>
      </c>
      <c r="M3548">
        <v>30.771000000000001</v>
      </c>
      <c r="N3548">
        <v>4.2130000000000001</v>
      </c>
      <c r="O3548">
        <v>988.2</v>
      </c>
      <c r="P3548">
        <v>1084.4000000000001</v>
      </c>
      <c r="Q3548">
        <v>9390</v>
      </c>
      <c r="R3548">
        <v>2528.5</v>
      </c>
      <c r="S3548">
        <v>2946</v>
      </c>
      <c r="T3548">
        <v>2038.5</v>
      </c>
      <c r="U3548">
        <v>16284</v>
      </c>
      <c r="V3548">
        <v>31929</v>
      </c>
      <c r="W3548">
        <v>4.1074999999999999</v>
      </c>
      <c r="X3548">
        <v>10.045</v>
      </c>
      <c r="Y3548">
        <v>5.7850000000000001</v>
      </c>
      <c r="Z3548">
        <v>320.10000000000002</v>
      </c>
      <c r="AA3548">
        <v>0.39750000000000002</v>
      </c>
      <c r="AB3548">
        <v>3.6324999999999998</v>
      </c>
      <c r="AC3548">
        <v>0.1918</v>
      </c>
      <c r="AD3548">
        <v>2.5905</v>
      </c>
      <c r="AE3548">
        <v>0.71750000000000003</v>
      </c>
      <c r="AF3548">
        <v>7767</v>
      </c>
      <c r="AG3548">
        <v>4.8164999999999996</v>
      </c>
      <c r="AH3548">
        <v>1.7722499999999999</v>
      </c>
      <c r="AI3548">
        <v>0.79925000000000002</v>
      </c>
      <c r="AJ3548">
        <v>2.4130000000000003</v>
      </c>
      <c r="AK3548">
        <v>913.52859135285928</v>
      </c>
      <c r="AL3548">
        <v>2.6319153469213834</v>
      </c>
      <c r="AM3548">
        <v>415.34274786701974</v>
      </c>
    </row>
    <row r="3549" spans="1:39" x14ac:dyDescent="0.25">
      <c r="A3549" s="1">
        <v>45552</v>
      </c>
      <c r="B3549">
        <v>3.6456077100000002</v>
      </c>
      <c r="C3549">
        <v>4.8465814590000003</v>
      </c>
      <c r="D3549">
        <v>3.6048407550000001</v>
      </c>
      <c r="E3549">
        <v>3.4430418010000001</v>
      </c>
      <c r="F3549">
        <v>3.9586358069999998</v>
      </c>
      <c r="G3549">
        <v>3.9981935019999999</v>
      </c>
      <c r="H3549">
        <v>4.0294232369999996</v>
      </c>
      <c r="I3549">
        <v>73.7</v>
      </c>
      <c r="J3549">
        <v>71.19</v>
      </c>
      <c r="K3549">
        <v>2.3239999999999998</v>
      </c>
      <c r="L3549">
        <v>2568.9</v>
      </c>
      <c r="M3549">
        <v>30.619</v>
      </c>
      <c r="N3549">
        <v>4.2134999999999998</v>
      </c>
      <c r="O3549">
        <v>982.8</v>
      </c>
      <c r="P3549">
        <v>1104.7</v>
      </c>
      <c r="Q3549">
        <v>9370</v>
      </c>
      <c r="R3549">
        <v>2524</v>
      </c>
      <c r="S3549">
        <v>2926</v>
      </c>
      <c r="T3549">
        <v>2018</v>
      </c>
      <c r="U3549">
        <v>16188</v>
      </c>
      <c r="V3549">
        <v>31855</v>
      </c>
      <c r="W3549">
        <v>4.125</v>
      </c>
      <c r="X3549">
        <v>10.06</v>
      </c>
      <c r="Y3549">
        <v>5.7575000000000003</v>
      </c>
      <c r="Z3549">
        <v>318</v>
      </c>
      <c r="AA3549">
        <v>0.40549999999999997</v>
      </c>
      <c r="AB3549">
        <v>3.5125000000000002</v>
      </c>
      <c r="AC3549">
        <v>0.19980000000000001</v>
      </c>
      <c r="AD3549">
        <v>2.65</v>
      </c>
      <c r="AE3549">
        <v>0.70810000000000006</v>
      </c>
      <c r="AF3549">
        <v>7620</v>
      </c>
      <c r="AG3549">
        <v>4.8570000000000002</v>
      </c>
      <c r="AH3549">
        <v>1.788</v>
      </c>
      <c r="AI3549">
        <v>0.81775000000000009</v>
      </c>
      <c r="AJ3549">
        <v>2.4330000000000003</v>
      </c>
      <c r="AK3549">
        <v>903.47581023954911</v>
      </c>
      <c r="AL3549">
        <v>2.662621701707351</v>
      </c>
      <c r="AM3549">
        <v>422.41506103838799</v>
      </c>
    </row>
    <row r="3550" spans="1:39" x14ac:dyDescent="0.25">
      <c r="A3550" s="1">
        <v>45553</v>
      </c>
      <c r="B3550">
        <v>3.703765631</v>
      </c>
      <c r="C3550">
        <v>4.7498965259999997</v>
      </c>
      <c r="D3550">
        <v>3.6171503070000002</v>
      </c>
      <c r="E3550">
        <v>3.4825937749999998</v>
      </c>
      <c r="F3550">
        <v>4.0205206870000003</v>
      </c>
      <c r="G3550">
        <v>3.9790909289999998</v>
      </c>
      <c r="H3550">
        <v>4.0866599079999997</v>
      </c>
      <c r="I3550">
        <v>73.650000000000006</v>
      </c>
      <c r="J3550">
        <v>70.91</v>
      </c>
      <c r="K3550">
        <v>2.2839999999999998</v>
      </c>
      <c r="L3550">
        <v>2574.9</v>
      </c>
      <c r="M3550">
        <v>30.341000000000001</v>
      </c>
      <c r="N3550">
        <v>4.2380000000000004</v>
      </c>
      <c r="O3550">
        <v>974.8</v>
      </c>
      <c r="P3550">
        <v>1068.3</v>
      </c>
      <c r="Q3550">
        <v>9400.5</v>
      </c>
      <c r="R3550">
        <v>2536.5</v>
      </c>
      <c r="S3550">
        <v>2886</v>
      </c>
      <c r="T3550">
        <v>2037.5</v>
      </c>
      <c r="U3550">
        <v>16233</v>
      </c>
      <c r="V3550">
        <v>31594</v>
      </c>
      <c r="W3550">
        <v>4.1275000000000004</v>
      </c>
      <c r="X3550">
        <v>10.14</v>
      </c>
      <c r="Y3550">
        <v>5.7575000000000003</v>
      </c>
      <c r="Z3550">
        <v>317.89999999999998</v>
      </c>
      <c r="AA3550">
        <v>0.40990000000000004</v>
      </c>
      <c r="AB3550">
        <v>3.5525000000000002</v>
      </c>
      <c r="AC3550">
        <v>0.21160000000000001</v>
      </c>
      <c r="AD3550">
        <v>2.6315</v>
      </c>
      <c r="AE3550">
        <v>0.69680000000000009</v>
      </c>
      <c r="AF3550">
        <v>7814</v>
      </c>
      <c r="AG3550">
        <v>4.9615</v>
      </c>
      <c r="AH3550">
        <v>1.7830000000000001</v>
      </c>
      <c r="AI3550">
        <v>0.82050000000000001</v>
      </c>
      <c r="AJ3550">
        <v>2.4282499999999998</v>
      </c>
      <c r="AK3550">
        <v>922.95004712535342</v>
      </c>
      <c r="AL3550">
        <v>2.671271497039752</v>
      </c>
      <c r="AM3550">
        <v>428.87614004118865</v>
      </c>
    </row>
    <row r="3551" spans="1:39" x14ac:dyDescent="0.25">
      <c r="A3551" s="1">
        <v>45554</v>
      </c>
      <c r="B3551">
        <v>3.7131423950000002</v>
      </c>
      <c r="C3551">
        <v>4.712959766</v>
      </c>
      <c r="D3551">
        <v>3.5813403130000001</v>
      </c>
      <c r="E3551">
        <v>3.482506275</v>
      </c>
      <c r="F3551">
        <v>4.0504794119999996</v>
      </c>
      <c r="G3551">
        <v>3.9412310119999998</v>
      </c>
      <c r="H3551">
        <v>4.0993247029999997</v>
      </c>
      <c r="I3551">
        <v>74.88</v>
      </c>
      <c r="J3551">
        <v>71.95</v>
      </c>
      <c r="K3551">
        <v>2.3479999999999999</v>
      </c>
      <c r="L3551">
        <v>2590.9</v>
      </c>
      <c r="M3551">
        <v>31.094000000000001</v>
      </c>
      <c r="N3551">
        <v>4.2859999999999996</v>
      </c>
      <c r="O3551">
        <v>994.4</v>
      </c>
      <c r="P3551">
        <v>1100.4000000000001</v>
      </c>
      <c r="Q3551">
        <v>9515</v>
      </c>
      <c r="R3551">
        <v>2539.5</v>
      </c>
      <c r="S3551">
        <v>2929.5</v>
      </c>
      <c r="T3551">
        <v>2074.5</v>
      </c>
      <c r="U3551">
        <v>16333</v>
      </c>
      <c r="V3551">
        <v>31823</v>
      </c>
      <c r="W3551">
        <v>4.0575000000000001</v>
      </c>
      <c r="X3551">
        <v>10.1325</v>
      </c>
      <c r="Y3551">
        <v>5.6550000000000002</v>
      </c>
      <c r="Z3551">
        <v>319.89999999999998</v>
      </c>
      <c r="AA3551">
        <v>0.41749999999999998</v>
      </c>
      <c r="AB3551">
        <v>3.645</v>
      </c>
      <c r="AC3551">
        <v>0.21929999999999999</v>
      </c>
      <c r="AD3551">
        <v>2.6164999999999998</v>
      </c>
      <c r="AE3551">
        <v>0.71579999999999999</v>
      </c>
      <c r="AF3551">
        <v>7750</v>
      </c>
      <c r="AG3551">
        <v>4.7614999999999998</v>
      </c>
      <c r="AH3551">
        <v>1.79975</v>
      </c>
      <c r="AI3551">
        <v>0.82250000000000001</v>
      </c>
      <c r="AJ3551">
        <v>2.45275</v>
      </c>
      <c r="AK3551">
        <v>937.32193732193741</v>
      </c>
      <c r="AL3551">
        <v>2.6845637583892619</v>
      </c>
      <c r="AM3551">
        <v>429.86792592046044</v>
      </c>
    </row>
    <row r="3552" spans="1:39" x14ac:dyDescent="0.25">
      <c r="A3552" s="1">
        <v>45555</v>
      </c>
      <c r="B3552">
        <v>3.7413494589999998</v>
      </c>
      <c r="C3552">
        <v>4.654119015</v>
      </c>
      <c r="D3552">
        <v>3.591038942</v>
      </c>
      <c r="E3552">
        <v>3.4978168009999999</v>
      </c>
      <c r="F3552">
        <v>4.0833086969999997</v>
      </c>
      <c r="G3552">
        <v>3.9349420070000001</v>
      </c>
      <c r="H3552">
        <v>4.1247396470000002</v>
      </c>
      <c r="I3552">
        <v>74.489999999999995</v>
      </c>
      <c r="J3552">
        <v>71.92</v>
      </c>
      <c r="K3552">
        <v>2.4340000000000002</v>
      </c>
      <c r="L3552">
        <v>2622.4</v>
      </c>
      <c r="M3552">
        <v>31.175999999999998</v>
      </c>
      <c r="N3552">
        <v>4.2815000000000003</v>
      </c>
      <c r="O3552">
        <v>981.9</v>
      </c>
      <c r="P3552">
        <v>1079.9000000000001</v>
      </c>
      <c r="Q3552">
        <v>9476.5</v>
      </c>
      <c r="R3552">
        <v>2485</v>
      </c>
      <c r="S3552">
        <v>2874</v>
      </c>
      <c r="T3552">
        <v>2055</v>
      </c>
      <c r="U3552">
        <v>16510</v>
      </c>
      <c r="V3552">
        <v>32127</v>
      </c>
      <c r="W3552">
        <v>4.0175000000000001</v>
      </c>
      <c r="X3552">
        <v>10.119999999999999</v>
      </c>
      <c r="Y3552">
        <v>5.6849999999999996</v>
      </c>
      <c r="Z3552">
        <v>317.39999999999998</v>
      </c>
      <c r="AA3552">
        <v>0.42159999999999997</v>
      </c>
      <c r="AB3552">
        <v>3.67</v>
      </c>
      <c r="AC3552">
        <v>0.2266</v>
      </c>
      <c r="AD3552">
        <v>2.5074999999999998</v>
      </c>
      <c r="AE3552">
        <v>0.72209999999999996</v>
      </c>
      <c r="AF3552">
        <v>7658</v>
      </c>
      <c r="AG3552">
        <v>4.9085000000000001</v>
      </c>
      <c r="AH3552">
        <v>1.8247499999999999</v>
      </c>
      <c r="AI3552">
        <v>0.82224999999999993</v>
      </c>
      <c r="AJ3552">
        <v>2.4482499999999998</v>
      </c>
      <c r="AK3552">
        <v>958.35316515944783</v>
      </c>
      <c r="AL3552">
        <v>2.6886956521739132</v>
      </c>
      <c r="AM3552">
        <v>434.48428508189465</v>
      </c>
    </row>
    <row r="3553" spans="1:39" x14ac:dyDescent="0.25">
      <c r="A3553" s="1">
        <v>45556</v>
      </c>
      <c r="B3553">
        <v>3.7413494589999998</v>
      </c>
      <c r="C3553">
        <v>4.654119015</v>
      </c>
      <c r="D3553">
        <v>3.591038942</v>
      </c>
      <c r="E3553">
        <v>3.4978168009999999</v>
      </c>
      <c r="F3553">
        <v>4.0833086969999997</v>
      </c>
      <c r="G3553">
        <v>3.9349420070000001</v>
      </c>
      <c r="H3553">
        <v>4.1247396470000002</v>
      </c>
      <c r="I3553">
        <v>74.489999999999995</v>
      </c>
      <c r="J3553">
        <v>71.92</v>
      </c>
      <c r="K3553">
        <v>2.4340000000000002</v>
      </c>
      <c r="L3553">
        <v>2622.4</v>
      </c>
      <c r="M3553">
        <v>31.175999999999998</v>
      </c>
      <c r="N3553">
        <v>4.2815000000000003</v>
      </c>
      <c r="O3553">
        <v>981.9</v>
      </c>
      <c r="P3553">
        <v>1079.9000000000001</v>
      </c>
      <c r="Q3553">
        <v>9476.5</v>
      </c>
      <c r="R3553">
        <v>2485</v>
      </c>
      <c r="S3553">
        <v>2874</v>
      </c>
      <c r="T3553">
        <v>2055</v>
      </c>
      <c r="U3553">
        <v>16510</v>
      </c>
      <c r="V3553">
        <v>32127</v>
      </c>
      <c r="W3553">
        <v>4.0175000000000001</v>
      </c>
      <c r="X3553">
        <v>10.119999999999999</v>
      </c>
      <c r="Y3553">
        <v>5.6849999999999996</v>
      </c>
      <c r="Z3553">
        <v>317.39999999999998</v>
      </c>
      <c r="AA3553">
        <v>0.42159999999999997</v>
      </c>
      <c r="AB3553">
        <v>3.67</v>
      </c>
      <c r="AC3553">
        <v>0.2266</v>
      </c>
      <c r="AD3553">
        <v>2.5074999999999998</v>
      </c>
      <c r="AE3553">
        <v>0.72209999999999996</v>
      </c>
      <c r="AF3553">
        <v>7658</v>
      </c>
      <c r="AG3553">
        <v>4.9085000000000001</v>
      </c>
      <c r="AH3553">
        <v>1.8247499999999999</v>
      </c>
      <c r="AI3553">
        <v>0.82224999999999993</v>
      </c>
      <c r="AJ3553">
        <v>2.4482499999999998</v>
      </c>
      <c r="AK3553">
        <v>958.35316515944783</v>
      </c>
      <c r="AL3553">
        <v>2.6886956521739132</v>
      </c>
      <c r="AM3553">
        <v>434.48428508189465</v>
      </c>
    </row>
    <row r="3554" spans="1:39" x14ac:dyDescent="0.25">
      <c r="A3554" s="1">
        <v>45557</v>
      </c>
      <c r="B3554">
        <v>3.7413494589999998</v>
      </c>
      <c r="C3554">
        <v>4.654119015</v>
      </c>
      <c r="D3554">
        <v>3.591038942</v>
      </c>
      <c r="E3554">
        <v>3.4978168009999999</v>
      </c>
      <c r="F3554">
        <v>4.0833086969999997</v>
      </c>
      <c r="G3554">
        <v>3.9349420070000001</v>
      </c>
      <c r="H3554">
        <v>4.1247396470000002</v>
      </c>
      <c r="I3554">
        <v>74.489999999999995</v>
      </c>
      <c r="J3554">
        <v>71.92</v>
      </c>
      <c r="K3554">
        <v>2.4340000000000002</v>
      </c>
      <c r="L3554">
        <v>2622.4</v>
      </c>
      <c r="M3554">
        <v>31.175999999999998</v>
      </c>
      <c r="N3554">
        <v>4.2815000000000003</v>
      </c>
      <c r="O3554">
        <v>981.9</v>
      </c>
      <c r="P3554">
        <v>1079.9000000000001</v>
      </c>
      <c r="Q3554">
        <v>9476.5</v>
      </c>
      <c r="R3554">
        <v>2485</v>
      </c>
      <c r="S3554">
        <v>2874</v>
      </c>
      <c r="T3554">
        <v>2055</v>
      </c>
      <c r="U3554">
        <v>16510</v>
      </c>
      <c r="V3554">
        <v>32127</v>
      </c>
      <c r="W3554">
        <v>4.0175000000000001</v>
      </c>
      <c r="X3554">
        <v>10.119999999999999</v>
      </c>
      <c r="Y3554">
        <v>5.6849999999999996</v>
      </c>
      <c r="Z3554">
        <v>317.39999999999998</v>
      </c>
      <c r="AA3554">
        <v>0.42159999999999997</v>
      </c>
      <c r="AB3554">
        <v>3.67</v>
      </c>
      <c r="AC3554">
        <v>0.2266</v>
      </c>
      <c r="AD3554">
        <v>2.5074999999999998</v>
      </c>
      <c r="AE3554">
        <v>0.72209999999999996</v>
      </c>
      <c r="AF3554">
        <v>7658</v>
      </c>
      <c r="AG3554">
        <v>4.9085000000000001</v>
      </c>
      <c r="AH3554">
        <v>1.8247499999999999</v>
      </c>
      <c r="AI3554">
        <v>0.82224999999999993</v>
      </c>
      <c r="AJ3554">
        <v>2.4482499999999998</v>
      </c>
      <c r="AK3554">
        <v>958.35316515944783</v>
      </c>
      <c r="AL3554">
        <v>2.6886956521739132</v>
      </c>
      <c r="AM3554">
        <v>434.48428508189465</v>
      </c>
    </row>
    <row r="3555" spans="1:39" x14ac:dyDescent="0.25">
      <c r="A3555" s="1">
        <v>45558</v>
      </c>
      <c r="B3555">
        <v>3.7488839629999999</v>
      </c>
      <c r="C3555">
        <v>4.6146707530000004</v>
      </c>
      <c r="D3555">
        <v>3.5865743160000001</v>
      </c>
      <c r="E3555">
        <v>3.5063989160000002</v>
      </c>
      <c r="F3555">
        <v>4.0922255520000004</v>
      </c>
      <c r="G3555">
        <v>3.929276228</v>
      </c>
      <c r="H3555">
        <v>4.1328525540000003</v>
      </c>
      <c r="I3555">
        <v>73.900000000000006</v>
      </c>
      <c r="J3555">
        <v>70.37</v>
      </c>
      <c r="K3555">
        <v>2.613</v>
      </c>
      <c r="L3555">
        <v>2628.6</v>
      </c>
      <c r="M3555">
        <v>30.766999999999999</v>
      </c>
      <c r="N3555">
        <v>4.2889999999999997</v>
      </c>
      <c r="O3555">
        <v>961.8</v>
      </c>
      <c r="P3555">
        <v>1046.9000000000001</v>
      </c>
      <c r="Q3555">
        <v>9548.5</v>
      </c>
      <c r="R3555">
        <v>2494.5</v>
      </c>
      <c r="S3555">
        <v>2885</v>
      </c>
      <c r="T3555">
        <v>2057.5</v>
      </c>
      <c r="U3555">
        <v>16544</v>
      </c>
      <c r="V3555">
        <v>32295</v>
      </c>
      <c r="W3555">
        <v>4.1349999999999998</v>
      </c>
      <c r="X3555">
        <v>10.3925</v>
      </c>
      <c r="Y3555">
        <v>5.8250000000000002</v>
      </c>
      <c r="Z3555">
        <v>326.5</v>
      </c>
      <c r="AA3555">
        <v>0.42619999999999997</v>
      </c>
      <c r="AB3555">
        <v>3.6875</v>
      </c>
      <c r="AC3555">
        <v>0.22550000000000001</v>
      </c>
      <c r="AD3555">
        <v>2.6364999999999998</v>
      </c>
      <c r="AE3555">
        <v>0.71700000000000008</v>
      </c>
      <c r="AF3555">
        <v>7786</v>
      </c>
      <c r="AG3555">
        <v>4.7450000000000001</v>
      </c>
      <c r="AH3555">
        <v>1.8325</v>
      </c>
      <c r="AI3555">
        <v>0.82299999999999995</v>
      </c>
      <c r="AJ3555">
        <v>2.4510000000000001</v>
      </c>
      <c r="AK3555">
        <v>963.58876725368873</v>
      </c>
      <c r="AL3555">
        <v>2.6886956521739132</v>
      </c>
      <c r="AM3555">
        <v>434.97259665234776</v>
      </c>
    </row>
    <row r="3556" spans="1:39" x14ac:dyDescent="0.25">
      <c r="A3556" s="1">
        <v>45559</v>
      </c>
      <c r="B3556">
        <v>3.7280359270000001</v>
      </c>
      <c r="C3556">
        <v>4.6048154830000003</v>
      </c>
      <c r="D3556">
        <v>3.5378749370000002</v>
      </c>
      <c r="E3556">
        <v>3.4664936069999999</v>
      </c>
      <c r="F3556">
        <v>4.0841779709999999</v>
      </c>
      <c r="G3556">
        <v>3.8914823529999998</v>
      </c>
      <c r="H3556">
        <v>4.125889301</v>
      </c>
      <c r="I3556">
        <v>75.17</v>
      </c>
      <c r="J3556">
        <v>71.56</v>
      </c>
      <c r="K3556">
        <v>2.5510000000000002</v>
      </c>
      <c r="L3556">
        <v>2653</v>
      </c>
      <c r="M3556">
        <v>32.110999999999997</v>
      </c>
      <c r="N3556">
        <v>4.4295</v>
      </c>
      <c r="O3556">
        <v>987.7</v>
      </c>
      <c r="P3556">
        <v>1061.9000000000001</v>
      </c>
      <c r="Q3556">
        <v>9796</v>
      </c>
      <c r="R3556">
        <v>2556</v>
      </c>
      <c r="S3556">
        <v>3009.5</v>
      </c>
      <c r="T3556">
        <v>2085</v>
      </c>
      <c r="U3556">
        <v>16710</v>
      </c>
      <c r="V3556">
        <v>32689</v>
      </c>
      <c r="W3556">
        <v>4.1174999999999997</v>
      </c>
      <c r="X3556">
        <v>10.422499999999999</v>
      </c>
      <c r="Y3556">
        <v>5.78</v>
      </c>
      <c r="Z3556">
        <v>323.60000000000002</v>
      </c>
      <c r="AA3556">
        <v>0.4395</v>
      </c>
      <c r="AB3556">
        <v>3.65</v>
      </c>
      <c r="AC3556">
        <v>0.23120000000000002</v>
      </c>
      <c r="AD3556">
        <v>2.6779999999999999</v>
      </c>
      <c r="AE3556">
        <v>0.73099999999999998</v>
      </c>
      <c r="AF3556">
        <v>7867</v>
      </c>
      <c r="AG3556">
        <v>4.8905000000000003</v>
      </c>
      <c r="AH3556">
        <v>1.8319999999999999</v>
      </c>
      <c r="AI3556">
        <v>0.82125000000000004</v>
      </c>
      <c r="AJ3556">
        <v>2.4495</v>
      </c>
      <c r="AK3556">
        <v>979.79797979797979</v>
      </c>
      <c r="AL3556">
        <v>2.730377805660114</v>
      </c>
      <c r="AM3556">
        <v>448.539793416066</v>
      </c>
    </row>
    <row r="3557" spans="1:39" x14ac:dyDescent="0.25">
      <c r="A3557" s="1">
        <v>45560</v>
      </c>
      <c r="B3557">
        <v>3.7848694319999998</v>
      </c>
      <c r="C3557">
        <v>4.614637375</v>
      </c>
      <c r="D3557">
        <v>3.559182882</v>
      </c>
      <c r="E3557">
        <v>3.5253376959999998</v>
      </c>
      <c r="F3557">
        <v>4.1398487089999998</v>
      </c>
      <c r="G3557">
        <v>3.9152750969999999</v>
      </c>
      <c r="H3557">
        <v>4.1853151320000004</v>
      </c>
      <c r="I3557">
        <v>73.459999999999994</v>
      </c>
      <c r="J3557">
        <v>69.69</v>
      </c>
      <c r="K3557">
        <v>2.637</v>
      </c>
      <c r="L3557">
        <v>2660.7</v>
      </c>
      <c r="M3557">
        <v>31.698</v>
      </c>
      <c r="N3557">
        <v>4.4279999999999999</v>
      </c>
      <c r="O3557">
        <v>991.7</v>
      </c>
      <c r="P3557">
        <v>1033.3</v>
      </c>
      <c r="Q3557">
        <v>9813</v>
      </c>
      <c r="R3557">
        <v>2538.5</v>
      </c>
      <c r="S3557">
        <v>2997.5</v>
      </c>
      <c r="T3557">
        <v>2096.5</v>
      </c>
      <c r="U3557">
        <v>16796</v>
      </c>
      <c r="V3557">
        <v>32102</v>
      </c>
      <c r="W3557">
        <v>4.1524999999999999</v>
      </c>
      <c r="X3557">
        <v>10.532500000000001</v>
      </c>
      <c r="Y3557">
        <v>5.8925000000000001</v>
      </c>
      <c r="Z3557">
        <v>326.10000000000002</v>
      </c>
      <c r="AA3557">
        <v>0.44380000000000003</v>
      </c>
      <c r="AB3557">
        <v>3.7124999999999999</v>
      </c>
      <c r="AC3557">
        <v>0.23420000000000002</v>
      </c>
      <c r="AD3557">
        <v>2.6910000000000003</v>
      </c>
      <c r="AE3557">
        <v>0.74019999999999997</v>
      </c>
      <c r="AF3557">
        <v>7955</v>
      </c>
      <c r="AG3557">
        <v>4.8914999999999997</v>
      </c>
      <c r="AH3557">
        <v>1.8305</v>
      </c>
      <c r="AI3557">
        <v>0.82474999999999998</v>
      </c>
      <c r="AJ3557">
        <v>2.4537499999999999</v>
      </c>
      <c r="AK3557">
        <v>998.78934624697342</v>
      </c>
      <c r="AL3557">
        <v>2.7999169779991697</v>
      </c>
      <c r="AM3557">
        <v>453.65491651205934</v>
      </c>
    </row>
    <row r="3558" spans="1:39" x14ac:dyDescent="0.25">
      <c r="A3558" s="1">
        <v>45561</v>
      </c>
      <c r="B3558">
        <v>3.7962572570000002</v>
      </c>
      <c r="C3558">
        <v>4.6140556339999996</v>
      </c>
      <c r="D3558">
        <v>3.6286783219999998</v>
      </c>
      <c r="E3558">
        <v>3.5670735840000001</v>
      </c>
      <c r="F3558">
        <v>4.1308083529999999</v>
      </c>
      <c r="G3558">
        <v>3.9819276330000002</v>
      </c>
      <c r="H3558">
        <v>4.1829733850000004</v>
      </c>
      <c r="I3558">
        <v>71.599999999999994</v>
      </c>
      <c r="J3558">
        <v>67.67</v>
      </c>
      <c r="K3558">
        <v>2.585</v>
      </c>
      <c r="L3558">
        <v>2670.4</v>
      </c>
      <c r="M3558">
        <v>32.024999999999999</v>
      </c>
      <c r="N3558">
        <v>4.5810000000000004</v>
      </c>
      <c r="O3558">
        <v>1011.4</v>
      </c>
      <c r="P3558">
        <v>1044.3</v>
      </c>
      <c r="Q3558">
        <v>10080.5</v>
      </c>
      <c r="R3558">
        <v>2611.5</v>
      </c>
      <c r="S3558">
        <v>3099</v>
      </c>
      <c r="T3558">
        <v>2137</v>
      </c>
      <c r="U3558">
        <v>16745</v>
      </c>
      <c r="V3558">
        <v>32435</v>
      </c>
      <c r="W3558">
        <v>4.1325000000000003</v>
      </c>
      <c r="X3558">
        <v>10.41</v>
      </c>
      <c r="Y3558">
        <v>5.8425000000000002</v>
      </c>
      <c r="Z3558">
        <v>324.2</v>
      </c>
      <c r="AA3558">
        <v>0.42920000000000003</v>
      </c>
      <c r="AB3558">
        <v>3.8</v>
      </c>
      <c r="AC3558">
        <v>0.23309999999999997</v>
      </c>
      <c r="AD3558">
        <v>2.7389999999999999</v>
      </c>
      <c r="AE3558">
        <v>0.73860000000000003</v>
      </c>
      <c r="AF3558">
        <v>8122</v>
      </c>
      <c r="AG3558">
        <v>4.7530000000000001</v>
      </c>
      <c r="AH3558">
        <v>1.841</v>
      </c>
      <c r="AI3558">
        <v>0.82025000000000003</v>
      </c>
      <c r="AJ3558">
        <v>2.4540000000000002</v>
      </c>
      <c r="AK3558">
        <v>1022.4529212940607</v>
      </c>
      <c r="AL3558">
        <v>2.7488609692116523</v>
      </c>
      <c r="AM3558">
        <v>445.73844670276679</v>
      </c>
    </row>
    <row r="3559" spans="1:39" x14ac:dyDescent="0.25">
      <c r="A3559" s="1">
        <v>45562</v>
      </c>
      <c r="B3559">
        <v>3.750571012</v>
      </c>
      <c r="C3559">
        <v>4.6019206050000001</v>
      </c>
      <c r="D3559">
        <v>3.559182882</v>
      </c>
      <c r="E3559">
        <v>3.5051510330000002</v>
      </c>
      <c r="F3559">
        <v>4.1037993430000004</v>
      </c>
      <c r="G3559">
        <v>3.9220962519999998</v>
      </c>
      <c r="H3559">
        <v>4.150272846</v>
      </c>
      <c r="I3559">
        <v>71.98</v>
      </c>
      <c r="J3559">
        <v>68.180000000000007</v>
      </c>
      <c r="K3559">
        <v>2.9020000000000001</v>
      </c>
      <c r="L3559">
        <v>2644.3</v>
      </c>
      <c r="M3559">
        <v>31.815999999999999</v>
      </c>
      <c r="N3559">
        <v>4.5994999999999999</v>
      </c>
      <c r="O3559">
        <v>1008.5</v>
      </c>
      <c r="P3559">
        <v>1023.4</v>
      </c>
      <c r="Q3559">
        <v>9982.5</v>
      </c>
      <c r="R3559">
        <v>2646.5</v>
      </c>
      <c r="S3559">
        <v>3089.5</v>
      </c>
      <c r="T3559">
        <v>2119.5</v>
      </c>
      <c r="U3559">
        <v>16996</v>
      </c>
      <c r="V3559">
        <v>32913</v>
      </c>
      <c r="W3559">
        <v>4.18</v>
      </c>
      <c r="X3559">
        <v>10.657500000000001</v>
      </c>
      <c r="Y3559">
        <v>5.8</v>
      </c>
      <c r="Z3559">
        <v>343.7</v>
      </c>
      <c r="AA3559">
        <v>0.42180000000000001</v>
      </c>
      <c r="AB3559">
        <v>3.8475000000000001</v>
      </c>
      <c r="AC3559">
        <v>0.22789999999999999</v>
      </c>
      <c r="AD3559">
        <v>2.6914999999999996</v>
      </c>
      <c r="AE3559">
        <v>0.73540000000000005</v>
      </c>
      <c r="AF3559">
        <v>8281</v>
      </c>
      <c r="AG3559">
        <v>4.702</v>
      </c>
      <c r="AH3559">
        <v>1.8374999999999999</v>
      </c>
      <c r="AI3559">
        <v>0.82050000000000001</v>
      </c>
      <c r="AJ3559">
        <v>2.4707499999999998</v>
      </c>
      <c r="AK3559">
        <v>1008.486905916586</v>
      </c>
      <c r="AL3559">
        <v>2.8138376254297945</v>
      </c>
      <c r="AM3559">
        <v>446.89512249278368</v>
      </c>
    </row>
    <row r="3560" spans="1:39" x14ac:dyDescent="0.25">
      <c r="A3560" s="1">
        <v>45563</v>
      </c>
      <c r="B3560">
        <v>3.750571012</v>
      </c>
      <c r="C3560">
        <v>4.6019206050000001</v>
      </c>
      <c r="D3560">
        <v>3.559182882</v>
      </c>
      <c r="E3560">
        <v>3.5051510330000002</v>
      </c>
      <c r="F3560">
        <v>4.1037993430000004</v>
      </c>
      <c r="G3560">
        <v>3.9220962519999998</v>
      </c>
      <c r="H3560">
        <v>4.150272846</v>
      </c>
      <c r="I3560">
        <v>71.98</v>
      </c>
      <c r="J3560">
        <v>68.180000000000007</v>
      </c>
      <c r="K3560">
        <v>2.9020000000000001</v>
      </c>
      <c r="L3560">
        <v>2644.3</v>
      </c>
      <c r="M3560">
        <v>31.815999999999999</v>
      </c>
      <c r="N3560">
        <v>4.5994999999999999</v>
      </c>
      <c r="O3560">
        <v>1008.5</v>
      </c>
      <c r="P3560">
        <v>1023.4</v>
      </c>
      <c r="Q3560">
        <v>9982.5</v>
      </c>
      <c r="R3560">
        <v>2646.5</v>
      </c>
      <c r="S3560">
        <v>3089.5</v>
      </c>
      <c r="T3560">
        <v>2119.5</v>
      </c>
      <c r="U3560">
        <v>16996</v>
      </c>
      <c r="V3560">
        <v>32913</v>
      </c>
      <c r="W3560">
        <v>4.18</v>
      </c>
      <c r="X3560">
        <v>10.657500000000001</v>
      </c>
      <c r="Y3560">
        <v>5.8</v>
      </c>
      <c r="Z3560">
        <v>343.7</v>
      </c>
      <c r="AA3560">
        <v>0.42180000000000001</v>
      </c>
      <c r="AB3560">
        <v>3.8475000000000001</v>
      </c>
      <c r="AC3560">
        <v>0.22789999999999999</v>
      </c>
      <c r="AD3560">
        <v>2.6914999999999996</v>
      </c>
      <c r="AE3560">
        <v>0.73540000000000005</v>
      </c>
      <c r="AF3560">
        <v>8281</v>
      </c>
      <c r="AG3560">
        <v>4.702</v>
      </c>
      <c r="AH3560">
        <v>1.8374999999999999</v>
      </c>
      <c r="AI3560">
        <v>0.82050000000000001</v>
      </c>
      <c r="AJ3560">
        <v>2.4707499999999998</v>
      </c>
      <c r="AK3560">
        <v>1008.486905916586</v>
      </c>
      <c r="AL3560">
        <v>2.8138376254297945</v>
      </c>
      <c r="AM3560">
        <v>446.89512249278368</v>
      </c>
    </row>
    <row r="3561" spans="1:39" x14ac:dyDescent="0.25">
      <c r="A3561" s="1">
        <v>45564</v>
      </c>
      <c r="B3561">
        <v>3.750571012</v>
      </c>
      <c r="C3561">
        <v>4.6019206050000001</v>
      </c>
      <c r="D3561">
        <v>3.559182882</v>
      </c>
      <c r="E3561">
        <v>3.5051510330000002</v>
      </c>
      <c r="F3561">
        <v>4.1037993430000004</v>
      </c>
      <c r="G3561">
        <v>3.9220962519999998</v>
      </c>
      <c r="H3561">
        <v>4.150272846</v>
      </c>
      <c r="I3561">
        <v>71.98</v>
      </c>
      <c r="J3561">
        <v>68.180000000000007</v>
      </c>
      <c r="K3561">
        <v>2.9020000000000001</v>
      </c>
      <c r="L3561">
        <v>2644.3</v>
      </c>
      <c r="M3561">
        <v>31.815999999999999</v>
      </c>
      <c r="N3561">
        <v>4.5994999999999999</v>
      </c>
      <c r="O3561">
        <v>1008.5</v>
      </c>
      <c r="P3561">
        <v>1023.4</v>
      </c>
      <c r="Q3561">
        <v>9982.5</v>
      </c>
      <c r="R3561">
        <v>2646.5</v>
      </c>
      <c r="S3561">
        <v>3089.5</v>
      </c>
      <c r="T3561">
        <v>2119.5</v>
      </c>
      <c r="U3561">
        <v>16996</v>
      </c>
      <c r="V3561">
        <v>32913</v>
      </c>
      <c r="W3561">
        <v>4.18</v>
      </c>
      <c r="X3561">
        <v>10.657500000000001</v>
      </c>
      <c r="Y3561">
        <v>5.8</v>
      </c>
      <c r="Z3561">
        <v>343.7</v>
      </c>
      <c r="AA3561">
        <v>0.42180000000000001</v>
      </c>
      <c r="AB3561">
        <v>3.8475000000000001</v>
      </c>
      <c r="AC3561">
        <v>0.22789999999999999</v>
      </c>
      <c r="AD3561">
        <v>2.6914999999999996</v>
      </c>
      <c r="AE3561">
        <v>0.73540000000000005</v>
      </c>
      <c r="AF3561">
        <v>8281</v>
      </c>
      <c r="AG3561">
        <v>4.702</v>
      </c>
      <c r="AH3561">
        <v>1.8374999999999999</v>
      </c>
      <c r="AI3561">
        <v>0.82050000000000001</v>
      </c>
      <c r="AJ3561">
        <v>2.4707499999999998</v>
      </c>
      <c r="AK3561">
        <v>1008.486905916586</v>
      </c>
      <c r="AL3561">
        <v>2.8138376254297945</v>
      </c>
      <c r="AM3561">
        <v>446.89512249278368</v>
      </c>
    </row>
    <row r="3562" spans="1:39" x14ac:dyDescent="0.25">
      <c r="A3562" s="1">
        <v>45565</v>
      </c>
      <c r="B3562">
        <v>3.7809309959999999</v>
      </c>
      <c r="C3562">
        <v>4.6169247630000001</v>
      </c>
      <c r="D3562">
        <v>3.6410965919999998</v>
      </c>
      <c r="E3562">
        <v>3.558471918</v>
      </c>
      <c r="F3562">
        <v>4.1190586089999996</v>
      </c>
      <c r="G3562">
        <v>4.0021076200000003</v>
      </c>
      <c r="H3562">
        <v>4.1747822760000002</v>
      </c>
      <c r="I3562">
        <v>71.77</v>
      </c>
      <c r="J3562">
        <v>68.17</v>
      </c>
      <c r="K3562">
        <v>2.923</v>
      </c>
      <c r="L3562">
        <v>2636.1</v>
      </c>
      <c r="M3562">
        <v>31.457999999999998</v>
      </c>
      <c r="N3562">
        <v>4.5529999999999999</v>
      </c>
      <c r="O3562">
        <v>979</v>
      </c>
      <c r="P3562">
        <v>1000.2</v>
      </c>
      <c r="Q3562">
        <v>9829</v>
      </c>
      <c r="R3562">
        <v>2611.5</v>
      </c>
      <c r="S3562">
        <v>3091</v>
      </c>
      <c r="T3562">
        <v>2096</v>
      </c>
      <c r="U3562">
        <v>17514</v>
      </c>
      <c r="V3562">
        <v>33458</v>
      </c>
      <c r="W3562">
        <v>4.2474999999999996</v>
      </c>
      <c r="X3562">
        <v>10.57</v>
      </c>
      <c r="Y3562">
        <v>5.84</v>
      </c>
      <c r="Z3562">
        <v>344.3</v>
      </c>
      <c r="AA3562">
        <v>0.43509999999999999</v>
      </c>
      <c r="AB3562">
        <v>3.9249999999999998</v>
      </c>
      <c r="AC3562">
        <v>0.22670000000000001</v>
      </c>
      <c r="AD3562">
        <v>2.7025000000000001</v>
      </c>
      <c r="AE3562">
        <v>0.73560000000000003</v>
      </c>
      <c r="AF3562">
        <v>7722</v>
      </c>
      <c r="AG3562">
        <v>4.6105</v>
      </c>
      <c r="AH3562">
        <v>1.83775</v>
      </c>
      <c r="AI3562">
        <v>0.82250000000000001</v>
      </c>
      <c r="AJ3562">
        <v>2.4619999999999997</v>
      </c>
      <c r="AK3562">
        <v>1000.0000000000001</v>
      </c>
      <c r="AL3562">
        <v>2.920626048071548</v>
      </c>
      <c r="AM3562">
        <v>446.89512249278368</v>
      </c>
    </row>
    <row r="3563" spans="1:39" x14ac:dyDescent="0.25">
      <c r="A3563" s="1">
        <v>45566</v>
      </c>
      <c r="B3563">
        <v>3.7315473560000001</v>
      </c>
      <c r="C3563">
        <v>4.5688915249999997</v>
      </c>
      <c r="D3563">
        <v>3.6043252940000001</v>
      </c>
      <c r="E3563">
        <v>3.5085582729999998</v>
      </c>
      <c r="F3563">
        <v>4.0716257100000002</v>
      </c>
      <c r="G3563">
        <v>3.9696645739999998</v>
      </c>
      <c r="H3563">
        <v>4.1316614149999999</v>
      </c>
      <c r="I3563">
        <v>73.56</v>
      </c>
      <c r="J3563">
        <v>69.83</v>
      </c>
      <c r="K3563">
        <v>2.8959999999999999</v>
      </c>
      <c r="L3563">
        <v>2667.3</v>
      </c>
      <c r="M3563">
        <v>31.742000000000001</v>
      </c>
      <c r="N3563">
        <v>4.5890000000000004</v>
      </c>
      <c r="O3563">
        <v>988.4</v>
      </c>
      <c r="P3563">
        <v>995.3</v>
      </c>
      <c r="Q3563">
        <v>9979</v>
      </c>
      <c r="R3563">
        <v>2648</v>
      </c>
      <c r="S3563">
        <v>3146.5</v>
      </c>
      <c r="T3563">
        <v>2108.5</v>
      </c>
      <c r="U3563">
        <v>17711</v>
      </c>
      <c r="V3563">
        <v>33879</v>
      </c>
      <c r="W3563">
        <v>4.29</v>
      </c>
      <c r="X3563">
        <v>10.5725</v>
      </c>
      <c r="Y3563">
        <v>5.99</v>
      </c>
      <c r="Z3563">
        <v>350</v>
      </c>
      <c r="AA3563">
        <v>0.42909999999999998</v>
      </c>
      <c r="AB3563">
        <v>3.88</v>
      </c>
      <c r="AC3563">
        <v>0.22969999999999999</v>
      </c>
      <c r="AD3563">
        <v>2.6414999999999997</v>
      </c>
      <c r="AE3563">
        <v>0.73</v>
      </c>
      <c r="AF3563">
        <v>7039</v>
      </c>
      <c r="AG3563">
        <v>4.7145000000000001</v>
      </c>
      <c r="AH3563">
        <v>1.8447499999999999</v>
      </c>
      <c r="AI3563">
        <v>0.83499999999999996</v>
      </c>
      <c r="AJ3563">
        <v>2.4615</v>
      </c>
      <c r="AK3563">
        <v>1000.9610764055742</v>
      </c>
      <c r="AL3563">
        <v>3.015176830966305</v>
      </c>
      <c r="AM3563">
        <v>452.34392357253938</v>
      </c>
    </row>
    <row r="3564" spans="1:39" x14ac:dyDescent="0.25">
      <c r="A3564" s="1">
        <v>45567</v>
      </c>
      <c r="B3564">
        <v>3.7808768750000001</v>
      </c>
      <c r="C3564">
        <v>4.5890636440000003</v>
      </c>
      <c r="D3564">
        <v>3.6413836480000001</v>
      </c>
      <c r="E3564">
        <v>3.5533211229999999</v>
      </c>
      <c r="F3564">
        <v>4.1298527719999996</v>
      </c>
      <c r="G3564">
        <v>3.9567291739999999</v>
      </c>
      <c r="H3564">
        <v>4.1876664159999999</v>
      </c>
      <c r="I3564">
        <v>73.900000000000006</v>
      </c>
      <c r="J3564">
        <v>70.099999999999994</v>
      </c>
      <c r="K3564">
        <v>2.8860000000000001</v>
      </c>
      <c r="L3564">
        <v>2647.1</v>
      </c>
      <c r="M3564">
        <v>31.92</v>
      </c>
      <c r="N3564">
        <v>4.649</v>
      </c>
      <c r="O3564">
        <v>1004.4</v>
      </c>
      <c r="P3564">
        <v>1018.7</v>
      </c>
      <c r="Q3564">
        <v>10084.5</v>
      </c>
      <c r="R3564">
        <v>2678.5</v>
      </c>
      <c r="S3564">
        <v>3173.5</v>
      </c>
      <c r="T3564">
        <v>2151</v>
      </c>
      <c r="U3564">
        <v>18153</v>
      </c>
      <c r="V3564">
        <v>33893</v>
      </c>
      <c r="W3564">
        <v>4.3250000000000002</v>
      </c>
      <c r="X3564">
        <v>10.56</v>
      </c>
      <c r="Y3564">
        <v>6.1524999999999999</v>
      </c>
      <c r="Z3564">
        <v>341.4</v>
      </c>
      <c r="AA3564">
        <v>0.43719999999999998</v>
      </c>
      <c r="AB3564">
        <v>3.8975</v>
      </c>
      <c r="AC3564">
        <v>0.2268</v>
      </c>
      <c r="AD3564">
        <v>2.5649999999999999</v>
      </c>
      <c r="AE3564">
        <v>0.73159999999999992</v>
      </c>
      <c r="AF3564">
        <v>7064</v>
      </c>
      <c r="AG3564">
        <v>4.6594999999999995</v>
      </c>
      <c r="AH3564">
        <v>1.8742500000000002</v>
      </c>
      <c r="AI3564">
        <v>0.84675</v>
      </c>
      <c r="AJ3564">
        <v>2.4972499999999997</v>
      </c>
      <c r="AK3564">
        <v>1031.8791946308725</v>
      </c>
      <c r="AL3564">
        <v>3.0110251318222279</v>
      </c>
      <c r="AM3564">
        <v>458.00904306574756</v>
      </c>
    </row>
    <row r="3565" spans="1:39" x14ac:dyDescent="0.25">
      <c r="A3565" s="1">
        <v>45568</v>
      </c>
      <c r="B3565">
        <v>3.8457758430000002</v>
      </c>
      <c r="C3565">
        <v>4.5807099339999997</v>
      </c>
      <c r="D3565">
        <v>3.7053492069999998</v>
      </c>
      <c r="E3565">
        <v>3.6276524069999998</v>
      </c>
      <c r="F3565">
        <v>4.1779389379999996</v>
      </c>
      <c r="G3565">
        <v>4.0047945980000001</v>
      </c>
      <c r="H3565">
        <v>4.2383122440000003</v>
      </c>
      <c r="I3565">
        <v>77.62</v>
      </c>
      <c r="J3565">
        <v>73.709999999999994</v>
      </c>
      <c r="K3565">
        <v>2.97</v>
      </c>
      <c r="L3565">
        <v>2657.1</v>
      </c>
      <c r="M3565">
        <v>32.463999999999999</v>
      </c>
      <c r="N3565">
        <v>4.5529999999999999</v>
      </c>
      <c r="O3565">
        <v>993.2</v>
      </c>
      <c r="P3565">
        <v>1000.6</v>
      </c>
      <c r="Q3565">
        <v>9866</v>
      </c>
      <c r="R3565">
        <v>2629</v>
      </c>
      <c r="S3565">
        <v>3124</v>
      </c>
      <c r="T3565">
        <v>2142.5</v>
      </c>
      <c r="U3565">
        <v>17589</v>
      </c>
      <c r="V3565">
        <v>33709</v>
      </c>
      <c r="W3565">
        <v>4.2824999999999998</v>
      </c>
      <c r="X3565">
        <v>10.46</v>
      </c>
      <c r="Y3565">
        <v>6.0350000000000001</v>
      </c>
      <c r="Z3565">
        <v>332.8</v>
      </c>
      <c r="AA3565">
        <v>0.44689999999999996</v>
      </c>
      <c r="AB3565">
        <v>3.8374999999999999</v>
      </c>
      <c r="AC3565">
        <v>0.2324</v>
      </c>
      <c r="AD3565">
        <v>2.5205000000000002</v>
      </c>
      <c r="AE3565">
        <v>0.72489999999999999</v>
      </c>
      <c r="AF3565">
        <v>7030</v>
      </c>
      <c r="AG3565">
        <v>4.6960000000000006</v>
      </c>
      <c r="AH3565">
        <v>1.86</v>
      </c>
      <c r="AI3565">
        <v>0.84175</v>
      </c>
      <c r="AJ3565">
        <v>2.4897499999999999</v>
      </c>
      <c r="AK3565">
        <v>1011.1374407582939</v>
      </c>
      <c r="AL3565">
        <v>2.9048527808069791</v>
      </c>
      <c r="AM3565">
        <v>459.65119716228202</v>
      </c>
    </row>
    <row r="3566" spans="1:39" x14ac:dyDescent="0.25">
      <c r="A3566" s="1">
        <v>45569</v>
      </c>
      <c r="B3566">
        <v>3.9672012329999999</v>
      </c>
      <c r="C3566">
        <v>4.6126627920000001</v>
      </c>
      <c r="D3566">
        <v>3.9217314719999998</v>
      </c>
      <c r="E3566">
        <v>3.8037753109999999</v>
      </c>
      <c r="F3566">
        <v>4.2497282030000001</v>
      </c>
      <c r="G3566">
        <v>4.170654774</v>
      </c>
      <c r="H3566">
        <v>4.3181581500000004</v>
      </c>
      <c r="I3566">
        <v>78.05</v>
      </c>
      <c r="J3566">
        <v>74.38</v>
      </c>
      <c r="K3566">
        <v>2.8540000000000001</v>
      </c>
      <c r="L3566">
        <v>2645.8</v>
      </c>
      <c r="M3566">
        <v>32.393999999999998</v>
      </c>
      <c r="N3566">
        <v>4.5739999999999998</v>
      </c>
      <c r="O3566">
        <v>989.8</v>
      </c>
      <c r="P3566">
        <v>998.5</v>
      </c>
      <c r="Q3566">
        <v>9943.5</v>
      </c>
      <c r="R3566">
        <v>2653</v>
      </c>
      <c r="S3566">
        <v>3166</v>
      </c>
      <c r="T3566">
        <v>2149.5</v>
      </c>
      <c r="U3566">
        <v>17992</v>
      </c>
      <c r="V3566">
        <v>33805</v>
      </c>
      <c r="W3566">
        <v>4.2474999999999996</v>
      </c>
      <c r="X3566">
        <v>10.3775</v>
      </c>
      <c r="Y3566">
        <v>5.8975</v>
      </c>
      <c r="Z3566">
        <v>330.5</v>
      </c>
      <c r="AA3566">
        <v>0.44040000000000001</v>
      </c>
      <c r="AB3566">
        <v>3.8824999999999998</v>
      </c>
      <c r="AC3566">
        <v>0.23010000000000003</v>
      </c>
      <c r="AD3566">
        <v>2.5735000000000001</v>
      </c>
      <c r="AE3566">
        <v>0.73030000000000006</v>
      </c>
      <c r="AF3566">
        <v>7069</v>
      </c>
      <c r="AG3566">
        <v>4.6864999999999997</v>
      </c>
      <c r="AH3566">
        <v>1.87</v>
      </c>
      <c r="AI3566">
        <v>0.84025000000000005</v>
      </c>
      <c r="AJ3566">
        <v>2.4962499999999999</v>
      </c>
      <c r="AK3566">
        <v>1043.3957789898034</v>
      </c>
      <c r="AL3566">
        <v>2.8494695850678124</v>
      </c>
      <c r="AM3566">
        <v>460.22978347326563</v>
      </c>
    </row>
    <row r="3567" spans="1:39" x14ac:dyDescent="0.25">
      <c r="A3567" s="1">
        <v>45570</v>
      </c>
      <c r="B3567">
        <v>3.9672012329999999</v>
      </c>
      <c r="C3567">
        <v>4.6126627920000001</v>
      </c>
      <c r="D3567">
        <v>3.9217314719999998</v>
      </c>
      <c r="E3567">
        <v>3.8037753109999999</v>
      </c>
      <c r="F3567">
        <v>4.2497282030000001</v>
      </c>
      <c r="G3567">
        <v>4.170654774</v>
      </c>
      <c r="H3567">
        <v>4.3181581500000004</v>
      </c>
      <c r="I3567">
        <v>78.05</v>
      </c>
      <c r="J3567">
        <v>74.38</v>
      </c>
      <c r="K3567">
        <v>2.8540000000000001</v>
      </c>
      <c r="L3567">
        <v>2645.8</v>
      </c>
      <c r="M3567">
        <v>32.393999999999998</v>
      </c>
      <c r="N3567">
        <v>4.5739999999999998</v>
      </c>
      <c r="O3567">
        <v>989.8</v>
      </c>
      <c r="P3567">
        <v>998.5</v>
      </c>
      <c r="Q3567">
        <v>9943.5</v>
      </c>
      <c r="R3567">
        <v>2653</v>
      </c>
      <c r="S3567">
        <v>3166</v>
      </c>
      <c r="T3567">
        <v>2149.5</v>
      </c>
      <c r="U3567">
        <v>17992</v>
      </c>
      <c r="V3567">
        <v>33805</v>
      </c>
      <c r="W3567">
        <v>4.2474999999999996</v>
      </c>
      <c r="X3567">
        <v>10.3775</v>
      </c>
      <c r="Y3567">
        <v>5.8975</v>
      </c>
      <c r="Z3567">
        <v>330.5</v>
      </c>
      <c r="AA3567">
        <v>0.44040000000000001</v>
      </c>
      <c r="AB3567">
        <v>3.8824999999999998</v>
      </c>
      <c r="AC3567">
        <v>0.23010000000000003</v>
      </c>
      <c r="AD3567">
        <v>2.5735000000000001</v>
      </c>
      <c r="AE3567">
        <v>0.73030000000000006</v>
      </c>
      <c r="AF3567">
        <v>7069</v>
      </c>
      <c r="AG3567">
        <v>4.6864999999999997</v>
      </c>
      <c r="AH3567">
        <v>1.87</v>
      </c>
      <c r="AI3567">
        <v>0.84025000000000005</v>
      </c>
      <c r="AJ3567">
        <v>2.4962499999999999</v>
      </c>
      <c r="AK3567">
        <v>1043.3957789898034</v>
      </c>
      <c r="AL3567">
        <v>2.8494695850678124</v>
      </c>
      <c r="AM3567">
        <v>460.22978347326563</v>
      </c>
    </row>
    <row r="3568" spans="1:39" x14ac:dyDescent="0.25">
      <c r="A3568" s="1">
        <v>45571</v>
      </c>
      <c r="B3568">
        <v>3.9672012329999999</v>
      </c>
      <c r="C3568">
        <v>4.6126627920000001</v>
      </c>
      <c r="D3568">
        <v>3.9217314719999998</v>
      </c>
      <c r="E3568">
        <v>3.8037753109999999</v>
      </c>
      <c r="F3568">
        <v>4.2497282030000001</v>
      </c>
      <c r="G3568">
        <v>4.170654774</v>
      </c>
      <c r="H3568">
        <v>4.3181581500000004</v>
      </c>
      <c r="I3568">
        <v>78.05</v>
      </c>
      <c r="J3568">
        <v>74.38</v>
      </c>
      <c r="K3568">
        <v>2.8540000000000001</v>
      </c>
      <c r="L3568">
        <v>2645.8</v>
      </c>
      <c r="M3568">
        <v>32.393999999999998</v>
      </c>
      <c r="N3568">
        <v>4.5739999999999998</v>
      </c>
      <c r="O3568">
        <v>989.8</v>
      </c>
      <c r="P3568">
        <v>998.5</v>
      </c>
      <c r="Q3568">
        <v>9943.5</v>
      </c>
      <c r="R3568">
        <v>2653</v>
      </c>
      <c r="S3568">
        <v>3166</v>
      </c>
      <c r="T3568">
        <v>2149.5</v>
      </c>
      <c r="U3568">
        <v>17992</v>
      </c>
      <c r="V3568">
        <v>33805</v>
      </c>
      <c r="W3568">
        <v>4.2474999999999996</v>
      </c>
      <c r="X3568">
        <v>10.3775</v>
      </c>
      <c r="Y3568">
        <v>5.8975</v>
      </c>
      <c r="Z3568">
        <v>330.5</v>
      </c>
      <c r="AA3568">
        <v>0.44040000000000001</v>
      </c>
      <c r="AB3568">
        <v>3.8824999999999998</v>
      </c>
      <c r="AC3568">
        <v>0.23010000000000003</v>
      </c>
      <c r="AD3568">
        <v>2.5735000000000001</v>
      </c>
      <c r="AE3568">
        <v>0.73030000000000006</v>
      </c>
      <c r="AF3568">
        <v>7069</v>
      </c>
      <c r="AG3568">
        <v>4.6864999999999997</v>
      </c>
      <c r="AH3568">
        <v>1.87</v>
      </c>
      <c r="AI3568">
        <v>0.84025000000000005</v>
      </c>
      <c r="AJ3568">
        <v>2.4962499999999999</v>
      </c>
      <c r="AK3568">
        <v>1043.3957789898034</v>
      </c>
      <c r="AL3568">
        <v>2.8494695850678124</v>
      </c>
      <c r="AM3568">
        <v>460.22978347326563</v>
      </c>
    </row>
    <row r="3569" spans="1:39" x14ac:dyDescent="0.25">
      <c r="A3569" s="1">
        <v>45572</v>
      </c>
      <c r="B3569">
        <v>4.0255675320000002</v>
      </c>
      <c r="C3569">
        <v>4.6457543369999996</v>
      </c>
      <c r="D3569">
        <v>3.9951899050000002</v>
      </c>
      <c r="E3569">
        <v>3.8653061389999999</v>
      </c>
      <c r="F3569">
        <v>4.3048696519999998</v>
      </c>
      <c r="G3569">
        <v>4.2241978649999998</v>
      </c>
      <c r="H3569">
        <v>4.3760514260000001</v>
      </c>
      <c r="I3569">
        <v>80.930000000000007</v>
      </c>
      <c r="J3569">
        <v>77.14</v>
      </c>
      <c r="K3569">
        <v>2.746</v>
      </c>
      <c r="L3569">
        <v>2644.8</v>
      </c>
      <c r="M3569">
        <v>32.003999999999998</v>
      </c>
      <c r="N3569">
        <v>4.5664999999999996</v>
      </c>
      <c r="O3569">
        <v>977</v>
      </c>
      <c r="P3569">
        <v>1026.3</v>
      </c>
      <c r="Q3569">
        <v>9929.5</v>
      </c>
      <c r="R3569">
        <v>2658</v>
      </c>
      <c r="S3569">
        <v>3174.5</v>
      </c>
      <c r="T3569">
        <v>2148.5</v>
      </c>
      <c r="U3569">
        <v>18052</v>
      </c>
      <c r="V3569">
        <v>33905</v>
      </c>
      <c r="W3569">
        <v>4.26</v>
      </c>
      <c r="X3569">
        <v>10.34</v>
      </c>
      <c r="Y3569">
        <v>5.9249999999999998</v>
      </c>
      <c r="Z3569">
        <v>324.8</v>
      </c>
      <c r="AA3569">
        <v>0.4456</v>
      </c>
      <c r="AB3569">
        <v>3.9575</v>
      </c>
      <c r="AC3569">
        <v>0.22550000000000001</v>
      </c>
      <c r="AD3569">
        <v>2.4464999999999999</v>
      </c>
      <c r="AE3569">
        <v>0.73290000000000011</v>
      </c>
      <c r="AF3569">
        <v>6908</v>
      </c>
      <c r="AG3569">
        <v>4.8324999999999996</v>
      </c>
      <c r="AH3569">
        <v>1.8747499999999999</v>
      </c>
      <c r="AI3569">
        <v>0.83975</v>
      </c>
      <c r="AJ3569">
        <v>2.4885000000000002</v>
      </c>
      <c r="AK3569">
        <v>1027.0774976657331</v>
      </c>
      <c r="AL3569">
        <v>2.9166948179177083</v>
      </c>
      <c r="AM3569">
        <v>461.15969721466888</v>
      </c>
    </row>
    <row r="3570" spans="1:39" x14ac:dyDescent="0.25">
      <c r="A3570" s="1">
        <v>45573</v>
      </c>
      <c r="B3570">
        <v>4.0119490620000002</v>
      </c>
      <c r="C3570">
        <v>4.625956059</v>
      </c>
      <c r="D3570">
        <v>3.9582331179999999</v>
      </c>
      <c r="E3570">
        <v>3.8461453909999999</v>
      </c>
      <c r="F3570">
        <v>4.2935943600000002</v>
      </c>
      <c r="G3570">
        <v>4.1914944649999999</v>
      </c>
      <c r="H3570">
        <v>4.3603353499999997</v>
      </c>
      <c r="I3570">
        <v>77.180000000000007</v>
      </c>
      <c r="J3570">
        <v>73.569999999999993</v>
      </c>
      <c r="K3570">
        <v>2.7330000000000001</v>
      </c>
      <c r="L3570">
        <v>2615</v>
      </c>
      <c r="M3570">
        <v>30.6</v>
      </c>
      <c r="N3570">
        <v>4.4565000000000001</v>
      </c>
      <c r="O3570">
        <v>951.7</v>
      </c>
      <c r="P3570">
        <v>1006.9</v>
      </c>
      <c r="Q3570">
        <v>9742.5</v>
      </c>
      <c r="R3570">
        <v>2571</v>
      </c>
      <c r="S3570">
        <v>3091</v>
      </c>
      <c r="T3570">
        <v>2103</v>
      </c>
      <c r="U3570">
        <v>17776</v>
      </c>
      <c r="V3570">
        <v>32867</v>
      </c>
      <c r="W3570">
        <v>4.2074999999999996</v>
      </c>
      <c r="X3570">
        <v>10.1625</v>
      </c>
      <c r="Y3570">
        <v>5.9474999999999998</v>
      </c>
      <c r="Z3570">
        <v>323.60000000000002</v>
      </c>
      <c r="AA3570">
        <v>0.43369999999999997</v>
      </c>
      <c r="AB3570">
        <v>3.89</v>
      </c>
      <c r="AC3570">
        <v>0.22489999999999999</v>
      </c>
      <c r="AD3570">
        <v>2.4819999999999998</v>
      </c>
      <c r="AE3570">
        <v>0.72030000000000005</v>
      </c>
      <c r="AF3570">
        <v>7050</v>
      </c>
      <c r="AG3570">
        <v>4.7589999999999995</v>
      </c>
      <c r="AH3570">
        <v>1.8847499999999999</v>
      </c>
      <c r="AI3570">
        <v>0.84125000000000005</v>
      </c>
      <c r="AJ3570">
        <v>2.50325</v>
      </c>
      <c r="AK3570">
        <v>1014.4623279682762</v>
      </c>
      <c r="AL3570">
        <v>2.8052649341883225</v>
      </c>
      <c r="AM3570">
        <v>451.1855971896955</v>
      </c>
    </row>
    <row r="3571" spans="1:39" x14ac:dyDescent="0.25">
      <c r="A3571" s="1">
        <v>45574</v>
      </c>
      <c r="B3571">
        <v>4.0725617410000003</v>
      </c>
      <c r="C3571">
        <v>4.6513061520000001</v>
      </c>
      <c r="D3571">
        <v>4.0215358730000004</v>
      </c>
      <c r="E3571">
        <v>3.9167103769999998</v>
      </c>
      <c r="F3571">
        <v>4.3407745359999996</v>
      </c>
      <c r="G3571">
        <v>4.236945629</v>
      </c>
      <c r="H3571">
        <v>4.4150056839999996</v>
      </c>
      <c r="I3571">
        <v>76.58</v>
      </c>
      <c r="J3571">
        <v>73.239999999999995</v>
      </c>
      <c r="K3571">
        <v>2.66</v>
      </c>
      <c r="L3571">
        <v>2606</v>
      </c>
      <c r="M3571">
        <v>30.67</v>
      </c>
      <c r="N3571">
        <v>4.3994999999999997</v>
      </c>
      <c r="O3571">
        <v>948.7</v>
      </c>
      <c r="P3571">
        <v>1042.9000000000001</v>
      </c>
      <c r="Q3571">
        <v>9675</v>
      </c>
      <c r="R3571">
        <v>2541</v>
      </c>
      <c r="S3571">
        <v>3020</v>
      </c>
      <c r="T3571">
        <v>2062</v>
      </c>
      <c r="U3571">
        <v>17371</v>
      </c>
      <c r="V3571">
        <v>32485</v>
      </c>
      <c r="W3571">
        <v>4.21</v>
      </c>
      <c r="X3571">
        <v>10.202500000000001</v>
      </c>
      <c r="Y3571">
        <v>5.99</v>
      </c>
      <c r="Z3571">
        <v>322.5</v>
      </c>
      <c r="AA3571">
        <v>0.43259999999999998</v>
      </c>
      <c r="AB3571">
        <v>3.8725000000000001</v>
      </c>
      <c r="AC3571">
        <v>0.22039999999999998</v>
      </c>
      <c r="AD3571">
        <v>2.5005000000000002</v>
      </c>
      <c r="AE3571">
        <v>0.72010000000000007</v>
      </c>
      <c r="AF3571">
        <v>7351</v>
      </c>
      <c r="AG3571">
        <v>4.7720000000000002</v>
      </c>
      <c r="AH3571">
        <v>1.8819999999999999</v>
      </c>
      <c r="AI3571">
        <v>0.83924999999999994</v>
      </c>
      <c r="AJ3571">
        <v>2.49275</v>
      </c>
      <c r="AK3571">
        <v>1014.7196261682243</v>
      </c>
      <c r="AL3571">
        <v>2.7941570624497452</v>
      </c>
      <c r="AM3571">
        <v>449.20762433360113</v>
      </c>
    </row>
    <row r="3572" spans="1:39" x14ac:dyDescent="0.25">
      <c r="A3572" s="1">
        <v>45575</v>
      </c>
      <c r="B3572">
        <v>4.060844898</v>
      </c>
      <c r="C3572">
        <v>4.640341759</v>
      </c>
      <c r="D3572">
        <v>3.9572873120000001</v>
      </c>
      <c r="E3572">
        <v>3.8851714130000001</v>
      </c>
      <c r="F3572">
        <v>4.358844757</v>
      </c>
      <c r="G3572">
        <v>4.1988582609999998</v>
      </c>
      <c r="H3572">
        <v>4.4162483220000004</v>
      </c>
      <c r="I3572">
        <v>79.400000000000006</v>
      </c>
      <c r="J3572">
        <v>75.849999999999994</v>
      </c>
      <c r="K3572">
        <v>2.6749999999999998</v>
      </c>
      <c r="L3572">
        <v>2620.6</v>
      </c>
      <c r="M3572">
        <v>31.24</v>
      </c>
      <c r="N3572">
        <v>4.4275000000000002</v>
      </c>
      <c r="O3572">
        <v>967.7</v>
      </c>
      <c r="P3572">
        <v>1072.2</v>
      </c>
      <c r="Q3572">
        <v>9723</v>
      </c>
      <c r="R3572">
        <v>2586</v>
      </c>
      <c r="S3572">
        <v>3086.5</v>
      </c>
      <c r="T3572">
        <v>2066.5</v>
      </c>
      <c r="U3572">
        <v>17541</v>
      </c>
      <c r="V3572">
        <v>32817</v>
      </c>
      <c r="W3572">
        <v>4.1849999999999996</v>
      </c>
      <c r="X3572">
        <v>10.147500000000001</v>
      </c>
      <c r="Y3572">
        <v>6.0374999999999996</v>
      </c>
      <c r="Z3572">
        <v>317.5</v>
      </c>
      <c r="AA3572">
        <v>0.43869999999999998</v>
      </c>
      <c r="AB3572">
        <v>3.84</v>
      </c>
      <c r="AC3572">
        <v>0.22159999999999999</v>
      </c>
      <c r="AD3572">
        <v>2.5474999999999999</v>
      </c>
      <c r="AE3572">
        <v>0.72659999999999991</v>
      </c>
      <c r="AF3572">
        <v>7529</v>
      </c>
      <c r="AG3572">
        <v>4.5919999999999996</v>
      </c>
      <c r="AH3572">
        <v>1.89175</v>
      </c>
      <c r="AI3572">
        <v>0.84025000000000005</v>
      </c>
      <c r="AJ3572">
        <v>2.5027500000000003</v>
      </c>
      <c r="AK3572">
        <v>1013.5135135135135</v>
      </c>
      <c r="AL3572">
        <v>2.8156056943325276</v>
      </c>
      <c r="AM3572">
        <v>444.53323646930619</v>
      </c>
    </row>
    <row r="3573" spans="1:39" x14ac:dyDescent="0.25">
      <c r="A3573" s="1">
        <v>45576</v>
      </c>
      <c r="B3573">
        <v>4.1002697939999999</v>
      </c>
      <c r="C3573">
        <v>4.625030518</v>
      </c>
      <c r="D3573">
        <v>3.9553880690000001</v>
      </c>
      <c r="E3573">
        <v>3.9017732139999999</v>
      </c>
      <c r="F3573">
        <v>4.4106426240000003</v>
      </c>
      <c r="G3573">
        <v>4.1812815670000001</v>
      </c>
      <c r="H3573">
        <v>4.4616928099999997</v>
      </c>
      <c r="I3573">
        <v>79.040000000000006</v>
      </c>
      <c r="J3573">
        <v>75.56</v>
      </c>
      <c r="K3573">
        <v>2.6320000000000001</v>
      </c>
      <c r="L3573">
        <v>2657.6</v>
      </c>
      <c r="M3573">
        <v>31.754999999999999</v>
      </c>
      <c r="N3573">
        <v>4.4935</v>
      </c>
      <c r="O3573">
        <v>985</v>
      </c>
      <c r="P3573">
        <v>1069.8</v>
      </c>
      <c r="Q3573">
        <v>9791.5</v>
      </c>
      <c r="R3573">
        <v>2632.5</v>
      </c>
      <c r="S3573">
        <v>3154</v>
      </c>
      <c r="T3573">
        <v>2097</v>
      </c>
      <c r="U3573">
        <v>17864</v>
      </c>
      <c r="V3573">
        <v>33212</v>
      </c>
      <c r="W3573">
        <v>4.1574999999999998</v>
      </c>
      <c r="X3573">
        <v>10.055</v>
      </c>
      <c r="Y3573">
        <v>5.99</v>
      </c>
      <c r="Z3573">
        <v>316.5</v>
      </c>
      <c r="AA3573">
        <v>0.43439999999999995</v>
      </c>
      <c r="AB3573">
        <v>3.7974999999999999</v>
      </c>
      <c r="AC3573">
        <v>0.22239999999999999</v>
      </c>
      <c r="AD3573">
        <v>2.5205000000000002</v>
      </c>
      <c r="AE3573">
        <v>0.72209999999999996</v>
      </c>
      <c r="AF3573">
        <v>7739</v>
      </c>
      <c r="AG3573">
        <v>4.7919999999999998</v>
      </c>
      <c r="AH3573">
        <v>1.8859999999999999</v>
      </c>
      <c r="AI3573">
        <v>0.84075</v>
      </c>
      <c r="AJ3573">
        <v>2.4975000000000001</v>
      </c>
      <c r="AK3573">
        <v>998.6010725110749</v>
      </c>
      <c r="AL3573">
        <v>2.7838926174496645</v>
      </c>
      <c r="AM3573">
        <v>446.54408023838943</v>
      </c>
    </row>
    <row r="3574" spans="1:39" x14ac:dyDescent="0.25">
      <c r="A3574" s="1">
        <v>45577</v>
      </c>
      <c r="B3574">
        <v>4.1002697939999999</v>
      </c>
      <c r="C3574">
        <v>4.625030518</v>
      </c>
      <c r="D3574">
        <v>3.9553880690000001</v>
      </c>
      <c r="E3574">
        <v>3.9017732139999999</v>
      </c>
      <c r="F3574">
        <v>4.4106426240000003</v>
      </c>
      <c r="G3574">
        <v>4.1812815670000001</v>
      </c>
      <c r="H3574">
        <v>4.4616928099999997</v>
      </c>
      <c r="I3574">
        <v>79.040000000000006</v>
      </c>
      <c r="J3574">
        <v>75.56</v>
      </c>
      <c r="K3574">
        <v>2.6320000000000001</v>
      </c>
      <c r="L3574">
        <v>2657.6</v>
      </c>
      <c r="M3574">
        <v>31.754999999999999</v>
      </c>
      <c r="N3574">
        <v>4.4935</v>
      </c>
      <c r="O3574">
        <v>985</v>
      </c>
      <c r="P3574">
        <v>1069.8</v>
      </c>
      <c r="Q3574">
        <v>9791.5</v>
      </c>
      <c r="R3574">
        <v>2632.5</v>
      </c>
      <c r="S3574">
        <v>3154</v>
      </c>
      <c r="T3574">
        <v>2097</v>
      </c>
      <c r="U3574">
        <v>17864</v>
      </c>
      <c r="V3574">
        <v>33212</v>
      </c>
      <c r="W3574">
        <v>4.1574999999999998</v>
      </c>
      <c r="X3574">
        <v>10.055</v>
      </c>
      <c r="Y3574">
        <v>5.99</v>
      </c>
      <c r="Z3574">
        <v>316.5</v>
      </c>
      <c r="AA3574">
        <v>0.43439999999999995</v>
      </c>
      <c r="AB3574">
        <v>3.7974999999999999</v>
      </c>
      <c r="AC3574">
        <v>0.22239999999999999</v>
      </c>
      <c r="AD3574">
        <v>2.5205000000000002</v>
      </c>
      <c r="AE3574">
        <v>0.72209999999999996</v>
      </c>
      <c r="AF3574">
        <v>7739</v>
      </c>
      <c r="AG3574">
        <v>4.7919999999999998</v>
      </c>
      <c r="AH3574">
        <v>1.8859999999999999</v>
      </c>
      <c r="AI3574">
        <v>0.84075</v>
      </c>
      <c r="AJ3574">
        <v>2.4975000000000001</v>
      </c>
      <c r="AK3574">
        <v>998.6010725110749</v>
      </c>
      <c r="AL3574">
        <v>2.7838926174496645</v>
      </c>
      <c r="AM3574">
        <v>446.54408023838943</v>
      </c>
    </row>
    <row r="3575" spans="1:39" x14ac:dyDescent="0.25">
      <c r="A3575" s="1">
        <v>45578</v>
      </c>
      <c r="B3575">
        <v>4.1002697939999999</v>
      </c>
      <c r="C3575">
        <v>4.625030518</v>
      </c>
      <c r="D3575">
        <v>3.9553880690000001</v>
      </c>
      <c r="E3575">
        <v>3.9017732139999999</v>
      </c>
      <c r="F3575">
        <v>4.4106426240000003</v>
      </c>
      <c r="G3575">
        <v>4.1812815670000001</v>
      </c>
      <c r="H3575">
        <v>4.4616928099999997</v>
      </c>
      <c r="I3575">
        <v>79.040000000000006</v>
      </c>
      <c r="J3575">
        <v>75.56</v>
      </c>
      <c r="K3575">
        <v>2.6320000000000001</v>
      </c>
      <c r="L3575">
        <v>2657.6</v>
      </c>
      <c r="M3575">
        <v>31.754999999999999</v>
      </c>
      <c r="N3575">
        <v>4.4935</v>
      </c>
      <c r="O3575">
        <v>985</v>
      </c>
      <c r="P3575">
        <v>1069.8</v>
      </c>
      <c r="Q3575">
        <v>9791.5</v>
      </c>
      <c r="R3575">
        <v>2632.5</v>
      </c>
      <c r="S3575">
        <v>3154</v>
      </c>
      <c r="T3575">
        <v>2097</v>
      </c>
      <c r="U3575">
        <v>17864</v>
      </c>
      <c r="V3575">
        <v>33212</v>
      </c>
      <c r="W3575">
        <v>4.1574999999999998</v>
      </c>
      <c r="X3575">
        <v>10.055</v>
      </c>
      <c r="Y3575">
        <v>5.99</v>
      </c>
      <c r="Z3575">
        <v>316.5</v>
      </c>
      <c r="AA3575">
        <v>0.43439999999999995</v>
      </c>
      <c r="AB3575">
        <v>3.7974999999999999</v>
      </c>
      <c r="AC3575">
        <v>0.22239999999999999</v>
      </c>
      <c r="AD3575">
        <v>2.5205000000000002</v>
      </c>
      <c r="AE3575">
        <v>0.72209999999999996</v>
      </c>
      <c r="AF3575">
        <v>7739</v>
      </c>
      <c r="AG3575">
        <v>4.7919999999999998</v>
      </c>
      <c r="AH3575">
        <v>1.8859999999999999</v>
      </c>
      <c r="AI3575">
        <v>0.84075</v>
      </c>
      <c r="AJ3575">
        <v>2.4975000000000001</v>
      </c>
      <c r="AK3575">
        <v>998.6010725110749</v>
      </c>
      <c r="AL3575">
        <v>2.7838926174496645</v>
      </c>
      <c r="AM3575">
        <v>446.54408023838943</v>
      </c>
    </row>
    <row r="3576" spans="1:39" x14ac:dyDescent="0.25">
      <c r="A3576" s="1">
        <v>45579</v>
      </c>
      <c r="B3576">
        <v>4.1002697939999999</v>
      </c>
      <c r="C3576">
        <v>4.6250309940000003</v>
      </c>
      <c r="D3576">
        <v>3.9553880690000001</v>
      </c>
      <c r="E3576">
        <v>3.9017732139999999</v>
      </c>
      <c r="F3576">
        <v>4.4106421469999999</v>
      </c>
      <c r="G3576">
        <v>4.1812806130000002</v>
      </c>
      <c r="H3576">
        <v>4.4616928099999997</v>
      </c>
      <c r="I3576">
        <v>77.459999999999994</v>
      </c>
      <c r="J3576">
        <v>73.83</v>
      </c>
      <c r="K3576">
        <v>2.4940000000000002</v>
      </c>
      <c r="L3576">
        <v>2647.8</v>
      </c>
      <c r="M3576">
        <v>31.315999999999999</v>
      </c>
      <c r="N3576">
        <v>4.4059999999999997</v>
      </c>
      <c r="O3576">
        <v>994.9</v>
      </c>
      <c r="P3576">
        <v>1031.9000000000001</v>
      </c>
      <c r="Q3576">
        <v>9659.5</v>
      </c>
      <c r="R3576">
        <v>2594</v>
      </c>
      <c r="S3576">
        <v>3082.5</v>
      </c>
      <c r="T3576">
        <v>2065</v>
      </c>
      <c r="U3576">
        <v>17670</v>
      </c>
      <c r="V3576">
        <v>32445</v>
      </c>
      <c r="W3576">
        <v>4.0824999999999996</v>
      </c>
      <c r="X3576">
        <v>9.9600000000000009</v>
      </c>
      <c r="Y3576">
        <v>5.8525</v>
      </c>
      <c r="Z3576">
        <v>316.5</v>
      </c>
      <c r="AA3576">
        <v>0.42159999999999997</v>
      </c>
      <c r="AB3576">
        <v>3.7275</v>
      </c>
      <c r="AC3576">
        <v>0.22390000000000002</v>
      </c>
      <c r="AD3576">
        <v>2.6205000000000003</v>
      </c>
      <c r="AE3576">
        <v>0.71030000000000004</v>
      </c>
      <c r="AF3576">
        <v>7615</v>
      </c>
      <c r="AG3576">
        <v>4.9589999999999996</v>
      </c>
      <c r="AH3576">
        <v>1.8825000000000001</v>
      </c>
      <c r="AI3576">
        <v>0.84099999999999997</v>
      </c>
      <c r="AJ3576">
        <v>2.49125</v>
      </c>
      <c r="AK3576">
        <v>1017.4621653084982</v>
      </c>
      <c r="AL3576">
        <v>2.7838926174496645</v>
      </c>
      <c r="AM3576">
        <v>446.54408023838943</v>
      </c>
    </row>
    <row r="3577" spans="1:39" x14ac:dyDescent="0.25">
      <c r="A3577" s="1">
        <v>45580</v>
      </c>
      <c r="B3577">
        <v>4.031665802</v>
      </c>
      <c r="C3577">
        <v>4.6192665100000001</v>
      </c>
      <c r="D3577">
        <v>3.945436001</v>
      </c>
      <c r="E3577">
        <v>3.854302406</v>
      </c>
      <c r="F3577">
        <v>4.3199529649999997</v>
      </c>
      <c r="G3577">
        <v>4.1755475999999998</v>
      </c>
      <c r="H3577">
        <v>4.3786272999999998</v>
      </c>
      <c r="I3577">
        <v>74.25</v>
      </c>
      <c r="J3577">
        <v>70.58</v>
      </c>
      <c r="K3577">
        <v>2.4980000000000002</v>
      </c>
      <c r="L3577">
        <v>2661.4</v>
      </c>
      <c r="M3577">
        <v>31.756</v>
      </c>
      <c r="N3577">
        <v>4.3375000000000004</v>
      </c>
      <c r="O3577">
        <v>987.7</v>
      </c>
      <c r="P3577">
        <v>1011.9</v>
      </c>
      <c r="Q3577">
        <v>9530.5</v>
      </c>
      <c r="R3577">
        <v>2570.5</v>
      </c>
      <c r="S3577">
        <v>3053</v>
      </c>
      <c r="T3577">
        <v>2079</v>
      </c>
      <c r="U3577">
        <v>17424</v>
      </c>
      <c r="V3577">
        <v>32396</v>
      </c>
      <c r="W3577">
        <v>4.0125000000000002</v>
      </c>
      <c r="X3577">
        <v>9.91</v>
      </c>
      <c r="Y3577">
        <v>5.7949999999999999</v>
      </c>
      <c r="Z3577">
        <v>311.8</v>
      </c>
      <c r="AA3577">
        <v>0.42450000000000004</v>
      </c>
      <c r="AB3577">
        <v>3.77</v>
      </c>
      <c r="AC3577">
        <v>0.22820000000000001</v>
      </c>
      <c r="AD3577">
        <v>2.5669999999999997</v>
      </c>
      <c r="AE3577">
        <v>0.70620000000000005</v>
      </c>
      <c r="AF3577">
        <v>7942</v>
      </c>
      <c r="AG3577">
        <v>4.9655000000000005</v>
      </c>
      <c r="AH3577">
        <v>1.8672499999999999</v>
      </c>
      <c r="AI3577">
        <v>0.75224999999999997</v>
      </c>
      <c r="AJ3577">
        <v>2.4652500000000002</v>
      </c>
      <c r="AK3577">
        <v>1009.0466249130133</v>
      </c>
      <c r="AL3577">
        <v>2.8303780528604885</v>
      </c>
      <c r="AM3577">
        <v>433.40579710144937</v>
      </c>
    </row>
    <row r="3578" spans="1:39" x14ac:dyDescent="0.25">
      <c r="A3578" s="1">
        <v>45581</v>
      </c>
      <c r="B3578">
        <v>4.0121603009999998</v>
      </c>
      <c r="C3578">
        <v>4.6201825139999997</v>
      </c>
      <c r="D3578">
        <v>3.937567949</v>
      </c>
      <c r="E3578">
        <v>3.8438856600000002</v>
      </c>
      <c r="F3578">
        <v>4.2954669000000001</v>
      </c>
      <c r="G3578">
        <v>4.1725063320000002</v>
      </c>
      <c r="H3578">
        <v>4.3568472859999998</v>
      </c>
      <c r="I3578">
        <v>74.22</v>
      </c>
      <c r="J3578">
        <v>70.39</v>
      </c>
      <c r="K3578">
        <v>2.367</v>
      </c>
      <c r="L3578">
        <v>2674</v>
      </c>
      <c r="M3578">
        <v>31.974</v>
      </c>
      <c r="N3578">
        <v>4.3674999999999997</v>
      </c>
      <c r="O3578">
        <v>993.8</v>
      </c>
      <c r="P3578">
        <v>1026</v>
      </c>
      <c r="Q3578">
        <v>9558.5</v>
      </c>
      <c r="R3578">
        <v>2584</v>
      </c>
      <c r="S3578">
        <v>3052.5</v>
      </c>
      <c r="T3578">
        <v>2084</v>
      </c>
      <c r="U3578">
        <v>17279</v>
      </c>
      <c r="V3578">
        <v>32150</v>
      </c>
      <c r="W3578">
        <v>4.0475000000000003</v>
      </c>
      <c r="X3578">
        <v>9.8000000000000007</v>
      </c>
      <c r="Y3578">
        <v>5.85</v>
      </c>
      <c r="Z3578">
        <v>313.7</v>
      </c>
      <c r="AA3578">
        <v>0.4168</v>
      </c>
      <c r="AB3578">
        <v>3.79</v>
      </c>
      <c r="AC3578">
        <v>0.22</v>
      </c>
      <c r="AD3578">
        <v>2.58</v>
      </c>
      <c r="AE3578">
        <v>0.71260000000000001</v>
      </c>
      <c r="AF3578">
        <v>7765</v>
      </c>
      <c r="AG3578">
        <v>5.0139999999999993</v>
      </c>
      <c r="AH3578">
        <v>1.8705000000000001</v>
      </c>
      <c r="AI3578">
        <v>0.77700000000000002</v>
      </c>
      <c r="AJ3578">
        <v>2.4609999999999999</v>
      </c>
      <c r="AK3578">
        <v>1017.6908752327746</v>
      </c>
      <c r="AL3578">
        <v>2.8046744574290483</v>
      </c>
      <c r="AM3578">
        <v>435.56588696789191</v>
      </c>
    </row>
    <row r="3579" spans="1:39" x14ac:dyDescent="0.25">
      <c r="A3579" s="1">
        <v>45582</v>
      </c>
      <c r="B3579">
        <v>4.0905714040000003</v>
      </c>
      <c r="C3579">
        <v>4.6377482409999997</v>
      </c>
      <c r="D3579">
        <v>3.9719090459999999</v>
      </c>
      <c r="E3579">
        <v>3.8987970349999999</v>
      </c>
      <c r="F3579">
        <v>4.3894782069999998</v>
      </c>
      <c r="G3579">
        <v>4.2071294779999997</v>
      </c>
      <c r="H3579">
        <v>4.4507045749999996</v>
      </c>
      <c r="I3579">
        <v>74.45</v>
      </c>
      <c r="J3579">
        <v>70.67</v>
      </c>
      <c r="K3579">
        <v>2.347</v>
      </c>
      <c r="L3579">
        <v>2691</v>
      </c>
      <c r="M3579">
        <v>31.774000000000001</v>
      </c>
      <c r="N3579">
        <v>4.3250000000000002</v>
      </c>
      <c r="O3579">
        <v>997</v>
      </c>
      <c r="P3579">
        <v>1045.4000000000001</v>
      </c>
      <c r="Q3579">
        <v>9516</v>
      </c>
      <c r="R3579">
        <v>2553.5</v>
      </c>
      <c r="S3579">
        <v>3052</v>
      </c>
      <c r="T3579">
        <v>2069.5</v>
      </c>
      <c r="U3579">
        <v>17005</v>
      </c>
      <c r="V3579">
        <v>31218</v>
      </c>
      <c r="W3579">
        <v>4.0674999999999999</v>
      </c>
      <c r="X3579">
        <v>9.8874999999999993</v>
      </c>
      <c r="Y3579">
        <v>5.8949999999999996</v>
      </c>
      <c r="Z3579">
        <v>318.10000000000002</v>
      </c>
      <c r="AA3579">
        <v>0.42590000000000006</v>
      </c>
      <c r="AB3579">
        <v>3.8824999999999998</v>
      </c>
      <c r="AC3579">
        <v>0.22159999999999999</v>
      </c>
      <c r="AD3579">
        <v>2.5514999999999999</v>
      </c>
      <c r="AE3579">
        <v>0.70760000000000001</v>
      </c>
      <c r="AF3579">
        <v>7771</v>
      </c>
      <c r="AG3579">
        <v>4.9375</v>
      </c>
      <c r="AH3579">
        <v>1.86625</v>
      </c>
      <c r="AI3579">
        <v>0.77674999999999994</v>
      </c>
      <c r="AJ3579">
        <v>2.4672499999999999</v>
      </c>
      <c r="AK3579">
        <v>1007.6583894174983</v>
      </c>
      <c r="AL3579">
        <v>2.8080687038146595</v>
      </c>
      <c r="AM3579">
        <v>444.7748205091014</v>
      </c>
    </row>
    <row r="3580" spans="1:39" x14ac:dyDescent="0.25">
      <c r="A3580" s="1">
        <v>45583</v>
      </c>
      <c r="B3580">
        <v>4.0828371050000003</v>
      </c>
      <c r="C3580">
        <v>4.6282081599999998</v>
      </c>
      <c r="D3580">
        <v>3.948280096</v>
      </c>
      <c r="E3580">
        <v>3.8781118389999998</v>
      </c>
      <c r="F3580">
        <v>4.3923726079999996</v>
      </c>
      <c r="G3580">
        <v>4.1845560070000003</v>
      </c>
      <c r="H3580">
        <v>4.4507822990000001</v>
      </c>
      <c r="I3580">
        <v>73.06</v>
      </c>
      <c r="J3580">
        <v>69.22</v>
      </c>
      <c r="K3580">
        <v>2.258</v>
      </c>
      <c r="L3580">
        <v>2713.7</v>
      </c>
      <c r="M3580">
        <v>33.234000000000002</v>
      </c>
      <c r="N3580">
        <v>4.3845000000000001</v>
      </c>
      <c r="O3580">
        <v>1015.1</v>
      </c>
      <c r="P3580">
        <v>1084.9000000000001</v>
      </c>
      <c r="Q3580">
        <v>9625.5</v>
      </c>
      <c r="R3580">
        <v>2612</v>
      </c>
      <c r="S3580">
        <v>3089.5</v>
      </c>
      <c r="T3580">
        <v>2072</v>
      </c>
      <c r="U3580">
        <v>16897</v>
      </c>
      <c r="V3580">
        <v>31313</v>
      </c>
      <c r="W3580">
        <v>4.0475000000000003</v>
      </c>
      <c r="X3580">
        <v>9.6999999999999993</v>
      </c>
      <c r="Y3580">
        <v>5.7275</v>
      </c>
      <c r="Z3580">
        <v>315.60000000000002</v>
      </c>
      <c r="AA3580">
        <v>0.41820000000000002</v>
      </c>
      <c r="AB3580">
        <v>3.8250000000000002</v>
      </c>
      <c r="AC3580">
        <v>0.2218</v>
      </c>
      <c r="AD3580">
        <v>2.573</v>
      </c>
      <c r="AE3580">
        <v>0.70989999999999998</v>
      </c>
      <c r="AF3580">
        <v>7450</v>
      </c>
      <c r="AG3580">
        <v>4.8</v>
      </c>
      <c r="AH3580">
        <v>1.87625</v>
      </c>
      <c r="AI3580">
        <v>0.77825</v>
      </c>
      <c r="AJ3580">
        <v>2.48325</v>
      </c>
      <c r="AK3580">
        <v>1002.7868091035764</v>
      </c>
      <c r="AL3580">
        <v>2.8443314148039089</v>
      </c>
      <c r="AM3580">
        <v>446.57871846912155</v>
      </c>
    </row>
    <row r="3581" spans="1:39" x14ac:dyDescent="0.25">
      <c r="A3581" s="1">
        <v>45584</v>
      </c>
      <c r="B3581">
        <v>4.0828371050000003</v>
      </c>
      <c r="C3581">
        <v>4.6282081599999998</v>
      </c>
      <c r="D3581">
        <v>3.948280096</v>
      </c>
      <c r="E3581">
        <v>3.8781118389999998</v>
      </c>
      <c r="F3581">
        <v>4.3923726079999996</v>
      </c>
      <c r="G3581">
        <v>4.1845560070000003</v>
      </c>
      <c r="H3581">
        <v>4.4507822990000001</v>
      </c>
      <c r="I3581">
        <v>73.06</v>
      </c>
      <c r="J3581">
        <v>69.22</v>
      </c>
      <c r="K3581">
        <v>2.258</v>
      </c>
      <c r="L3581">
        <v>2713.7</v>
      </c>
      <c r="M3581">
        <v>33.234000000000002</v>
      </c>
      <c r="N3581">
        <v>4.3845000000000001</v>
      </c>
      <c r="O3581">
        <v>1015.1</v>
      </c>
      <c r="P3581">
        <v>1084.9000000000001</v>
      </c>
      <c r="Q3581">
        <v>9625.5</v>
      </c>
      <c r="R3581">
        <v>2612</v>
      </c>
      <c r="S3581">
        <v>3089.5</v>
      </c>
      <c r="T3581">
        <v>2072</v>
      </c>
      <c r="U3581">
        <v>16897</v>
      </c>
      <c r="V3581">
        <v>31313</v>
      </c>
      <c r="W3581">
        <v>4.0475000000000003</v>
      </c>
      <c r="X3581">
        <v>9.6999999999999993</v>
      </c>
      <c r="Y3581">
        <v>5.7275</v>
      </c>
      <c r="Z3581">
        <v>315.60000000000002</v>
      </c>
      <c r="AA3581">
        <v>0.41820000000000002</v>
      </c>
      <c r="AB3581">
        <v>3.8250000000000002</v>
      </c>
      <c r="AC3581">
        <v>0.2218</v>
      </c>
      <c r="AD3581">
        <v>2.573</v>
      </c>
      <c r="AE3581">
        <v>0.70989999999999998</v>
      </c>
      <c r="AF3581">
        <v>7450</v>
      </c>
      <c r="AG3581">
        <v>4.8</v>
      </c>
      <c r="AH3581">
        <v>1.87625</v>
      </c>
      <c r="AI3581">
        <v>0.77825</v>
      </c>
      <c r="AJ3581">
        <v>2.48325</v>
      </c>
      <c r="AK3581">
        <v>1002.7868091035764</v>
      </c>
      <c r="AL3581">
        <v>2.8443314148039089</v>
      </c>
      <c r="AM3581">
        <v>446.57871846912155</v>
      </c>
    </row>
    <row r="3582" spans="1:39" x14ac:dyDescent="0.25">
      <c r="A3582" s="1">
        <v>45585</v>
      </c>
      <c r="B3582">
        <v>4.0828371050000003</v>
      </c>
      <c r="C3582">
        <v>4.6282081599999998</v>
      </c>
      <c r="D3582">
        <v>3.948280096</v>
      </c>
      <c r="E3582">
        <v>3.8781118389999998</v>
      </c>
      <c r="F3582">
        <v>4.3923726079999996</v>
      </c>
      <c r="G3582">
        <v>4.1845560070000003</v>
      </c>
      <c r="H3582">
        <v>4.4507822990000001</v>
      </c>
      <c r="I3582">
        <v>73.06</v>
      </c>
      <c r="J3582">
        <v>69.22</v>
      </c>
      <c r="K3582">
        <v>2.258</v>
      </c>
      <c r="L3582">
        <v>2713.7</v>
      </c>
      <c r="M3582">
        <v>33.234000000000002</v>
      </c>
      <c r="N3582">
        <v>4.3845000000000001</v>
      </c>
      <c r="O3582">
        <v>1015.1</v>
      </c>
      <c r="P3582">
        <v>1084.9000000000001</v>
      </c>
      <c r="Q3582">
        <v>9625.5</v>
      </c>
      <c r="R3582">
        <v>2612</v>
      </c>
      <c r="S3582">
        <v>3089.5</v>
      </c>
      <c r="T3582">
        <v>2072</v>
      </c>
      <c r="U3582">
        <v>16897</v>
      </c>
      <c r="V3582">
        <v>31313</v>
      </c>
      <c r="W3582">
        <v>4.0475000000000003</v>
      </c>
      <c r="X3582">
        <v>9.6999999999999993</v>
      </c>
      <c r="Y3582">
        <v>5.7275</v>
      </c>
      <c r="Z3582">
        <v>315.60000000000002</v>
      </c>
      <c r="AA3582">
        <v>0.41820000000000002</v>
      </c>
      <c r="AB3582">
        <v>3.8250000000000002</v>
      </c>
      <c r="AC3582">
        <v>0.2218</v>
      </c>
      <c r="AD3582">
        <v>2.573</v>
      </c>
      <c r="AE3582">
        <v>0.70989999999999998</v>
      </c>
      <c r="AF3582">
        <v>7450</v>
      </c>
      <c r="AG3582">
        <v>4.8</v>
      </c>
      <c r="AH3582">
        <v>1.87625</v>
      </c>
      <c r="AI3582">
        <v>0.77825</v>
      </c>
      <c r="AJ3582">
        <v>2.48325</v>
      </c>
      <c r="AK3582">
        <v>1002.7868091035764</v>
      </c>
      <c r="AL3582">
        <v>2.8443314148039089</v>
      </c>
      <c r="AM3582">
        <v>446.57871846912155</v>
      </c>
    </row>
    <row r="3583" spans="1:39" x14ac:dyDescent="0.25">
      <c r="A3583" s="1">
        <v>45586</v>
      </c>
      <c r="B3583">
        <v>4.195613861</v>
      </c>
      <c r="C3583">
        <v>4.622440815</v>
      </c>
      <c r="D3583">
        <v>4.0317211149999999</v>
      </c>
      <c r="E3583">
        <v>3.9865853790000001</v>
      </c>
      <c r="F3583">
        <v>4.4994368549999999</v>
      </c>
      <c r="G3583">
        <v>4.2487540250000002</v>
      </c>
      <c r="H3583">
        <v>4.5612344739999999</v>
      </c>
      <c r="I3583">
        <v>74.290000000000006</v>
      </c>
      <c r="J3583">
        <v>70.56</v>
      </c>
      <c r="K3583">
        <v>2.3119999999999998</v>
      </c>
      <c r="L3583">
        <v>2723.1</v>
      </c>
      <c r="M3583">
        <v>34.078000000000003</v>
      </c>
      <c r="N3583">
        <v>4.3594999999999997</v>
      </c>
      <c r="O3583">
        <v>1007.6</v>
      </c>
      <c r="P3583">
        <v>1055.5999999999999</v>
      </c>
      <c r="Q3583">
        <v>9559</v>
      </c>
      <c r="R3583">
        <v>2595.5</v>
      </c>
      <c r="S3583">
        <v>3075.5</v>
      </c>
      <c r="T3583">
        <v>2056.5</v>
      </c>
      <c r="U3583">
        <v>16705</v>
      </c>
      <c r="V3583">
        <v>31016</v>
      </c>
      <c r="W3583">
        <v>4.0949999999999998</v>
      </c>
      <c r="X3583">
        <v>9.81</v>
      </c>
      <c r="Y3583">
        <v>5.7225000000000001</v>
      </c>
      <c r="Z3583">
        <v>318.3</v>
      </c>
      <c r="AA3583">
        <v>0.4239</v>
      </c>
      <c r="AB3583">
        <v>3.7949999999999999</v>
      </c>
      <c r="AC3583">
        <v>0.21829999999999999</v>
      </c>
      <c r="AD3583">
        <v>2.5169999999999999</v>
      </c>
      <c r="AE3583">
        <v>0.72199999999999998</v>
      </c>
      <c r="AF3583">
        <v>7394</v>
      </c>
      <c r="AG3583">
        <v>4.9924999999999997</v>
      </c>
      <c r="AH3583">
        <v>1.87</v>
      </c>
      <c r="AI3583">
        <v>0.78275000000000006</v>
      </c>
      <c r="AJ3583">
        <v>2.4757499999999997</v>
      </c>
      <c r="AK3583">
        <v>1013.6986301369863</v>
      </c>
      <c r="AL3583">
        <v>2.783683231464257</v>
      </c>
      <c r="AM3583">
        <v>447.91967639410575</v>
      </c>
    </row>
    <row r="3584" spans="1:39" x14ac:dyDescent="0.25">
      <c r="A3584" s="1">
        <v>45587</v>
      </c>
      <c r="B3584">
        <v>4.2076230050000003</v>
      </c>
      <c r="C3584">
        <v>4.6256237029999996</v>
      </c>
      <c r="D3584">
        <v>4.0324115750000002</v>
      </c>
      <c r="E3584">
        <v>4.0064210889999998</v>
      </c>
      <c r="F3584">
        <v>4.4964900019999998</v>
      </c>
      <c r="G3584">
        <v>4.2483954429999997</v>
      </c>
      <c r="H3584">
        <v>4.5612707139999999</v>
      </c>
      <c r="I3584">
        <v>76.040000000000006</v>
      </c>
      <c r="J3584">
        <v>72.09</v>
      </c>
      <c r="K3584">
        <v>2.3109999999999999</v>
      </c>
      <c r="L3584">
        <v>2744.2</v>
      </c>
      <c r="M3584">
        <v>35.040999999999997</v>
      </c>
      <c r="N3584">
        <v>4.3804999999999996</v>
      </c>
      <c r="O3584">
        <v>1033</v>
      </c>
      <c r="P3584">
        <v>1081.4000000000001</v>
      </c>
      <c r="Q3584">
        <v>9583</v>
      </c>
      <c r="R3584">
        <v>2633.5</v>
      </c>
      <c r="S3584">
        <v>3137.5</v>
      </c>
      <c r="T3584">
        <v>2069</v>
      </c>
      <c r="U3584">
        <v>16316</v>
      </c>
      <c r="V3584">
        <v>30907</v>
      </c>
      <c r="W3584">
        <v>4.165</v>
      </c>
      <c r="X3584">
        <v>9.9175000000000004</v>
      </c>
      <c r="Y3584">
        <v>5.76</v>
      </c>
      <c r="Z3584">
        <v>317.7</v>
      </c>
      <c r="AA3584">
        <v>0.43689999999999996</v>
      </c>
      <c r="AB3584">
        <v>3.83</v>
      </c>
      <c r="AC3584">
        <v>0.21729999999999999</v>
      </c>
      <c r="AD3584">
        <v>2.4984999999999999</v>
      </c>
      <c r="AE3584">
        <v>0.7208</v>
      </c>
      <c r="AF3584">
        <v>7140</v>
      </c>
      <c r="AG3584">
        <v>4.87</v>
      </c>
      <c r="AH3584">
        <v>1.8805000000000001</v>
      </c>
      <c r="AI3584">
        <v>0.79125000000000001</v>
      </c>
      <c r="AJ3584">
        <v>2.4942500000000001</v>
      </c>
      <c r="AK3584">
        <v>1028.18853974122</v>
      </c>
      <c r="AL3584">
        <v>2.7737322918045808</v>
      </c>
      <c r="AM3584">
        <v>457.48373101952279</v>
      </c>
    </row>
    <row r="3585" spans="1:39" x14ac:dyDescent="0.25">
      <c r="A3585" s="1">
        <v>45588</v>
      </c>
      <c r="B3585">
        <v>4.2456030849999999</v>
      </c>
      <c r="C3585">
        <v>4.6302404399999997</v>
      </c>
      <c r="D3585">
        <v>4.077914238</v>
      </c>
      <c r="E3585">
        <v>4.0566797259999996</v>
      </c>
      <c r="F3585">
        <v>4.5182256699999996</v>
      </c>
      <c r="G3585">
        <v>4.2722496989999996</v>
      </c>
      <c r="H3585">
        <v>4.5952310560000003</v>
      </c>
      <c r="I3585">
        <v>74.959999999999994</v>
      </c>
      <c r="J3585">
        <v>70.77</v>
      </c>
      <c r="K3585">
        <v>2.3420000000000001</v>
      </c>
      <c r="L3585">
        <v>2714.4</v>
      </c>
      <c r="M3585">
        <v>33.838999999999999</v>
      </c>
      <c r="N3585">
        <v>4.3365</v>
      </c>
      <c r="O3585">
        <v>1019.8</v>
      </c>
      <c r="P3585">
        <v>1064.7</v>
      </c>
      <c r="Q3585">
        <v>9521.5</v>
      </c>
      <c r="R3585">
        <v>2669.5</v>
      </c>
      <c r="S3585">
        <v>3144</v>
      </c>
      <c r="T3585">
        <v>2063</v>
      </c>
      <c r="U3585">
        <v>16308</v>
      </c>
      <c r="V3585">
        <v>30906</v>
      </c>
      <c r="W3585">
        <v>4.1900000000000004</v>
      </c>
      <c r="X3585">
        <v>9.9749999999999996</v>
      </c>
      <c r="Y3585">
        <v>5.7850000000000001</v>
      </c>
      <c r="Z3585">
        <v>315</v>
      </c>
      <c r="AA3585">
        <v>0.43390000000000001</v>
      </c>
      <c r="AB3585">
        <v>3.8050000000000002</v>
      </c>
      <c r="AC3585">
        <v>0.22339999999999999</v>
      </c>
      <c r="AD3585">
        <v>2.5234999999999999</v>
      </c>
      <c r="AE3585">
        <v>0.72510000000000008</v>
      </c>
      <c r="AF3585">
        <v>7001</v>
      </c>
      <c r="AG3585">
        <v>5.0010000000000003</v>
      </c>
      <c r="AH3585">
        <v>1.87625</v>
      </c>
      <c r="AI3585">
        <v>0.80174999999999996</v>
      </c>
      <c r="AJ3585">
        <v>2.4857499999999999</v>
      </c>
      <c r="AK3585">
        <v>1048.0018373909049</v>
      </c>
      <c r="AL3585">
        <v>2.713594138427319</v>
      </c>
      <c r="AM3585">
        <v>456.75890470341739</v>
      </c>
    </row>
    <row r="3586" spans="1:39" x14ac:dyDescent="0.25">
      <c r="A3586" s="1">
        <v>45589</v>
      </c>
      <c r="B3586">
        <v>4.2117528919999998</v>
      </c>
      <c r="C3586">
        <v>4.6140556339999996</v>
      </c>
      <c r="D3586">
        <v>4.078670979</v>
      </c>
      <c r="E3586">
        <v>4.0319113729999998</v>
      </c>
      <c r="F3586">
        <v>4.4739112849999998</v>
      </c>
      <c r="G3586">
        <v>4.2530603410000003</v>
      </c>
      <c r="H3586">
        <v>4.5550813669999997</v>
      </c>
      <c r="I3586">
        <v>74.38</v>
      </c>
      <c r="J3586">
        <v>70.19</v>
      </c>
      <c r="K3586">
        <v>2.5219999999999998</v>
      </c>
      <c r="L3586">
        <v>2734.9</v>
      </c>
      <c r="M3586">
        <v>33.795000000000002</v>
      </c>
      <c r="N3586">
        <v>4.3514999999999997</v>
      </c>
      <c r="O3586">
        <v>1024.2</v>
      </c>
      <c r="P3586">
        <v>1163.9000000000001</v>
      </c>
      <c r="Q3586">
        <v>9507</v>
      </c>
      <c r="R3586">
        <v>2650</v>
      </c>
      <c r="S3586">
        <v>3174.5</v>
      </c>
      <c r="T3586">
        <v>2074.5</v>
      </c>
      <c r="U3586">
        <v>16295</v>
      </c>
      <c r="V3586">
        <v>31135</v>
      </c>
      <c r="W3586">
        <v>4.2149999999999999</v>
      </c>
      <c r="X3586">
        <v>9.9625000000000004</v>
      </c>
      <c r="Y3586">
        <v>5.8150000000000004</v>
      </c>
      <c r="Z3586">
        <v>310.39999999999998</v>
      </c>
      <c r="AA3586">
        <v>0.44329999999999997</v>
      </c>
      <c r="AB3586">
        <v>3.7675000000000001</v>
      </c>
      <c r="AC3586">
        <v>0.222</v>
      </c>
      <c r="AD3586">
        <v>2.4544999999999999</v>
      </c>
      <c r="AE3586">
        <v>0.71530000000000005</v>
      </c>
      <c r="AF3586">
        <v>6756</v>
      </c>
      <c r="AG3586">
        <v>5.0694999999999997</v>
      </c>
      <c r="AH3586">
        <v>1.893</v>
      </c>
      <c r="AI3586">
        <v>0.78650000000000009</v>
      </c>
      <c r="AJ3586">
        <v>2.4940000000000002</v>
      </c>
      <c r="AK3586">
        <v>1078.1968721251151</v>
      </c>
      <c r="AL3586">
        <v>2.7345243588898414</v>
      </c>
      <c r="AM3586">
        <v>460.65065281685054</v>
      </c>
    </row>
    <row r="3587" spans="1:39" x14ac:dyDescent="0.25">
      <c r="A3587" s="1">
        <v>45590</v>
      </c>
      <c r="B3587">
        <v>4.2399291989999996</v>
      </c>
      <c r="C3587">
        <v>4.6330943109999998</v>
      </c>
      <c r="D3587">
        <v>4.1045780179999998</v>
      </c>
      <c r="E3587">
        <v>4.0631341929999998</v>
      </c>
      <c r="F3587">
        <v>4.4994931219999996</v>
      </c>
      <c r="G3587">
        <v>4.2950153350000004</v>
      </c>
      <c r="H3587">
        <v>4.58657074</v>
      </c>
      <c r="I3587">
        <v>76.05</v>
      </c>
      <c r="J3587">
        <v>71.78</v>
      </c>
      <c r="K3587">
        <v>2.56</v>
      </c>
      <c r="L3587">
        <v>2740.9</v>
      </c>
      <c r="M3587">
        <v>33.779000000000003</v>
      </c>
      <c r="N3587">
        <v>4.3704999999999998</v>
      </c>
      <c r="O3587">
        <v>1027.2</v>
      </c>
      <c r="P3587">
        <v>1202.7</v>
      </c>
      <c r="Q3587">
        <v>9602.5</v>
      </c>
      <c r="R3587">
        <v>2677.5</v>
      </c>
      <c r="S3587">
        <v>3102</v>
      </c>
      <c r="T3587">
        <v>2046</v>
      </c>
      <c r="U3587">
        <v>16167</v>
      </c>
      <c r="V3587">
        <v>31325</v>
      </c>
      <c r="W3587">
        <v>4.1524999999999999</v>
      </c>
      <c r="X3587">
        <v>9.8774999999999995</v>
      </c>
      <c r="Y3587">
        <v>5.69</v>
      </c>
      <c r="Z3587">
        <v>305.8</v>
      </c>
      <c r="AA3587">
        <v>0.4415</v>
      </c>
      <c r="AB3587">
        <v>3.8025000000000002</v>
      </c>
      <c r="AC3587">
        <v>0.22140000000000001</v>
      </c>
      <c r="AD3587">
        <v>2.484</v>
      </c>
      <c r="AE3587">
        <v>0.70660000000000001</v>
      </c>
      <c r="AF3587">
        <v>6770</v>
      </c>
      <c r="AG3587">
        <v>5.2585000000000006</v>
      </c>
      <c r="AH3587">
        <v>1.8969999999999998</v>
      </c>
      <c r="AI3587">
        <v>0.79674999999999996</v>
      </c>
      <c r="AJ3587">
        <v>2.4962499999999999</v>
      </c>
      <c r="AK3587">
        <v>1066.2983425414363</v>
      </c>
      <c r="AL3587">
        <v>2.6938239159001318</v>
      </c>
      <c r="AM3587">
        <v>462.07045601901882</v>
      </c>
    </row>
    <row r="3588" spans="1:39" x14ac:dyDescent="0.25">
      <c r="A3588" s="1">
        <v>45591</v>
      </c>
      <c r="B3588">
        <v>4.2399291989999996</v>
      </c>
      <c r="C3588">
        <v>4.6330943109999998</v>
      </c>
      <c r="D3588">
        <v>4.1045780179999998</v>
      </c>
      <c r="E3588">
        <v>4.0631341929999998</v>
      </c>
      <c r="F3588">
        <v>4.4994931219999996</v>
      </c>
      <c r="G3588">
        <v>4.2950153350000004</v>
      </c>
      <c r="H3588">
        <v>4.58657074</v>
      </c>
      <c r="I3588">
        <v>76.05</v>
      </c>
      <c r="J3588">
        <v>71.78</v>
      </c>
      <c r="K3588">
        <v>2.56</v>
      </c>
      <c r="L3588">
        <v>2740.9</v>
      </c>
      <c r="M3588">
        <v>33.779000000000003</v>
      </c>
      <c r="N3588">
        <v>4.3704999999999998</v>
      </c>
      <c r="O3588">
        <v>1027.2</v>
      </c>
      <c r="P3588">
        <v>1202.7</v>
      </c>
      <c r="Q3588">
        <v>9602.5</v>
      </c>
      <c r="R3588">
        <v>2677.5</v>
      </c>
      <c r="S3588">
        <v>3102</v>
      </c>
      <c r="T3588">
        <v>2046</v>
      </c>
      <c r="U3588">
        <v>16167</v>
      </c>
      <c r="V3588">
        <v>31325</v>
      </c>
      <c r="W3588">
        <v>4.1524999999999999</v>
      </c>
      <c r="X3588">
        <v>9.8774999999999995</v>
      </c>
      <c r="Y3588">
        <v>5.69</v>
      </c>
      <c r="Z3588">
        <v>305.8</v>
      </c>
      <c r="AA3588">
        <v>0.4415</v>
      </c>
      <c r="AB3588">
        <v>3.8025000000000002</v>
      </c>
      <c r="AC3588">
        <v>0.22140000000000001</v>
      </c>
      <c r="AD3588">
        <v>2.484</v>
      </c>
      <c r="AE3588">
        <v>0.70660000000000001</v>
      </c>
      <c r="AF3588">
        <v>6770</v>
      </c>
      <c r="AG3588">
        <v>5.2585000000000006</v>
      </c>
      <c r="AH3588">
        <v>1.8969999999999998</v>
      </c>
      <c r="AI3588">
        <v>0.79674999999999996</v>
      </c>
      <c r="AJ3588">
        <v>2.4962499999999999</v>
      </c>
      <c r="AK3588">
        <v>1066.2983425414363</v>
      </c>
      <c r="AL3588">
        <v>2.6938239159001318</v>
      </c>
      <c r="AM3588">
        <v>462.07045601901882</v>
      </c>
    </row>
    <row r="3589" spans="1:39" x14ac:dyDescent="0.25">
      <c r="A3589" s="1">
        <v>45592</v>
      </c>
      <c r="B3589">
        <v>4.2399291989999996</v>
      </c>
      <c r="C3589">
        <v>4.6330943109999998</v>
      </c>
      <c r="D3589">
        <v>4.1045780179999998</v>
      </c>
      <c r="E3589">
        <v>4.0631341929999998</v>
      </c>
      <c r="F3589">
        <v>4.4994931219999996</v>
      </c>
      <c r="G3589">
        <v>4.2950153350000004</v>
      </c>
      <c r="H3589">
        <v>4.58657074</v>
      </c>
      <c r="I3589">
        <v>76.05</v>
      </c>
      <c r="J3589">
        <v>71.78</v>
      </c>
      <c r="K3589">
        <v>2.56</v>
      </c>
      <c r="L3589">
        <v>2740.9</v>
      </c>
      <c r="M3589">
        <v>33.779000000000003</v>
      </c>
      <c r="N3589">
        <v>4.3704999999999998</v>
      </c>
      <c r="O3589">
        <v>1027.2</v>
      </c>
      <c r="P3589">
        <v>1202.7</v>
      </c>
      <c r="Q3589">
        <v>9602.5</v>
      </c>
      <c r="R3589">
        <v>2677.5</v>
      </c>
      <c r="S3589">
        <v>3102</v>
      </c>
      <c r="T3589">
        <v>2046</v>
      </c>
      <c r="U3589">
        <v>16167</v>
      </c>
      <c r="V3589">
        <v>31325</v>
      </c>
      <c r="W3589">
        <v>4.1524999999999999</v>
      </c>
      <c r="X3589">
        <v>9.8774999999999995</v>
      </c>
      <c r="Y3589">
        <v>5.69</v>
      </c>
      <c r="Z3589">
        <v>305.8</v>
      </c>
      <c r="AA3589">
        <v>0.4415</v>
      </c>
      <c r="AB3589">
        <v>3.8025000000000002</v>
      </c>
      <c r="AC3589">
        <v>0.22140000000000001</v>
      </c>
      <c r="AD3589">
        <v>2.484</v>
      </c>
      <c r="AE3589">
        <v>0.70660000000000001</v>
      </c>
      <c r="AF3589">
        <v>6770</v>
      </c>
      <c r="AG3589">
        <v>5.2585000000000006</v>
      </c>
      <c r="AH3589">
        <v>1.8969999999999998</v>
      </c>
      <c r="AI3589">
        <v>0.79674999999999996</v>
      </c>
      <c r="AJ3589">
        <v>2.4962499999999999</v>
      </c>
      <c r="AK3589">
        <v>1066.2983425414363</v>
      </c>
      <c r="AL3589">
        <v>2.6938239159001318</v>
      </c>
      <c r="AM3589">
        <v>462.07045601901882</v>
      </c>
    </row>
    <row r="3590" spans="1:39" x14ac:dyDescent="0.25">
      <c r="A3590" s="1">
        <v>45593</v>
      </c>
      <c r="B3590">
        <v>4.2820901869999997</v>
      </c>
      <c r="C3590">
        <v>4.60913372</v>
      </c>
      <c r="D3590">
        <v>4.1376523970000001</v>
      </c>
      <c r="E3590">
        <v>4.1172919270000001</v>
      </c>
      <c r="F3590">
        <v>4.5291852950000004</v>
      </c>
      <c r="G3590">
        <v>4.2892756460000001</v>
      </c>
      <c r="H3590">
        <v>4.625762463</v>
      </c>
      <c r="I3590">
        <v>71.42</v>
      </c>
      <c r="J3590">
        <v>67.38</v>
      </c>
      <c r="K3590">
        <v>2.3090000000000002</v>
      </c>
      <c r="L3590">
        <v>2742.9</v>
      </c>
      <c r="M3590">
        <v>34.000999999999998</v>
      </c>
      <c r="N3590">
        <v>4.3624999999999998</v>
      </c>
      <c r="O3590">
        <v>1037.3</v>
      </c>
      <c r="P3590">
        <v>1224.9000000000001</v>
      </c>
      <c r="Q3590">
        <v>9541.5</v>
      </c>
      <c r="R3590">
        <v>2645.5</v>
      </c>
      <c r="S3590">
        <v>3139</v>
      </c>
      <c r="T3590">
        <v>2030.5</v>
      </c>
      <c r="U3590">
        <v>16015</v>
      </c>
      <c r="V3590">
        <v>31429</v>
      </c>
      <c r="W3590">
        <v>4.1074999999999999</v>
      </c>
      <c r="X3590">
        <v>9.74</v>
      </c>
      <c r="Y3590">
        <v>5.5875000000000004</v>
      </c>
      <c r="Z3590">
        <v>304.8</v>
      </c>
      <c r="AA3590">
        <v>0.4269</v>
      </c>
      <c r="AB3590">
        <v>3.7974999999999999</v>
      </c>
      <c r="AC3590">
        <v>0.21960000000000002</v>
      </c>
      <c r="AD3590">
        <v>2.5234999999999999</v>
      </c>
      <c r="AE3590">
        <v>0.7036</v>
      </c>
      <c r="AF3590">
        <v>6917</v>
      </c>
      <c r="AG3590">
        <v>5.3095000000000008</v>
      </c>
      <c r="AH3590">
        <v>1.9017500000000001</v>
      </c>
      <c r="AI3590">
        <v>0.80625000000000002</v>
      </c>
      <c r="AJ3590">
        <v>2.50075</v>
      </c>
      <c r="AK3590">
        <v>1061.6689591930306</v>
      </c>
      <c r="AL3590">
        <v>2.4902139874739038</v>
      </c>
      <c r="AM3590">
        <v>450.97898070832139</v>
      </c>
    </row>
    <row r="3591" spans="1:39" x14ac:dyDescent="0.25">
      <c r="A3591" s="1">
        <v>45594</v>
      </c>
      <c r="B3591">
        <v>4.2541017529999996</v>
      </c>
      <c r="C3591">
        <v>4.5896406169999997</v>
      </c>
      <c r="D3591">
        <v>4.0962419509999997</v>
      </c>
      <c r="E3591">
        <v>4.0814204219999999</v>
      </c>
      <c r="F3591">
        <v>4.4985265730000004</v>
      </c>
      <c r="G3591">
        <v>4.2647223470000002</v>
      </c>
      <c r="H3591">
        <v>4.5967278479999996</v>
      </c>
      <c r="I3591">
        <v>71.12</v>
      </c>
      <c r="J3591">
        <v>67.209999999999994</v>
      </c>
      <c r="K3591">
        <v>2.3460000000000001</v>
      </c>
      <c r="L3591">
        <v>2768.4</v>
      </c>
      <c r="M3591">
        <v>34.441000000000003</v>
      </c>
      <c r="N3591">
        <v>4.3605</v>
      </c>
      <c r="O3591">
        <v>1051</v>
      </c>
      <c r="P3591">
        <v>1228.3</v>
      </c>
      <c r="Q3591">
        <v>9530.5</v>
      </c>
      <c r="R3591">
        <v>2659</v>
      </c>
      <c r="S3591">
        <v>3122</v>
      </c>
      <c r="T3591">
        <v>2004</v>
      </c>
      <c r="U3591">
        <v>15873</v>
      </c>
      <c r="V3591">
        <v>31084</v>
      </c>
      <c r="W3591">
        <v>4.1375000000000002</v>
      </c>
      <c r="X3591">
        <v>9.6524999999999999</v>
      </c>
      <c r="Y3591">
        <v>5.7050000000000001</v>
      </c>
      <c r="Z3591">
        <v>301.8</v>
      </c>
      <c r="AA3591">
        <v>0.42799999999999999</v>
      </c>
      <c r="AB3591">
        <v>3.84</v>
      </c>
      <c r="AC3591">
        <v>0.2208</v>
      </c>
      <c r="AD3591">
        <v>2.4809999999999999</v>
      </c>
      <c r="AE3591">
        <v>0.7056</v>
      </c>
      <c r="AF3591">
        <v>7267</v>
      </c>
      <c r="AG3591">
        <v>5.1150000000000002</v>
      </c>
      <c r="AH3591">
        <v>1.893</v>
      </c>
      <c r="AI3591">
        <v>0.82825000000000004</v>
      </c>
      <c r="AJ3591">
        <v>2.5002499999999999</v>
      </c>
      <c r="AK3591">
        <v>1081.926775232396</v>
      </c>
      <c r="AL3591">
        <v>2.4247164646069614</v>
      </c>
      <c r="AM3591">
        <v>453.81410716851025</v>
      </c>
    </row>
    <row r="3592" spans="1:39" x14ac:dyDescent="0.25">
      <c r="A3592" s="1">
        <v>45595</v>
      </c>
      <c r="B3592">
        <v>4.300365448</v>
      </c>
      <c r="C3592">
        <v>4.5760989189999997</v>
      </c>
      <c r="D3592">
        <v>4.1825761799999999</v>
      </c>
      <c r="E3592">
        <v>4.1616835590000001</v>
      </c>
      <c r="F3592">
        <v>4.5034685129999996</v>
      </c>
      <c r="G3592">
        <v>4.2800216669999998</v>
      </c>
      <c r="H3592">
        <v>4.6195135120000002</v>
      </c>
      <c r="I3592">
        <v>72.55</v>
      </c>
      <c r="J3592">
        <v>68.61</v>
      </c>
      <c r="K3592">
        <v>2.8450000000000002</v>
      </c>
      <c r="L3592">
        <v>2800.8</v>
      </c>
      <c r="M3592">
        <v>34.075000000000003</v>
      </c>
      <c r="N3592">
        <v>4.3514999999999997</v>
      </c>
      <c r="O3592">
        <v>1021.7</v>
      </c>
      <c r="P3592">
        <v>1154.0999999999999</v>
      </c>
      <c r="Q3592">
        <v>9538</v>
      </c>
      <c r="R3592">
        <v>2616</v>
      </c>
      <c r="S3592">
        <v>3086.5</v>
      </c>
      <c r="T3592">
        <v>2004</v>
      </c>
      <c r="U3592">
        <v>15816</v>
      </c>
      <c r="V3592">
        <v>30950</v>
      </c>
      <c r="W3592">
        <v>4.1150000000000002</v>
      </c>
      <c r="X3592">
        <v>9.7650000000000006</v>
      </c>
      <c r="Y3592">
        <v>5.7324999999999999</v>
      </c>
      <c r="Z3592">
        <v>301.60000000000002</v>
      </c>
      <c r="AA3592">
        <v>0.43810000000000004</v>
      </c>
      <c r="AB3592">
        <v>3.9075000000000002</v>
      </c>
      <c r="AC3592">
        <v>0.22219999999999998</v>
      </c>
      <c r="AD3592">
        <v>2.496</v>
      </c>
      <c r="AE3592">
        <v>0.69920000000000004</v>
      </c>
      <c r="AF3592">
        <v>7391</v>
      </c>
      <c r="AG3592">
        <v>5.0535000000000005</v>
      </c>
      <c r="AH3592">
        <v>1.8840000000000001</v>
      </c>
      <c r="AI3592">
        <v>0.84375</v>
      </c>
      <c r="AJ3592">
        <v>2.5095000000000001</v>
      </c>
      <c r="AK3592">
        <v>1096.1406713861613</v>
      </c>
      <c r="AL3592">
        <v>2.3820400704822817</v>
      </c>
      <c r="AM3592">
        <v>449.14400805639468</v>
      </c>
    </row>
    <row r="3593" spans="1:39" x14ac:dyDescent="0.25">
      <c r="A3593" s="1">
        <v>45596</v>
      </c>
      <c r="B3593">
        <v>4.2843713760000002</v>
      </c>
      <c r="C3593">
        <v>4.5418286319999996</v>
      </c>
      <c r="D3593">
        <v>4.1702303890000003</v>
      </c>
      <c r="E3593">
        <v>4.1581773760000003</v>
      </c>
      <c r="F3593">
        <v>4.4749512669999998</v>
      </c>
      <c r="G3593">
        <v>4.2688441279999996</v>
      </c>
      <c r="H3593">
        <v>4.5892448430000004</v>
      </c>
      <c r="I3593">
        <v>73.16</v>
      </c>
      <c r="J3593">
        <v>69.260000000000005</v>
      </c>
      <c r="K3593">
        <v>2.7069999999999999</v>
      </c>
      <c r="L3593">
        <v>2749.3</v>
      </c>
      <c r="M3593">
        <v>32.795999999999999</v>
      </c>
      <c r="N3593">
        <v>4.34</v>
      </c>
      <c r="O3593">
        <v>999.6</v>
      </c>
      <c r="P3593">
        <v>1111.5999999999999</v>
      </c>
      <c r="Q3593">
        <v>9506</v>
      </c>
      <c r="R3593">
        <v>2617.5</v>
      </c>
      <c r="S3593">
        <v>3029</v>
      </c>
      <c r="T3593">
        <v>2019.5</v>
      </c>
      <c r="U3593">
        <v>15718</v>
      </c>
      <c r="V3593">
        <v>31213</v>
      </c>
      <c r="W3593">
        <v>4.1074999999999999</v>
      </c>
      <c r="X3593">
        <v>9.8249999999999993</v>
      </c>
      <c r="Y3593">
        <v>5.7050000000000001</v>
      </c>
      <c r="Z3593">
        <v>299.5</v>
      </c>
      <c r="AA3593">
        <v>0.45140000000000002</v>
      </c>
      <c r="AB3593">
        <v>3.9449999999999998</v>
      </c>
      <c r="AC3593">
        <v>0.22739999999999999</v>
      </c>
      <c r="AD3593">
        <v>2.4590000000000001</v>
      </c>
      <c r="AE3593">
        <v>0.69569999999999999</v>
      </c>
      <c r="AF3593">
        <v>7334</v>
      </c>
      <c r="AG3593">
        <v>5.2975000000000003</v>
      </c>
      <c r="AH3593">
        <v>1.93</v>
      </c>
      <c r="AI3593">
        <v>0.83799999999999997</v>
      </c>
      <c r="AJ3593">
        <v>2.5197500000000002</v>
      </c>
      <c r="AK3593">
        <v>1096.1406713861613</v>
      </c>
      <c r="AL3593">
        <v>2.3730038772425579</v>
      </c>
      <c r="AM3593">
        <v>456.58263305322134</v>
      </c>
    </row>
    <row r="3594" spans="1:39" x14ac:dyDescent="0.25">
      <c r="A3594" s="1">
        <v>45597</v>
      </c>
      <c r="B3594">
        <v>4.3836455350000003</v>
      </c>
      <c r="C3594">
        <v>4.5012888909999997</v>
      </c>
      <c r="D3594">
        <v>4.2054004669999996</v>
      </c>
      <c r="E3594">
        <v>4.2248287199999996</v>
      </c>
      <c r="F3594">
        <v>4.5781965260000002</v>
      </c>
      <c r="G3594">
        <v>4.2650227550000004</v>
      </c>
      <c r="H3594">
        <v>4.6948904990000004</v>
      </c>
      <c r="I3594">
        <v>73.099999999999994</v>
      </c>
      <c r="J3594">
        <v>69.489999999999995</v>
      </c>
      <c r="K3594">
        <v>2.6629999999999998</v>
      </c>
      <c r="L3594">
        <v>2749.2</v>
      </c>
      <c r="M3594">
        <v>32.680999999999997</v>
      </c>
      <c r="N3594">
        <v>4.3715000000000002</v>
      </c>
      <c r="O3594">
        <v>1002.9</v>
      </c>
      <c r="P3594">
        <v>1108.8</v>
      </c>
      <c r="Q3594">
        <v>9570.5</v>
      </c>
      <c r="R3594">
        <v>2600</v>
      </c>
      <c r="S3594">
        <v>3069.5</v>
      </c>
      <c r="T3594">
        <v>2053.5</v>
      </c>
      <c r="U3594">
        <v>15944</v>
      </c>
      <c r="V3594">
        <v>31724</v>
      </c>
      <c r="W3594">
        <v>4.1449999999999996</v>
      </c>
      <c r="X3594">
        <v>9.8249999999999993</v>
      </c>
      <c r="Y3594">
        <v>5.68</v>
      </c>
      <c r="Z3594">
        <v>295.3</v>
      </c>
      <c r="AA3594">
        <v>0.46299999999999997</v>
      </c>
      <c r="AB3594">
        <v>3.9925000000000002</v>
      </c>
      <c r="AC3594">
        <v>0.22070000000000001</v>
      </c>
      <c r="AD3594">
        <v>2.4295</v>
      </c>
      <c r="AE3594">
        <v>0.70169999999999999</v>
      </c>
      <c r="AF3594">
        <v>7341</v>
      </c>
      <c r="AG3594">
        <v>5.4379999999999997</v>
      </c>
      <c r="AH3594">
        <v>1.8592500000000001</v>
      </c>
      <c r="AI3594">
        <v>0.84075</v>
      </c>
      <c r="AJ3594">
        <v>2.46875</v>
      </c>
      <c r="AK3594">
        <v>1136.5920511649156</v>
      </c>
      <c r="AL3594">
        <v>2.2889281276567917</v>
      </c>
      <c r="AM3594">
        <v>452.44068525553729</v>
      </c>
    </row>
    <row r="3595" spans="1:39" x14ac:dyDescent="0.25">
      <c r="A3595" s="1">
        <v>45598</v>
      </c>
      <c r="B3595">
        <v>4.3836455350000003</v>
      </c>
      <c r="C3595">
        <v>4.5012888909999997</v>
      </c>
      <c r="D3595">
        <v>4.2054004669999996</v>
      </c>
      <c r="E3595">
        <v>4.2248287199999996</v>
      </c>
      <c r="F3595">
        <v>4.5781965260000002</v>
      </c>
      <c r="G3595">
        <v>4.2650227550000004</v>
      </c>
      <c r="H3595">
        <v>4.6948904990000004</v>
      </c>
      <c r="I3595">
        <v>73.099999999999994</v>
      </c>
      <c r="J3595">
        <v>69.489999999999995</v>
      </c>
      <c r="K3595">
        <v>2.6629999999999998</v>
      </c>
      <c r="L3595">
        <v>2749.2</v>
      </c>
      <c r="M3595">
        <v>32.680999999999997</v>
      </c>
      <c r="N3595">
        <v>4.3715000000000002</v>
      </c>
      <c r="O3595">
        <v>1002.9</v>
      </c>
      <c r="P3595">
        <v>1108.8</v>
      </c>
      <c r="Q3595">
        <v>9570.5</v>
      </c>
      <c r="R3595">
        <v>2600</v>
      </c>
      <c r="S3595">
        <v>3069.5</v>
      </c>
      <c r="T3595">
        <v>2053.5</v>
      </c>
      <c r="U3595">
        <v>15944</v>
      </c>
      <c r="V3595">
        <v>31724</v>
      </c>
      <c r="W3595">
        <v>4.1449999999999996</v>
      </c>
      <c r="X3595">
        <v>9.8249999999999993</v>
      </c>
      <c r="Y3595">
        <v>5.68</v>
      </c>
      <c r="Z3595">
        <v>295.3</v>
      </c>
      <c r="AA3595">
        <v>0.46299999999999997</v>
      </c>
      <c r="AB3595">
        <v>3.9925000000000002</v>
      </c>
      <c r="AC3595">
        <v>0.22070000000000001</v>
      </c>
      <c r="AD3595">
        <v>2.4295</v>
      </c>
      <c r="AE3595">
        <v>0.70169999999999999</v>
      </c>
      <c r="AF3595">
        <v>7341</v>
      </c>
      <c r="AG3595">
        <v>5.4379999999999997</v>
      </c>
      <c r="AH3595">
        <v>1.8592500000000001</v>
      </c>
      <c r="AI3595">
        <v>0.84075</v>
      </c>
      <c r="AJ3595">
        <v>2.46875</v>
      </c>
      <c r="AK3595">
        <v>1136.5920511649156</v>
      </c>
      <c r="AL3595">
        <v>2.2889281276567917</v>
      </c>
      <c r="AM3595">
        <v>452.44068525553729</v>
      </c>
    </row>
    <row r="3596" spans="1:39" x14ac:dyDescent="0.25">
      <c r="A3596" s="1">
        <v>45599</v>
      </c>
      <c r="B3596">
        <v>4.3836455350000003</v>
      </c>
      <c r="C3596">
        <v>4.5012888909999997</v>
      </c>
      <c r="D3596">
        <v>4.2054004669999996</v>
      </c>
      <c r="E3596">
        <v>4.2248287199999996</v>
      </c>
      <c r="F3596">
        <v>4.5781965260000002</v>
      </c>
      <c r="G3596">
        <v>4.2650227550000004</v>
      </c>
      <c r="H3596">
        <v>4.6948904990000004</v>
      </c>
      <c r="I3596">
        <v>73.099999999999994</v>
      </c>
      <c r="J3596">
        <v>69.489999999999995</v>
      </c>
      <c r="K3596">
        <v>2.6629999999999998</v>
      </c>
      <c r="L3596">
        <v>2749.2</v>
      </c>
      <c r="M3596">
        <v>32.680999999999997</v>
      </c>
      <c r="N3596">
        <v>4.3715000000000002</v>
      </c>
      <c r="O3596">
        <v>1002.9</v>
      </c>
      <c r="P3596">
        <v>1108.8</v>
      </c>
      <c r="Q3596">
        <v>9570.5</v>
      </c>
      <c r="R3596">
        <v>2600</v>
      </c>
      <c r="S3596">
        <v>3069.5</v>
      </c>
      <c r="T3596">
        <v>2053.5</v>
      </c>
      <c r="U3596">
        <v>15944</v>
      </c>
      <c r="V3596">
        <v>31724</v>
      </c>
      <c r="W3596">
        <v>4.1449999999999996</v>
      </c>
      <c r="X3596">
        <v>9.8249999999999993</v>
      </c>
      <c r="Y3596">
        <v>5.68</v>
      </c>
      <c r="Z3596">
        <v>295.3</v>
      </c>
      <c r="AA3596">
        <v>0.46299999999999997</v>
      </c>
      <c r="AB3596">
        <v>3.9925000000000002</v>
      </c>
      <c r="AC3596">
        <v>0.22070000000000001</v>
      </c>
      <c r="AD3596">
        <v>2.4295</v>
      </c>
      <c r="AE3596">
        <v>0.70169999999999999</v>
      </c>
      <c r="AF3596">
        <v>7341</v>
      </c>
      <c r="AG3596">
        <v>5.4379999999999997</v>
      </c>
      <c r="AH3596">
        <v>1.8592500000000001</v>
      </c>
      <c r="AI3596">
        <v>0.84075</v>
      </c>
      <c r="AJ3596">
        <v>2.46875</v>
      </c>
      <c r="AK3596">
        <v>1136.5920511649156</v>
      </c>
      <c r="AL3596">
        <v>2.2889281276567917</v>
      </c>
      <c r="AM3596">
        <v>452.44068525553729</v>
      </c>
    </row>
    <row r="3597" spans="1:39" x14ac:dyDescent="0.25">
      <c r="A3597" s="1">
        <v>45600</v>
      </c>
      <c r="B3597">
        <v>4.2847380639999999</v>
      </c>
      <c r="C3597">
        <v>4.5214457509999999</v>
      </c>
      <c r="D3597">
        <v>4.1598792080000004</v>
      </c>
      <c r="E3597">
        <v>4.1458787920000004</v>
      </c>
      <c r="F3597">
        <v>4.4671502109999999</v>
      </c>
      <c r="G3597">
        <v>4.2457695009999998</v>
      </c>
      <c r="H3597">
        <v>4.5831065180000001</v>
      </c>
      <c r="I3597">
        <v>75.08</v>
      </c>
      <c r="J3597">
        <v>71.47</v>
      </c>
      <c r="K3597">
        <v>2.7810000000000001</v>
      </c>
      <c r="L3597">
        <v>2746.2</v>
      </c>
      <c r="M3597">
        <v>32.609000000000002</v>
      </c>
      <c r="N3597">
        <v>4.4314999999999998</v>
      </c>
      <c r="O3597">
        <v>990.5</v>
      </c>
      <c r="P3597">
        <v>1071.4000000000001</v>
      </c>
      <c r="Q3597">
        <v>9696.5</v>
      </c>
      <c r="R3597">
        <v>2620</v>
      </c>
      <c r="S3597">
        <v>3035.5</v>
      </c>
      <c r="T3597">
        <v>2033</v>
      </c>
      <c r="U3597">
        <v>16007</v>
      </c>
      <c r="V3597">
        <v>32150</v>
      </c>
      <c r="W3597">
        <v>4.165</v>
      </c>
      <c r="X3597">
        <v>9.8725000000000005</v>
      </c>
      <c r="Y3597">
        <v>5.6875</v>
      </c>
      <c r="Z3597">
        <v>299.60000000000002</v>
      </c>
      <c r="AA3597">
        <v>0.4556</v>
      </c>
      <c r="AB3597">
        <v>3.9</v>
      </c>
      <c r="AC3597">
        <v>0.21929999999999999</v>
      </c>
      <c r="AD3597">
        <v>2.4594999999999998</v>
      </c>
      <c r="AE3597">
        <v>0.69930000000000003</v>
      </c>
      <c r="AF3597">
        <v>7328</v>
      </c>
      <c r="AG3597">
        <v>5.2839999999999998</v>
      </c>
      <c r="AH3597">
        <v>1.8507499999999999</v>
      </c>
      <c r="AI3597">
        <v>0.83224999999999993</v>
      </c>
      <c r="AJ3597">
        <v>2.4634999999999998</v>
      </c>
      <c r="AK3597">
        <v>1139.7210153212898</v>
      </c>
      <c r="AL3597">
        <v>2.2889281276567917</v>
      </c>
      <c r="AM3597">
        <v>453.74703045137136</v>
      </c>
    </row>
    <row r="3598" spans="1:39" x14ac:dyDescent="0.25">
      <c r="A3598" s="1">
        <v>45601</v>
      </c>
      <c r="B3598">
        <v>4.2707562450000003</v>
      </c>
      <c r="C3598">
        <v>4.5299944879999998</v>
      </c>
      <c r="D3598">
        <v>4.1764540669999999</v>
      </c>
      <c r="E3598">
        <v>4.1493697169999999</v>
      </c>
      <c r="F3598">
        <v>4.4349808690000003</v>
      </c>
      <c r="G3598">
        <v>4.2454013819999998</v>
      </c>
      <c r="H3598">
        <v>4.5567703249999996</v>
      </c>
      <c r="I3598">
        <v>75.53</v>
      </c>
      <c r="J3598">
        <v>71.989999999999995</v>
      </c>
      <c r="K3598">
        <v>2.67</v>
      </c>
      <c r="L3598">
        <v>2749.7</v>
      </c>
      <c r="M3598">
        <v>32.774999999999999</v>
      </c>
      <c r="N3598">
        <v>4.4749999999999996</v>
      </c>
      <c r="O3598">
        <v>1006.7</v>
      </c>
      <c r="P3598">
        <v>1078.5999999999999</v>
      </c>
      <c r="Q3598">
        <v>9738.5</v>
      </c>
      <c r="R3598">
        <v>2660</v>
      </c>
      <c r="S3598">
        <v>3103.5</v>
      </c>
      <c r="T3598">
        <v>2028</v>
      </c>
      <c r="U3598">
        <v>16123</v>
      </c>
      <c r="V3598">
        <v>32349</v>
      </c>
      <c r="W3598">
        <v>4.1849999999999996</v>
      </c>
      <c r="X3598">
        <v>9.9375</v>
      </c>
      <c r="Y3598">
        <v>5.7249999999999996</v>
      </c>
      <c r="Z3598">
        <v>299.5</v>
      </c>
      <c r="AA3598">
        <v>0.44990000000000002</v>
      </c>
      <c r="AB3598">
        <v>3.9125000000000001</v>
      </c>
      <c r="AC3598">
        <v>0.21899999999999997</v>
      </c>
      <c r="AD3598">
        <v>2.5015000000000001</v>
      </c>
      <c r="AE3598">
        <v>0.69950000000000001</v>
      </c>
      <c r="AF3598">
        <v>7251</v>
      </c>
      <c r="AG3598">
        <v>5.1174999999999997</v>
      </c>
      <c r="AH3598">
        <v>1.84775</v>
      </c>
      <c r="AI3598">
        <v>0.81125000000000003</v>
      </c>
      <c r="AJ3598">
        <v>2.4615</v>
      </c>
      <c r="AK3598">
        <v>1131.4759382915036</v>
      </c>
      <c r="AL3598">
        <v>2.3068301687763708</v>
      </c>
      <c r="AM3598">
        <v>445.6560987939626</v>
      </c>
    </row>
    <row r="3599" spans="1:39" x14ac:dyDescent="0.25">
      <c r="A3599" s="1">
        <v>45602</v>
      </c>
      <c r="B3599">
        <v>4.4314584730000002</v>
      </c>
      <c r="C3599">
        <v>4.5320243839999996</v>
      </c>
      <c r="D3599">
        <v>4.261688232</v>
      </c>
      <c r="E3599">
        <v>4.2742557530000003</v>
      </c>
      <c r="F3599">
        <v>4.6094999310000002</v>
      </c>
      <c r="G3599">
        <v>4.3070669170000002</v>
      </c>
      <c r="H3599">
        <v>4.7117443080000001</v>
      </c>
      <c r="I3599">
        <v>74.92</v>
      </c>
      <c r="J3599">
        <v>71.69</v>
      </c>
      <c r="K3599">
        <v>2.7469999999999999</v>
      </c>
      <c r="L3599">
        <v>2676.3</v>
      </c>
      <c r="M3599">
        <v>31.331</v>
      </c>
      <c r="N3599">
        <v>4.2460000000000004</v>
      </c>
      <c r="O3599">
        <v>992.8</v>
      </c>
      <c r="P3599">
        <v>1039.8</v>
      </c>
      <c r="Q3599">
        <v>9343</v>
      </c>
      <c r="R3599">
        <v>2615.5</v>
      </c>
      <c r="S3599">
        <v>2973</v>
      </c>
      <c r="T3599">
        <v>2048</v>
      </c>
      <c r="U3599">
        <v>16127</v>
      </c>
      <c r="V3599">
        <v>31347</v>
      </c>
      <c r="W3599">
        <v>4.2625000000000002</v>
      </c>
      <c r="X3599">
        <v>9.9450000000000003</v>
      </c>
      <c r="Y3599">
        <v>5.7324999999999999</v>
      </c>
      <c r="Z3599">
        <v>298.39999999999998</v>
      </c>
      <c r="AA3599">
        <v>0.46340000000000003</v>
      </c>
      <c r="AB3599">
        <v>3.9175</v>
      </c>
      <c r="AC3599">
        <v>0.22030000000000002</v>
      </c>
      <c r="AD3599">
        <v>2.4874999999999998</v>
      </c>
      <c r="AE3599">
        <v>0.69689989999999991</v>
      </c>
      <c r="AF3599">
        <v>6924</v>
      </c>
      <c r="AG3599">
        <v>5.1629999999999994</v>
      </c>
      <c r="AH3599">
        <v>1.8540000000000001</v>
      </c>
      <c r="AI3599">
        <v>0.82125000000000004</v>
      </c>
      <c r="AJ3599">
        <v>2.4769999999999999</v>
      </c>
      <c r="AK3599">
        <v>1134.8467650397276</v>
      </c>
      <c r="AL3599">
        <v>2.2758130212710932</v>
      </c>
      <c r="AM3599">
        <v>454.12811132630378</v>
      </c>
    </row>
    <row r="3600" spans="1:39" x14ac:dyDescent="0.25">
      <c r="A3600" s="1">
        <v>45603</v>
      </c>
      <c r="B3600">
        <v>4.3257112500000003</v>
      </c>
      <c r="C3600">
        <v>4.5340538019999999</v>
      </c>
      <c r="D3600">
        <v>4.199354649</v>
      </c>
      <c r="E3600">
        <v>4.1704087259999998</v>
      </c>
      <c r="F3600">
        <v>4.5296840669999998</v>
      </c>
      <c r="G3600">
        <v>4.255449295</v>
      </c>
      <c r="H3600">
        <v>4.629997253</v>
      </c>
      <c r="I3600">
        <v>75.63</v>
      </c>
      <c r="J3600">
        <v>72.36</v>
      </c>
      <c r="K3600">
        <v>2.6930000000000001</v>
      </c>
      <c r="L3600">
        <v>2705.8</v>
      </c>
      <c r="M3600">
        <v>31.855</v>
      </c>
      <c r="N3600">
        <v>4.4314999999999998</v>
      </c>
      <c r="O3600">
        <v>999.1</v>
      </c>
      <c r="P3600">
        <v>1020.7</v>
      </c>
      <c r="Q3600">
        <v>9664</v>
      </c>
      <c r="R3600">
        <v>2694.5</v>
      </c>
      <c r="S3600">
        <v>3052</v>
      </c>
      <c r="T3600">
        <v>2038</v>
      </c>
      <c r="U3600">
        <v>16587</v>
      </c>
      <c r="V3600">
        <v>31817</v>
      </c>
      <c r="W3600">
        <v>4.2750000000000004</v>
      </c>
      <c r="X3600">
        <v>10.154999999999999</v>
      </c>
      <c r="Y3600">
        <v>5.7149999999999999</v>
      </c>
      <c r="Z3600">
        <v>298.5</v>
      </c>
      <c r="AA3600">
        <v>0.48320000000000002</v>
      </c>
      <c r="AB3600">
        <v>3.8325</v>
      </c>
      <c r="AC3600">
        <v>0.222</v>
      </c>
      <c r="AD3600">
        <v>2.6039999999999996</v>
      </c>
      <c r="AE3600">
        <v>0.71050000000000002</v>
      </c>
      <c r="AF3600">
        <v>7360</v>
      </c>
      <c r="AG3600">
        <v>5.1985000000000001</v>
      </c>
      <c r="AH3600">
        <v>1.85825</v>
      </c>
      <c r="AI3600">
        <v>0.81200000000000006</v>
      </c>
      <c r="AJ3600">
        <v>2.4765000000000001</v>
      </c>
      <c r="AK3600">
        <v>1143.9600363306085</v>
      </c>
      <c r="AL3600">
        <v>2.3559011893870081</v>
      </c>
      <c r="AM3600">
        <v>465.92057761732849</v>
      </c>
    </row>
    <row r="3601" spans="1:39" x14ac:dyDescent="0.25">
      <c r="A3601" s="1">
        <v>45604</v>
      </c>
      <c r="B3601">
        <v>4.3043012620000001</v>
      </c>
      <c r="C3601">
        <v>4.5240340229999996</v>
      </c>
      <c r="D3601">
        <v>4.2539448740000001</v>
      </c>
      <c r="E3601">
        <v>4.1915335660000004</v>
      </c>
      <c r="F3601">
        <v>4.4695734979999999</v>
      </c>
      <c r="G3601">
        <v>4.2944025989999997</v>
      </c>
      <c r="H3601">
        <v>4.5796074869999996</v>
      </c>
      <c r="I3601">
        <v>73.87</v>
      </c>
      <c r="J3601">
        <v>70.38</v>
      </c>
      <c r="K3601">
        <v>2.669</v>
      </c>
      <c r="L3601">
        <v>2694.8</v>
      </c>
      <c r="M3601">
        <v>31.449000000000002</v>
      </c>
      <c r="N3601">
        <v>4.306</v>
      </c>
      <c r="O3601">
        <v>978.5</v>
      </c>
      <c r="P3601">
        <v>992.2</v>
      </c>
      <c r="Q3601">
        <v>9443.5</v>
      </c>
      <c r="R3601">
        <v>2620.5</v>
      </c>
      <c r="S3601">
        <v>2979.5</v>
      </c>
      <c r="T3601">
        <v>2024</v>
      </c>
      <c r="U3601">
        <v>16397</v>
      </c>
      <c r="V3601">
        <v>31648</v>
      </c>
      <c r="W3601">
        <v>4.3099999999999996</v>
      </c>
      <c r="X3601">
        <v>10.1675</v>
      </c>
      <c r="Y3601">
        <v>5.7249999999999996</v>
      </c>
      <c r="Z3601">
        <v>296.2</v>
      </c>
      <c r="AA3601">
        <v>0.48770000000000002</v>
      </c>
      <c r="AB3601">
        <v>3.6150000000000002</v>
      </c>
      <c r="AC3601">
        <v>0.21820000000000001</v>
      </c>
      <c r="AD3601">
        <v>2.5335000000000001</v>
      </c>
      <c r="AE3601">
        <v>0.70979999999999999</v>
      </c>
      <c r="AF3601">
        <v>7117</v>
      </c>
      <c r="AG3601">
        <v>5.2664999999999997</v>
      </c>
      <c r="AH3601">
        <v>1.837</v>
      </c>
      <c r="AI3601">
        <v>0.80425000000000002</v>
      </c>
      <c r="AJ3601">
        <v>2.45425</v>
      </c>
      <c r="AK3601">
        <v>1177.5445002282063</v>
      </c>
      <c r="AL3601">
        <v>2.4302371282588759</v>
      </c>
      <c r="AM3601">
        <v>467.45222014657281</v>
      </c>
    </row>
    <row r="3602" spans="1:39" x14ac:dyDescent="0.25">
      <c r="A3602" s="1">
        <v>45605</v>
      </c>
      <c r="B3602">
        <v>4.3043012620000001</v>
      </c>
      <c r="C3602">
        <v>4.5240340229999996</v>
      </c>
      <c r="D3602">
        <v>4.2539448740000001</v>
      </c>
      <c r="E3602">
        <v>4.1915335660000004</v>
      </c>
      <c r="F3602">
        <v>4.4695734979999999</v>
      </c>
      <c r="G3602">
        <v>4.2944025989999997</v>
      </c>
      <c r="H3602">
        <v>4.5796074869999996</v>
      </c>
      <c r="I3602">
        <v>73.87</v>
      </c>
      <c r="J3602">
        <v>70.38</v>
      </c>
      <c r="K3602">
        <v>2.669</v>
      </c>
      <c r="L3602">
        <v>2694.8</v>
      </c>
      <c r="M3602">
        <v>31.449000000000002</v>
      </c>
      <c r="N3602">
        <v>4.306</v>
      </c>
      <c r="O3602">
        <v>978.5</v>
      </c>
      <c r="P3602">
        <v>992.2</v>
      </c>
      <c r="Q3602">
        <v>9443.5</v>
      </c>
      <c r="R3602">
        <v>2620.5</v>
      </c>
      <c r="S3602">
        <v>2979.5</v>
      </c>
      <c r="T3602">
        <v>2024</v>
      </c>
      <c r="U3602">
        <v>16397</v>
      </c>
      <c r="V3602">
        <v>31648</v>
      </c>
      <c r="W3602">
        <v>4.3099999999999996</v>
      </c>
      <c r="X3602">
        <v>10.1675</v>
      </c>
      <c r="Y3602">
        <v>5.7249999999999996</v>
      </c>
      <c r="Z3602">
        <v>296.2</v>
      </c>
      <c r="AA3602">
        <v>0.48770000000000002</v>
      </c>
      <c r="AB3602">
        <v>3.6150000000000002</v>
      </c>
      <c r="AC3602">
        <v>0.21820000000000001</v>
      </c>
      <c r="AD3602">
        <v>2.5335000000000001</v>
      </c>
      <c r="AE3602">
        <v>0.70979999999999999</v>
      </c>
      <c r="AF3602">
        <v>7117</v>
      </c>
      <c r="AG3602">
        <v>5.2664999999999997</v>
      </c>
      <c r="AH3602">
        <v>1.837</v>
      </c>
      <c r="AI3602">
        <v>0.80425000000000002</v>
      </c>
      <c r="AJ3602">
        <v>2.45425</v>
      </c>
      <c r="AK3602">
        <v>1177.5445002282063</v>
      </c>
      <c r="AL3602">
        <v>2.4302371282588759</v>
      </c>
      <c r="AM3602">
        <v>467.45222014657281</v>
      </c>
    </row>
    <row r="3603" spans="1:39" x14ac:dyDescent="0.25">
      <c r="A3603" s="1">
        <v>45606</v>
      </c>
      <c r="B3603">
        <v>4.3043012620000001</v>
      </c>
      <c r="C3603">
        <v>4.5240340229999996</v>
      </c>
      <c r="D3603">
        <v>4.2539448740000001</v>
      </c>
      <c r="E3603">
        <v>4.1915335660000004</v>
      </c>
      <c r="F3603">
        <v>4.4695734979999999</v>
      </c>
      <c r="G3603">
        <v>4.2944025989999997</v>
      </c>
      <c r="H3603">
        <v>4.5796074869999996</v>
      </c>
      <c r="I3603">
        <v>73.87</v>
      </c>
      <c r="J3603">
        <v>70.38</v>
      </c>
      <c r="K3603">
        <v>2.669</v>
      </c>
      <c r="L3603">
        <v>2694.8</v>
      </c>
      <c r="M3603">
        <v>31.449000000000002</v>
      </c>
      <c r="N3603">
        <v>4.306</v>
      </c>
      <c r="O3603">
        <v>978.5</v>
      </c>
      <c r="P3603">
        <v>992.2</v>
      </c>
      <c r="Q3603">
        <v>9443.5</v>
      </c>
      <c r="R3603">
        <v>2620.5</v>
      </c>
      <c r="S3603">
        <v>2979.5</v>
      </c>
      <c r="T3603">
        <v>2024</v>
      </c>
      <c r="U3603">
        <v>16397</v>
      </c>
      <c r="V3603">
        <v>31648</v>
      </c>
      <c r="W3603">
        <v>4.3099999999999996</v>
      </c>
      <c r="X3603">
        <v>10.1675</v>
      </c>
      <c r="Y3603">
        <v>5.7249999999999996</v>
      </c>
      <c r="Z3603">
        <v>296.2</v>
      </c>
      <c r="AA3603">
        <v>0.48770000000000002</v>
      </c>
      <c r="AB3603">
        <v>3.6150000000000002</v>
      </c>
      <c r="AC3603">
        <v>0.21820000000000001</v>
      </c>
      <c r="AD3603">
        <v>2.5335000000000001</v>
      </c>
      <c r="AE3603">
        <v>0.70979999999999999</v>
      </c>
      <c r="AF3603">
        <v>7117</v>
      </c>
      <c r="AG3603">
        <v>5.2664999999999997</v>
      </c>
      <c r="AH3603">
        <v>1.837</v>
      </c>
      <c r="AI3603">
        <v>0.80425000000000002</v>
      </c>
      <c r="AJ3603">
        <v>2.45425</v>
      </c>
      <c r="AK3603">
        <v>1177.5445002282063</v>
      </c>
      <c r="AL3603">
        <v>2.4302371282588759</v>
      </c>
      <c r="AM3603">
        <v>467.45222014657281</v>
      </c>
    </row>
    <row r="3604" spans="1:39" x14ac:dyDescent="0.25">
      <c r="A3604" s="1">
        <v>45607</v>
      </c>
      <c r="B3604">
        <v>4.3043012620000001</v>
      </c>
      <c r="C3604">
        <v>4.5240340229999996</v>
      </c>
      <c r="D3604">
        <v>4.2539448740000001</v>
      </c>
      <c r="E3604">
        <v>4.1915335660000004</v>
      </c>
      <c r="F3604">
        <v>4.4695734979999999</v>
      </c>
      <c r="G3604">
        <v>4.2944025989999997</v>
      </c>
      <c r="H3604">
        <v>4.5796074869999996</v>
      </c>
      <c r="I3604">
        <v>71.83</v>
      </c>
      <c r="J3604">
        <v>68.040000000000006</v>
      </c>
      <c r="K3604">
        <v>2.92</v>
      </c>
      <c r="L3604">
        <v>2617.6999999999998</v>
      </c>
      <c r="M3604">
        <v>30.613</v>
      </c>
      <c r="N3604">
        <v>4.2285000000000004</v>
      </c>
      <c r="O3604">
        <v>969.5</v>
      </c>
      <c r="P3604">
        <v>982.3</v>
      </c>
      <c r="Q3604">
        <v>9331.5</v>
      </c>
      <c r="R3604">
        <v>2586.5</v>
      </c>
      <c r="S3604">
        <v>2979</v>
      </c>
      <c r="T3604">
        <v>2022</v>
      </c>
      <c r="U3604">
        <v>16108</v>
      </c>
      <c r="V3604">
        <v>31279</v>
      </c>
      <c r="W3604">
        <v>4.3</v>
      </c>
      <c r="X3604">
        <v>10.1175</v>
      </c>
      <c r="Y3604">
        <v>5.6550000000000002</v>
      </c>
      <c r="Z3604">
        <v>295.10000000000002</v>
      </c>
      <c r="AA3604">
        <v>0.48139999999999999</v>
      </c>
      <c r="AB3604">
        <v>3.4575</v>
      </c>
      <c r="AC3604">
        <v>0.21359999999999998</v>
      </c>
      <c r="AD3604">
        <v>2.5619999999999998</v>
      </c>
      <c r="AE3604">
        <v>0.69689989999999991</v>
      </c>
      <c r="AF3604">
        <v>7298</v>
      </c>
      <c r="AG3604">
        <v>4.7314999999999996</v>
      </c>
      <c r="AH3604">
        <v>1.837</v>
      </c>
      <c r="AI3604">
        <v>0.81775000000000009</v>
      </c>
      <c r="AJ3604">
        <v>2.4615</v>
      </c>
      <c r="AK3604">
        <v>1195.0113378684807</v>
      </c>
      <c r="AL3604">
        <v>2.4038211593449441</v>
      </c>
      <c r="AM3604">
        <v>467.45222014657281</v>
      </c>
    </row>
    <row r="3605" spans="1:39" x14ac:dyDescent="0.25">
      <c r="A3605" s="1">
        <v>45608</v>
      </c>
      <c r="B3605">
        <v>4.4275226590000001</v>
      </c>
      <c r="C3605">
        <v>4.5286502840000002</v>
      </c>
      <c r="D3605">
        <v>4.3401288989999998</v>
      </c>
      <c r="E3605">
        <v>4.3135414120000002</v>
      </c>
      <c r="F3605">
        <v>4.567325115</v>
      </c>
      <c r="G3605">
        <v>4.3587427139999999</v>
      </c>
      <c r="H3605">
        <v>4.688919544</v>
      </c>
      <c r="I3605">
        <v>71.89</v>
      </c>
      <c r="J3605">
        <v>68.12</v>
      </c>
      <c r="K3605">
        <v>2.907</v>
      </c>
      <c r="L3605">
        <v>2606.3000000000002</v>
      </c>
      <c r="M3605">
        <v>30.759</v>
      </c>
      <c r="N3605">
        <v>4.1364999999999998</v>
      </c>
      <c r="O3605">
        <v>948.2</v>
      </c>
      <c r="P3605">
        <v>940.9</v>
      </c>
      <c r="Q3605">
        <v>9142</v>
      </c>
      <c r="R3605">
        <v>2563</v>
      </c>
      <c r="S3605">
        <v>2938</v>
      </c>
      <c r="T3605">
        <v>2024</v>
      </c>
      <c r="U3605">
        <v>15897</v>
      </c>
      <c r="V3605">
        <v>30208</v>
      </c>
      <c r="W3605">
        <v>4.2850000000000001</v>
      </c>
      <c r="X3605">
        <v>10.035</v>
      </c>
      <c r="Y3605">
        <v>5.5225</v>
      </c>
      <c r="Z3605">
        <v>292.89999999999998</v>
      </c>
      <c r="AA3605">
        <v>0.46229999999999999</v>
      </c>
      <c r="AB3605">
        <v>3.45</v>
      </c>
      <c r="AC3605">
        <v>0.21350000000000002</v>
      </c>
      <c r="AD3605">
        <v>2.6355</v>
      </c>
      <c r="AE3605">
        <v>0.68769999999999998</v>
      </c>
      <c r="AF3605">
        <v>7867</v>
      </c>
      <c r="AG3605">
        <v>4.7874999999999996</v>
      </c>
      <c r="AH3605">
        <v>1.8440000000000001</v>
      </c>
      <c r="AI3605">
        <v>0.8234999999999999</v>
      </c>
      <c r="AJ3605">
        <v>2.4682499999999998</v>
      </c>
      <c r="AK3605">
        <v>1176.5765765765764</v>
      </c>
      <c r="AL3605">
        <v>2.3018282834808454</v>
      </c>
      <c r="AM3605">
        <v>461.47781839031035</v>
      </c>
    </row>
    <row r="3606" spans="1:39" x14ac:dyDescent="0.25">
      <c r="A3606" s="1">
        <v>45609</v>
      </c>
      <c r="B3606">
        <v>4.451159477</v>
      </c>
      <c r="C3606">
        <v>4.4957351680000004</v>
      </c>
      <c r="D3606">
        <v>4.2856926919999996</v>
      </c>
      <c r="E3606">
        <v>4.3065156939999998</v>
      </c>
      <c r="F3606">
        <v>4.6357297900000001</v>
      </c>
      <c r="G3606">
        <v>4.2963552470000002</v>
      </c>
      <c r="H3606">
        <v>4.7327432629999997</v>
      </c>
      <c r="I3606">
        <v>72.28</v>
      </c>
      <c r="J3606">
        <v>68.430000000000007</v>
      </c>
      <c r="K3606">
        <v>2.9830000000000001</v>
      </c>
      <c r="L3606">
        <v>2586.5</v>
      </c>
      <c r="M3606">
        <v>30.663</v>
      </c>
      <c r="N3606">
        <v>4.0830000000000002</v>
      </c>
      <c r="O3606">
        <v>943.5</v>
      </c>
      <c r="P3606">
        <v>932</v>
      </c>
      <c r="Q3606">
        <v>9047</v>
      </c>
      <c r="R3606">
        <v>2530.5</v>
      </c>
      <c r="S3606">
        <v>2981</v>
      </c>
      <c r="T3606">
        <v>2008.5</v>
      </c>
      <c r="U3606">
        <v>15730</v>
      </c>
      <c r="V3606">
        <v>29663</v>
      </c>
      <c r="W3606">
        <v>4.2649999999999997</v>
      </c>
      <c r="X3606">
        <v>10.0425</v>
      </c>
      <c r="Y3606">
        <v>5.41</v>
      </c>
      <c r="Z3606">
        <v>291.60000000000002</v>
      </c>
      <c r="AA3606">
        <v>0.45179999999999998</v>
      </c>
      <c r="AB3606">
        <v>3.42</v>
      </c>
      <c r="AC3606">
        <v>0.21170000000000003</v>
      </c>
      <c r="AD3606">
        <v>2.7164999999999999</v>
      </c>
      <c r="AE3606">
        <v>0.68900000000000006</v>
      </c>
      <c r="AF3606">
        <v>8163</v>
      </c>
      <c r="AG3606">
        <v>4.7069999999999999</v>
      </c>
      <c r="AH3606">
        <v>1.8402500000000002</v>
      </c>
      <c r="AI3606">
        <v>0.81874999999999998</v>
      </c>
      <c r="AJ3606">
        <v>2.46475</v>
      </c>
      <c r="AK3606">
        <v>1165.6924460431653</v>
      </c>
      <c r="AL3606">
        <v>2.2772022392381439</v>
      </c>
      <c r="AM3606">
        <v>453.83680183079451</v>
      </c>
    </row>
    <row r="3607" spans="1:39" x14ac:dyDescent="0.25">
      <c r="A3607" s="1">
        <v>45610</v>
      </c>
      <c r="B3607">
        <v>4.4353957179999997</v>
      </c>
      <c r="C3607">
        <v>4.5236868860000001</v>
      </c>
      <c r="D3607">
        <v>4.3448147769999999</v>
      </c>
      <c r="E3607">
        <v>4.3243398669999999</v>
      </c>
      <c r="F3607">
        <v>4.58675766</v>
      </c>
      <c r="G3607">
        <v>4.35528183</v>
      </c>
      <c r="H3607">
        <v>4.6967205999999999</v>
      </c>
      <c r="I3607">
        <v>72.56</v>
      </c>
      <c r="J3607">
        <v>68.7</v>
      </c>
      <c r="K3607">
        <v>2.7850000000000001</v>
      </c>
      <c r="L3607">
        <v>2572.9</v>
      </c>
      <c r="M3607">
        <v>30.568999999999999</v>
      </c>
      <c r="N3607">
        <v>4.0875000000000004</v>
      </c>
      <c r="O3607">
        <v>944</v>
      </c>
      <c r="P3607">
        <v>925.7</v>
      </c>
      <c r="Q3607">
        <v>8990</v>
      </c>
      <c r="R3607">
        <v>2516.5</v>
      </c>
      <c r="S3607">
        <v>2942.5</v>
      </c>
      <c r="T3607">
        <v>1960</v>
      </c>
      <c r="U3607">
        <v>15619</v>
      </c>
      <c r="V3607">
        <v>28932</v>
      </c>
      <c r="W3607">
        <v>4.1900000000000004</v>
      </c>
      <c r="X3607">
        <v>9.8574999999999999</v>
      </c>
      <c r="Y3607">
        <v>5.3025000000000002</v>
      </c>
      <c r="Z3607">
        <v>287</v>
      </c>
      <c r="AA3607">
        <v>0.44439999999999996</v>
      </c>
      <c r="AB3607">
        <v>3.4849999999999999</v>
      </c>
      <c r="AC3607">
        <v>0.21559999999999999</v>
      </c>
      <c r="AD3607">
        <v>2.7894999999999999</v>
      </c>
      <c r="AE3607">
        <v>0.68319999999999992</v>
      </c>
      <c r="AF3607">
        <v>8686</v>
      </c>
      <c r="AG3607">
        <v>4.8594999999999997</v>
      </c>
      <c r="AH3607">
        <v>1.8294999999999999</v>
      </c>
      <c r="AI3607">
        <v>0.80099999999999993</v>
      </c>
      <c r="AJ3607">
        <v>2.4762499999999998</v>
      </c>
      <c r="AK3607">
        <v>1148.2389656709765</v>
      </c>
      <c r="AL3607">
        <v>2.2473353024271221</v>
      </c>
      <c r="AM3607">
        <v>437.05446250356431</v>
      </c>
    </row>
    <row r="3608" spans="1:39" x14ac:dyDescent="0.25">
      <c r="A3608" s="1">
        <v>45611</v>
      </c>
      <c r="B3608">
        <v>4.4394125940000002</v>
      </c>
      <c r="C3608">
        <v>4.4909324650000002</v>
      </c>
      <c r="D3608">
        <v>4.3032574649999997</v>
      </c>
      <c r="E3608">
        <v>4.3067903520000002</v>
      </c>
      <c r="F3608">
        <v>4.6170434949999999</v>
      </c>
      <c r="G3608">
        <v>4.3191175460000002</v>
      </c>
      <c r="H3608">
        <v>4.7213349339999997</v>
      </c>
      <c r="I3608">
        <v>71.040000000000006</v>
      </c>
      <c r="J3608">
        <v>67.02</v>
      </c>
      <c r="K3608">
        <v>2.823</v>
      </c>
      <c r="L3608">
        <v>2570.1</v>
      </c>
      <c r="M3608">
        <v>30.431999999999999</v>
      </c>
      <c r="N3608">
        <v>4.0644999999999998</v>
      </c>
      <c r="O3608">
        <v>945.1</v>
      </c>
      <c r="P3608">
        <v>943.3</v>
      </c>
      <c r="Q3608">
        <v>9002.5</v>
      </c>
      <c r="R3608">
        <v>2649.5</v>
      </c>
      <c r="S3608">
        <v>2947.5</v>
      </c>
      <c r="T3608">
        <v>1957</v>
      </c>
      <c r="U3608">
        <v>15540</v>
      </c>
      <c r="V3608">
        <v>28742</v>
      </c>
      <c r="W3608">
        <v>4.24</v>
      </c>
      <c r="X3608">
        <v>9.9849999999999994</v>
      </c>
      <c r="Y3608">
        <v>5.3650000000000002</v>
      </c>
      <c r="Z3608">
        <v>289.60000000000002</v>
      </c>
      <c r="AA3608">
        <v>0.45350000000000001</v>
      </c>
      <c r="AB3608">
        <v>3.5674999999999999</v>
      </c>
      <c r="AC3608">
        <v>0.21579999999999999</v>
      </c>
      <c r="AD3608">
        <v>2.8180000000000001</v>
      </c>
      <c r="AE3608">
        <v>0.66799999999999993</v>
      </c>
      <c r="AF3608">
        <v>8607</v>
      </c>
      <c r="AG3608">
        <v>4.8025000000000002</v>
      </c>
      <c r="AH3608">
        <v>1.8294999999999999</v>
      </c>
      <c r="AI3608">
        <v>0.79500000000000004</v>
      </c>
      <c r="AJ3608">
        <v>2.5110000000000001</v>
      </c>
      <c r="AK3608">
        <v>1151.3187304425569</v>
      </c>
      <c r="AL3608">
        <v>2.3172154524241639</v>
      </c>
      <c r="AM3608">
        <v>459.27135856828357</v>
      </c>
    </row>
    <row r="3609" spans="1:39" x14ac:dyDescent="0.25">
      <c r="A3609" s="1">
        <v>45612</v>
      </c>
      <c r="B3609">
        <v>4.4394125940000002</v>
      </c>
      <c r="C3609">
        <v>4.4909324650000002</v>
      </c>
      <c r="D3609">
        <v>4.3032574649999997</v>
      </c>
      <c r="E3609">
        <v>4.3067903520000002</v>
      </c>
      <c r="F3609">
        <v>4.6170434949999999</v>
      </c>
      <c r="G3609">
        <v>4.3191175460000002</v>
      </c>
      <c r="H3609">
        <v>4.7213349339999997</v>
      </c>
      <c r="I3609">
        <v>71.040000000000006</v>
      </c>
      <c r="J3609">
        <v>67.02</v>
      </c>
      <c r="K3609">
        <v>2.823</v>
      </c>
      <c r="L3609">
        <v>2570.1</v>
      </c>
      <c r="M3609">
        <v>30.431999999999999</v>
      </c>
      <c r="N3609">
        <v>4.0644999999999998</v>
      </c>
      <c r="O3609">
        <v>945.1</v>
      </c>
      <c r="P3609">
        <v>943.3</v>
      </c>
      <c r="Q3609">
        <v>9002.5</v>
      </c>
      <c r="R3609">
        <v>2649.5</v>
      </c>
      <c r="S3609">
        <v>2947.5</v>
      </c>
      <c r="T3609">
        <v>1957</v>
      </c>
      <c r="U3609">
        <v>15540</v>
      </c>
      <c r="V3609">
        <v>28742</v>
      </c>
      <c r="W3609">
        <v>4.24</v>
      </c>
      <c r="X3609">
        <v>9.9849999999999994</v>
      </c>
      <c r="Y3609">
        <v>5.3650000000000002</v>
      </c>
      <c r="Z3609">
        <v>289.60000000000002</v>
      </c>
      <c r="AA3609">
        <v>0.45350000000000001</v>
      </c>
      <c r="AB3609">
        <v>3.5674999999999999</v>
      </c>
      <c r="AC3609">
        <v>0.21579999999999999</v>
      </c>
      <c r="AD3609">
        <v>2.8180000000000001</v>
      </c>
      <c r="AE3609">
        <v>0.66799999999999993</v>
      </c>
      <c r="AF3609">
        <v>8607</v>
      </c>
      <c r="AG3609">
        <v>4.8025000000000002</v>
      </c>
      <c r="AH3609">
        <v>1.8294999999999999</v>
      </c>
      <c r="AI3609">
        <v>0.79500000000000004</v>
      </c>
      <c r="AJ3609">
        <v>2.5110000000000001</v>
      </c>
      <c r="AK3609">
        <v>1151.3187304425569</v>
      </c>
      <c r="AL3609">
        <v>2.3172154524241639</v>
      </c>
      <c r="AM3609">
        <v>459.27135856828357</v>
      </c>
    </row>
    <row r="3610" spans="1:39" x14ac:dyDescent="0.25">
      <c r="A3610" s="1">
        <v>45613</v>
      </c>
      <c r="B3610">
        <v>4.4394125940000002</v>
      </c>
      <c r="C3610">
        <v>4.4909324650000002</v>
      </c>
      <c r="D3610">
        <v>4.3032574649999997</v>
      </c>
      <c r="E3610">
        <v>4.3067903520000002</v>
      </c>
      <c r="F3610">
        <v>4.6170434949999999</v>
      </c>
      <c r="G3610">
        <v>4.3191175460000002</v>
      </c>
      <c r="H3610">
        <v>4.7213349339999997</v>
      </c>
      <c r="I3610">
        <v>71.040000000000006</v>
      </c>
      <c r="J3610">
        <v>67.02</v>
      </c>
      <c r="K3610">
        <v>2.823</v>
      </c>
      <c r="L3610">
        <v>2570.1</v>
      </c>
      <c r="M3610">
        <v>30.431999999999999</v>
      </c>
      <c r="N3610">
        <v>4.0644999999999998</v>
      </c>
      <c r="O3610">
        <v>945.1</v>
      </c>
      <c r="P3610">
        <v>943.3</v>
      </c>
      <c r="Q3610">
        <v>9002.5</v>
      </c>
      <c r="R3610">
        <v>2649.5</v>
      </c>
      <c r="S3610">
        <v>2947.5</v>
      </c>
      <c r="T3610">
        <v>1957</v>
      </c>
      <c r="U3610">
        <v>15540</v>
      </c>
      <c r="V3610">
        <v>28742</v>
      </c>
      <c r="W3610">
        <v>4.24</v>
      </c>
      <c r="X3610">
        <v>9.9849999999999994</v>
      </c>
      <c r="Y3610">
        <v>5.3650000000000002</v>
      </c>
      <c r="Z3610">
        <v>289.60000000000002</v>
      </c>
      <c r="AA3610">
        <v>0.45350000000000001</v>
      </c>
      <c r="AB3610">
        <v>3.5674999999999999</v>
      </c>
      <c r="AC3610">
        <v>0.21579999999999999</v>
      </c>
      <c r="AD3610">
        <v>2.8180000000000001</v>
      </c>
      <c r="AE3610">
        <v>0.66799999999999993</v>
      </c>
      <c r="AF3610">
        <v>8607</v>
      </c>
      <c r="AG3610">
        <v>4.8025000000000002</v>
      </c>
      <c r="AH3610">
        <v>1.8294999999999999</v>
      </c>
      <c r="AI3610">
        <v>0.79500000000000004</v>
      </c>
      <c r="AJ3610">
        <v>2.5110000000000001</v>
      </c>
      <c r="AK3610">
        <v>1151.3187304425569</v>
      </c>
      <c r="AL3610">
        <v>2.3172154524241639</v>
      </c>
      <c r="AM3610">
        <v>459.27135856828357</v>
      </c>
    </row>
    <row r="3611" spans="1:39" x14ac:dyDescent="0.25">
      <c r="A3611" s="1">
        <v>45614</v>
      </c>
      <c r="B3611">
        <v>4.4138422009999996</v>
      </c>
      <c r="C3611">
        <v>4.5110893250000004</v>
      </c>
      <c r="D3611">
        <v>4.2801742550000004</v>
      </c>
      <c r="E3611">
        <v>4.2748770709999997</v>
      </c>
      <c r="F3611">
        <v>4.6101789469999996</v>
      </c>
      <c r="G3611">
        <v>4.3268260959999996</v>
      </c>
      <c r="H3611">
        <v>4.7097868920000003</v>
      </c>
      <c r="I3611">
        <v>73.3</v>
      </c>
      <c r="J3611">
        <v>69.16</v>
      </c>
      <c r="K3611">
        <v>2.9729999999999999</v>
      </c>
      <c r="L3611">
        <v>2614.6</v>
      </c>
      <c r="M3611">
        <v>31.224</v>
      </c>
      <c r="N3611">
        <v>4.12</v>
      </c>
      <c r="O3611">
        <v>974.5</v>
      </c>
      <c r="P3611">
        <v>1008.2</v>
      </c>
      <c r="Q3611">
        <v>9072.5</v>
      </c>
      <c r="R3611">
        <v>2607.5</v>
      </c>
      <c r="S3611">
        <v>2951.5</v>
      </c>
      <c r="T3611">
        <v>1991</v>
      </c>
      <c r="U3611">
        <v>15729</v>
      </c>
      <c r="V3611">
        <v>29023</v>
      </c>
      <c r="W3611">
        <v>4.2925000000000004</v>
      </c>
      <c r="X3611">
        <v>10.0975</v>
      </c>
      <c r="Y3611">
        <v>5.4725000000000001</v>
      </c>
      <c r="Z3611">
        <v>290.3</v>
      </c>
      <c r="AA3611">
        <v>0.45520000000000005</v>
      </c>
      <c r="AB3611">
        <v>3.6375000000000002</v>
      </c>
      <c r="AC3611">
        <v>0.222</v>
      </c>
      <c r="AD3611">
        <v>2.8075000000000001</v>
      </c>
      <c r="AE3611">
        <v>0.66620000000000001</v>
      </c>
      <c r="AF3611">
        <v>8404</v>
      </c>
      <c r="AG3611">
        <v>4.7279999999999998</v>
      </c>
      <c r="AH3611">
        <v>1.841</v>
      </c>
      <c r="AI3611">
        <v>0.80025000000000002</v>
      </c>
      <c r="AJ3611">
        <v>2.5182500000000001</v>
      </c>
      <c r="AK3611">
        <v>1109.5982142857142</v>
      </c>
      <c r="AL3611">
        <v>2.2934712346477055</v>
      </c>
      <c r="AM3611">
        <v>462.53746253746255</v>
      </c>
    </row>
    <row r="3612" spans="1:39" x14ac:dyDescent="0.25">
      <c r="A3612" s="1">
        <v>45615</v>
      </c>
      <c r="B3612">
        <v>4.3961749079999999</v>
      </c>
      <c r="C3612">
        <v>4.5190062519999996</v>
      </c>
      <c r="D3612">
        <v>4.2803344729999999</v>
      </c>
      <c r="E3612">
        <v>4.2625012399999997</v>
      </c>
      <c r="F3612">
        <v>4.5818667409999998</v>
      </c>
      <c r="G3612">
        <v>4.3399209980000002</v>
      </c>
      <c r="H3612">
        <v>4.6802926060000001</v>
      </c>
      <c r="I3612">
        <v>73.31</v>
      </c>
      <c r="J3612">
        <v>69.39</v>
      </c>
      <c r="K3612">
        <v>2.9980000000000002</v>
      </c>
      <c r="L3612">
        <v>2631</v>
      </c>
      <c r="M3612">
        <v>31.262</v>
      </c>
      <c r="N3612">
        <v>4.1420000000000003</v>
      </c>
      <c r="O3612">
        <v>978.6</v>
      </c>
      <c r="P3612">
        <v>1037.3</v>
      </c>
      <c r="Q3612">
        <v>9087.5</v>
      </c>
      <c r="R3612">
        <v>2644.5</v>
      </c>
      <c r="S3612">
        <v>2951</v>
      </c>
      <c r="T3612">
        <v>2001</v>
      </c>
      <c r="U3612">
        <v>15866</v>
      </c>
      <c r="V3612">
        <v>28880</v>
      </c>
      <c r="W3612">
        <v>4.2725</v>
      </c>
      <c r="X3612">
        <v>9.9849999999999994</v>
      </c>
      <c r="Y3612">
        <v>5.4974999999999996</v>
      </c>
      <c r="Z3612">
        <v>288.60000000000002</v>
      </c>
      <c r="AA3612">
        <v>0.44840000000000002</v>
      </c>
      <c r="AB3612">
        <v>3.4474999999999998</v>
      </c>
      <c r="AC3612">
        <v>0.22020000000000001</v>
      </c>
      <c r="AD3612">
        <v>2.7974999999999999</v>
      </c>
      <c r="AE3612">
        <v>0.66890000000000005</v>
      </c>
      <c r="AF3612">
        <v>8574</v>
      </c>
      <c r="AG3612">
        <v>4.7919999999999998</v>
      </c>
      <c r="AH3612">
        <v>1.8657499999999998</v>
      </c>
      <c r="AI3612">
        <v>0.79549999999999998</v>
      </c>
      <c r="AJ3612">
        <v>2.5425</v>
      </c>
      <c r="AK3612">
        <v>1119.6428571428571</v>
      </c>
      <c r="AL3612">
        <v>2.3305112130808507</v>
      </c>
      <c r="AM3612">
        <v>450.53294227054869</v>
      </c>
    </row>
    <row r="3613" spans="1:39" x14ac:dyDescent="0.25">
      <c r="A3613" s="1">
        <v>45616</v>
      </c>
      <c r="B3613">
        <v>4.4099502560000001</v>
      </c>
      <c r="C3613">
        <v>4.5314440730000003</v>
      </c>
      <c r="D3613">
        <v>4.3144454960000003</v>
      </c>
      <c r="E3613">
        <v>4.278540134</v>
      </c>
      <c r="F3613">
        <v>4.5974578859999999</v>
      </c>
      <c r="G3613">
        <v>4.3664841650000001</v>
      </c>
      <c r="H3613">
        <v>4.7021684649999997</v>
      </c>
      <c r="I3613">
        <v>72.81</v>
      </c>
      <c r="J3613">
        <v>68.87</v>
      </c>
      <c r="K3613">
        <v>3.1930000000000001</v>
      </c>
      <c r="L3613">
        <v>2651.7</v>
      </c>
      <c r="M3613">
        <v>31.004999999999999</v>
      </c>
      <c r="N3613">
        <v>4.1555</v>
      </c>
      <c r="O3613">
        <v>965.8</v>
      </c>
      <c r="P3613">
        <v>1025.9000000000001</v>
      </c>
      <c r="Q3613">
        <v>9089.5</v>
      </c>
      <c r="R3613">
        <v>2644</v>
      </c>
      <c r="S3613">
        <v>2987.5</v>
      </c>
      <c r="T3613">
        <v>2021</v>
      </c>
      <c r="U3613">
        <v>15906</v>
      </c>
      <c r="V3613">
        <v>29026</v>
      </c>
      <c r="W3613">
        <v>4.3025000000000002</v>
      </c>
      <c r="X3613">
        <v>9.9049999999999994</v>
      </c>
      <c r="Y3613">
        <v>5.5250000000000004</v>
      </c>
      <c r="Z3613">
        <v>289.39999999999998</v>
      </c>
      <c r="AA3613">
        <v>0.43280000000000002</v>
      </c>
      <c r="AB3613">
        <v>3.4474999999999998</v>
      </c>
      <c r="AC3613">
        <v>0.2165</v>
      </c>
      <c r="AD3613">
        <v>2.9530000000000003</v>
      </c>
      <c r="AE3613">
        <v>0.68459999999999999</v>
      </c>
      <c r="AF3613">
        <v>8340</v>
      </c>
      <c r="AG3613">
        <v>4.9474999999999998</v>
      </c>
      <c r="AH3613">
        <v>1.8630000000000002</v>
      </c>
      <c r="AI3613">
        <v>0.80525000000000002</v>
      </c>
      <c r="AJ3613">
        <v>2.548</v>
      </c>
      <c r="AK3613">
        <v>1101.5205724508048</v>
      </c>
      <c r="AL3613">
        <v>2.3740497358587813</v>
      </c>
      <c r="AM3613">
        <v>441.10078627591139</v>
      </c>
    </row>
    <row r="3614" spans="1:39" x14ac:dyDescent="0.25">
      <c r="A3614" s="1">
        <v>45617</v>
      </c>
      <c r="B3614">
        <v>4.4217805859999997</v>
      </c>
      <c r="C3614">
        <v>4.5386791229999996</v>
      </c>
      <c r="D3614">
        <v>4.3486776349999996</v>
      </c>
      <c r="E3614">
        <v>4.3035097120000003</v>
      </c>
      <c r="F3614">
        <v>4.6013622280000002</v>
      </c>
      <c r="G3614">
        <v>4.3849663730000001</v>
      </c>
      <c r="H3614">
        <v>4.6806387899999997</v>
      </c>
      <c r="I3614">
        <v>74.23</v>
      </c>
      <c r="J3614">
        <v>70.099999999999994</v>
      </c>
      <c r="K3614">
        <v>3.339</v>
      </c>
      <c r="L3614">
        <v>2674.9</v>
      </c>
      <c r="M3614">
        <v>30.943000000000001</v>
      </c>
      <c r="N3614">
        <v>4.125</v>
      </c>
      <c r="O3614">
        <v>970.5</v>
      </c>
      <c r="P3614">
        <v>1044.9000000000001</v>
      </c>
      <c r="Q3614">
        <v>9008.5</v>
      </c>
      <c r="R3614">
        <v>2631.5</v>
      </c>
      <c r="S3614">
        <v>2990</v>
      </c>
      <c r="T3614">
        <v>1999</v>
      </c>
      <c r="U3614">
        <v>15714</v>
      </c>
      <c r="V3614">
        <v>28750</v>
      </c>
      <c r="W3614">
        <v>4.2675000000000001</v>
      </c>
      <c r="X3614">
        <v>9.7774999999999999</v>
      </c>
      <c r="Y3614">
        <v>5.4874999999999998</v>
      </c>
      <c r="Z3614">
        <v>287.7</v>
      </c>
      <c r="AA3614">
        <v>0.42180000000000001</v>
      </c>
      <c r="AB3614">
        <v>3.4624999999999999</v>
      </c>
      <c r="AC3614">
        <v>0.21379999999999999</v>
      </c>
      <c r="AD3614">
        <v>2.9864999999999999</v>
      </c>
      <c r="AE3614">
        <v>0.6918998999999999</v>
      </c>
      <c r="AF3614">
        <v>8449</v>
      </c>
      <c r="AG3614">
        <v>5.1120000000000001</v>
      </c>
      <c r="AH3614">
        <v>1.8559999999999999</v>
      </c>
      <c r="AI3614">
        <v>0.80799999999999994</v>
      </c>
      <c r="AJ3614">
        <v>2.55125</v>
      </c>
      <c r="AK3614">
        <v>1095.8996190902978</v>
      </c>
      <c r="AL3614">
        <v>2.4423724423724424</v>
      </c>
      <c r="AM3614">
        <v>426.30937880633371</v>
      </c>
    </row>
    <row r="3615" spans="1:39" x14ac:dyDescent="0.25">
      <c r="A3615" s="1">
        <v>45618</v>
      </c>
      <c r="B3615">
        <v>4.4001965519999997</v>
      </c>
      <c r="C3615">
        <v>4.5369911189999996</v>
      </c>
      <c r="D3615">
        <v>4.3729534149999996</v>
      </c>
      <c r="E3615">
        <v>4.2948045730000004</v>
      </c>
      <c r="F3615">
        <v>4.5876874919999997</v>
      </c>
      <c r="G3615">
        <v>4.4026842119999996</v>
      </c>
      <c r="H3615">
        <v>4.6708941460000002</v>
      </c>
      <c r="I3615">
        <v>75.17</v>
      </c>
      <c r="J3615">
        <v>71.239999999999995</v>
      </c>
      <c r="K3615">
        <v>3.129</v>
      </c>
      <c r="L3615">
        <v>2712.2</v>
      </c>
      <c r="M3615">
        <v>31.338000000000001</v>
      </c>
      <c r="N3615">
        <v>4.0860000000000003</v>
      </c>
      <c r="O3615">
        <v>975.1</v>
      </c>
      <c r="P3615">
        <v>1019.3</v>
      </c>
      <c r="Q3615">
        <v>8968</v>
      </c>
      <c r="R3615">
        <v>2624</v>
      </c>
      <c r="S3615">
        <v>2966.5</v>
      </c>
      <c r="T3615">
        <v>2022</v>
      </c>
      <c r="U3615">
        <v>15970</v>
      </c>
      <c r="V3615">
        <v>28914</v>
      </c>
      <c r="W3615">
        <v>4.2549999999999999</v>
      </c>
      <c r="X3615">
        <v>9.8350000000000009</v>
      </c>
      <c r="Y3615">
        <v>5.4424999999999999</v>
      </c>
      <c r="Z3615">
        <v>289.2</v>
      </c>
      <c r="AA3615">
        <v>0.41770000000000002</v>
      </c>
      <c r="AB3615">
        <v>3.4925000000000002</v>
      </c>
      <c r="AC3615">
        <v>0.21359999999999998</v>
      </c>
      <c r="AD3615">
        <v>3.0525000000000002</v>
      </c>
      <c r="AE3615">
        <v>0.71650000000000003</v>
      </c>
      <c r="AF3615">
        <v>8897</v>
      </c>
      <c r="AG3615">
        <v>5.0539999999999994</v>
      </c>
      <c r="AH3615">
        <v>1.86775</v>
      </c>
      <c r="AI3615">
        <v>0.81674999999999998</v>
      </c>
      <c r="AJ3615">
        <v>2.5430000000000001</v>
      </c>
      <c r="AK3615">
        <v>1072.0680393912264</v>
      </c>
      <c r="AL3615">
        <v>2.5019384853967432</v>
      </c>
      <c r="AM3615">
        <v>423.6960721184804</v>
      </c>
    </row>
    <row r="3616" spans="1:39" x14ac:dyDescent="0.25">
      <c r="A3616" s="1">
        <v>45619</v>
      </c>
      <c r="B3616">
        <v>4.4001965519999997</v>
      </c>
      <c r="C3616">
        <v>4.5369911189999996</v>
      </c>
      <c r="D3616">
        <v>4.3729534149999996</v>
      </c>
      <c r="E3616">
        <v>4.2948045730000004</v>
      </c>
      <c r="F3616">
        <v>4.5876874919999997</v>
      </c>
      <c r="G3616">
        <v>4.4026842119999996</v>
      </c>
      <c r="H3616">
        <v>4.6708941460000002</v>
      </c>
      <c r="I3616">
        <v>75.17</v>
      </c>
      <c r="J3616">
        <v>71.239999999999995</v>
      </c>
      <c r="K3616">
        <v>3.129</v>
      </c>
      <c r="L3616">
        <v>2712.2</v>
      </c>
      <c r="M3616">
        <v>31.338000000000001</v>
      </c>
      <c r="N3616">
        <v>4.0860000000000003</v>
      </c>
      <c r="O3616">
        <v>975.1</v>
      </c>
      <c r="P3616">
        <v>1019.3</v>
      </c>
      <c r="Q3616">
        <v>8968</v>
      </c>
      <c r="R3616">
        <v>2624</v>
      </c>
      <c r="S3616">
        <v>2966.5</v>
      </c>
      <c r="T3616">
        <v>2022</v>
      </c>
      <c r="U3616">
        <v>15970</v>
      </c>
      <c r="V3616">
        <v>28914</v>
      </c>
      <c r="W3616">
        <v>4.2549999999999999</v>
      </c>
      <c r="X3616">
        <v>9.8350000000000009</v>
      </c>
      <c r="Y3616">
        <v>5.4424999999999999</v>
      </c>
      <c r="Z3616">
        <v>289.2</v>
      </c>
      <c r="AA3616">
        <v>0.41770000000000002</v>
      </c>
      <c r="AB3616">
        <v>3.4925000000000002</v>
      </c>
      <c r="AC3616">
        <v>0.21359999999999998</v>
      </c>
      <c r="AD3616">
        <v>3.0525000000000002</v>
      </c>
      <c r="AE3616">
        <v>0.71650000000000003</v>
      </c>
      <c r="AF3616">
        <v>8897</v>
      </c>
      <c r="AG3616">
        <v>5.0539999999999994</v>
      </c>
      <c r="AH3616">
        <v>1.86775</v>
      </c>
      <c r="AI3616">
        <v>0.81674999999999998</v>
      </c>
      <c r="AJ3616">
        <v>2.5430000000000001</v>
      </c>
      <c r="AK3616">
        <v>1072.0680393912264</v>
      </c>
      <c r="AL3616">
        <v>2.5019384853967432</v>
      </c>
      <c r="AM3616">
        <v>423.6960721184804</v>
      </c>
    </row>
    <row r="3617" spans="1:39" x14ac:dyDescent="0.25">
      <c r="A3617" s="1">
        <v>45620</v>
      </c>
      <c r="B3617">
        <v>4.4001965519999997</v>
      </c>
      <c r="C3617">
        <v>4.5369911189999996</v>
      </c>
      <c r="D3617">
        <v>4.3729534149999996</v>
      </c>
      <c r="E3617">
        <v>4.2948045730000004</v>
      </c>
      <c r="F3617">
        <v>4.5876874919999997</v>
      </c>
      <c r="G3617">
        <v>4.4026842119999996</v>
      </c>
      <c r="H3617">
        <v>4.6708941460000002</v>
      </c>
      <c r="I3617">
        <v>75.17</v>
      </c>
      <c r="J3617">
        <v>71.239999999999995</v>
      </c>
      <c r="K3617">
        <v>3.129</v>
      </c>
      <c r="L3617">
        <v>2712.2</v>
      </c>
      <c r="M3617">
        <v>31.338000000000001</v>
      </c>
      <c r="N3617">
        <v>4.0860000000000003</v>
      </c>
      <c r="O3617">
        <v>975.1</v>
      </c>
      <c r="P3617">
        <v>1019.3</v>
      </c>
      <c r="Q3617">
        <v>8968</v>
      </c>
      <c r="R3617">
        <v>2624</v>
      </c>
      <c r="S3617">
        <v>2966.5</v>
      </c>
      <c r="T3617">
        <v>2022</v>
      </c>
      <c r="U3617">
        <v>15970</v>
      </c>
      <c r="V3617">
        <v>28914</v>
      </c>
      <c r="W3617">
        <v>4.2549999999999999</v>
      </c>
      <c r="X3617">
        <v>9.8350000000000009</v>
      </c>
      <c r="Y3617">
        <v>5.4424999999999999</v>
      </c>
      <c r="Z3617">
        <v>289.2</v>
      </c>
      <c r="AA3617">
        <v>0.41770000000000002</v>
      </c>
      <c r="AB3617">
        <v>3.4925000000000002</v>
      </c>
      <c r="AC3617">
        <v>0.21359999999999998</v>
      </c>
      <c r="AD3617">
        <v>3.0525000000000002</v>
      </c>
      <c r="AE3617">
        <v>0.71650000000000003</v>
      </c>
      <c r="AF3617">
        <v>8897</v>
      </c>
      <c r="AG3617">
        <v>5.0539999999999994</v>
      </c>
      <c r="AH3617">
        <v>1.86775</v>
      </c>
      <c r="AI3617">
        <v>0.81674999999999998</v>
      </c>
      <c r="AJ3617">
        <v>2.5430000000000001</v>
      </c>
      <c r="AK3617">
        <v>1072.0680393912264</v>
      </c>
      <c r="AL3617">
        <v>2.5019384853967432</v>
      </c>
      <c r="AM3617">
        <v>423.6960721184804</v>
      </c>
    </row>
    <row r="3618" spans="1:39" x14ac:dyDescent="0.25">
      <c r="A3618" s="1">
        <v>45621</v>
      </c>
      <c r="B3618">
        <v>4.2731351850000001</v>
      </c>
      <c r="C3618">
        <v>4.5234484669999997</v>
      </c>
      <c r="D3618">
        <v>4.2685122489999996</v>
      </c>
      <c r="E3618">
        <v>4.1757493019999998</v>
      </c>
      <c r="F3618">
        <v>4.4656834600000002</v>
      </c>
      <c r="G3618">
        <v>4.3646082880000003</v>
      </c>
      <c r="H3618">
        <v>4.5516257290000004</v>
      </c>
      <c r="I3618">
        <v>73.010000000000005</v>
      </c>
      <c r="J3618">
        <v>68.94</v>
      </c>
      <c r="K3618">
        <v>3.3690000000000002</v>
      </c>
      <c r="L3618">
        <v>2618.5</v>
      </c>
      <c r="M3618">
        <v>30.239000000000001</v>
      </c>
      <c r="N3618">
        <v>4.0999999999999996</v>
      </c>
      <c r="O3618">
        <v>944.5</v>
      </c>
      <c r="P3618">
        <v>982.1</v>
      </c>
      <c r="Q3618">
        <v>9045.5</v>
      </c>
      <c r="R3618">
        <v>2652</v>
      </c>
      <c r="S3618">
        <v>3020</v>
      </c>
      <c r="T3618">
        <v>2029</v>
      </c>
      <c r="U3618">
        <v>16203</v>
      </c>
      <c r="V3618">
        <v>28976</v>
      </c>
      <c r="W3618">
        <v>4.2474999999999996</v>
      </c>
      <c r="X3618">
        <v>9.8574999999999999</v>
      </c>
      <c r="Y3618">
        <v>5.3574999999999999</v>
      </c>
      <c r="Z3618">
        <v>293.7</v>
      </c>
      <c r="AA3618">
        <v>0.41210000000000002</v>
      </c>
      <c r="AB3618">
        <v>3.45</v>
      </c>
      <c r="AC3618">
        <v>0.21149999999999999</v>
      </c>
      <c r="AD3618">
        <v>3.0835000000000004</v>
      </c>
      <c r="AE3618">
        <v>0.73199999999999998</v>
      </c>
      <c r="AF3618">
        <v>8863</v>
      </c>
      <c r="AG3618">
        <v>5.1310000000000002</v>
      </c>
      <c r="AH3618">
        <v>1.865</v>
      </c>
      <c r="AI3618">
        <v>0.81974999999999998</v>
      </c>
      <c r="AJ3618">
        <v>2.5547499999999999</v>
      </c>
      <c r="AK3618">
        <v>1084.7297722269643</v>
      </c>
      <c r="AL3618">
        <v>2.5090720580611716</v>
      </c>
      <c r="AM3618">
        <v>423.75303701586398</v>
      </c>
    </row>
    <row r="3619" spans="1:39" x14ac:dyDescent="0.25">
      <c r="A3619" s="1">
        <v>45622</v>
      </c>
      <c r="B3619">
        <v>4.3062219620000004</v>
      </c>
      <c r="C3619">
        <v>4.4859189989999999</v>
      </c>
      <c r="D3619">
        <v>4.2560625080000003</v>
      </c>
      <c r="E3619">
        <v>4.1881737709999998</v>
      </c>
      <c r="F3619">
        <v>4.4818048480000003</v>
      </c>
      <c r="G3619">
        <v>4.3615450859999996</v>
      </c>
      <c r="H3619">
        <v>4.5695409769999999</v>
      </c>
      <c r="I3619">
        <v>72.81</v>
      </c>
      <c r="J3619">
        <v>68.77</v>
      </c>
      <c r="K3619">
        <v>3.431</v>
      </c>
      <c r="L3619">
        <v>2621.3000000000002</v>
      </c>
      <c r="M3619">
        <v>30.405000000000001</v>
      </c>
      <c r="N3619">
        <v>4.0490000000000004</v>
      </c>
      <c r="O3619">
        <v>929.9</v>
      </c>
      <c r="P3619">
        <v>989.5</v>
      </c>
      <c r="Q3619">
        <v>9000.5</v>
      </c>
      <c r="R3619">
        <v>2612.5</v>
      </c>
      <c r="S3619">
        <v>3075.5</v>
      </c>
      <c r="T3619">
        <v>2021</v>
      </c>
      <c r="U3619">
        <v>15996</v>
      </c>
      <c r="V3619">
        <v>28904</v>
      </c>
      <c r="W3619">
        <v>4.2</v>
      </c>
      <c r="X3619">
        <v>9.8350000000000009</v>
      </c>
      <c r="Y3619">
        <v>5.3949999999999996</v>
      </c>
      <c r="Z3619">
        <v>288.10000000000002</v>
      </c>
      <c r="AA3619">
        <v>0.42590000000000006</v>
      </c>
      <c r="AB3619">
        <v>3.4775</v>
      </c>
      <c r="AC3619">
        <v>0.2157</v>
      </c>
      <c r="AD3619">
        <v>3.1214999999999997</v>
      </c>
      <c r="AE3619">
        <v>0.73370000000000002</v>
      </c>
      <c r="AF3619">
        <v>9033</v>
      </c>
      <c r="AG3619">
        <v>5.2204999999999995</v>
      </c>
      <c r="AH3619">
        <v>1.869</v>
      </c>
      <c r="AI3619">
        <v>0.83099999999999996</v>
      </c>
      <c r="AJ3619">
        <v>2.5810000000000004</v>
      </c>
      <c r="AK3619">
        <v>1088.1561238223419</v>
      </c>
      <c r="AL3619">
        <v>2.4430965890562839</v>
      </c>
      <c r="AM3619">
        <v>412.11561678858038</v>
      </c>
    </row>
    <row r="3620" spans="1:39" x14ac:dyDescent="0.25">
      <c r="A3620" s="1">
        <v>45623</v>
      </c>
      <c r="B3620">
        <v>4.2633929249999998</v>
      </c>
      <c r="C3620">
        <v>4.4925909040000001</v>
      </c>
      <c r="D3620">
        <v>4.2271814350000003</v>
      </c>
      <c r="E3620">
        <v>4.1354331970000002</v>
      </c>
      <c r="F3620">
        <v>4.4382791519999998</v>
      </c>
      <c r="G3620">
        <v>4.3232431409999998</v>
      </c>
      <c r="H3620">
        <v>4.5301990510000003</v>
      </c>
      <c r="I3620">
        <v>72.83</v>
      </c>
      <c r="J3620">
        <v>68.72</v>
      </c>
      <c r="K3620">
        <v>3.2040000000000002</v>
      </c>
      <c r="L3620">
        <v>2639.9</v>
      </c>
      <c r="M3620">
        <v>30.111000000000001</v>
      </c>
      <c r="N3620">
        <v>4.0670000000000002</v>
      </c>
      <c r="O3620">
        <v>931.8</v>
      </c>
      <c r="P3620">
        <v>982.8</v>
      </c>
      <c r="Q3620">
        <v>9020</v>
      </c>
      <c r="R3620">
        <v>2595.5</v>
      </c>
      <c r="S3620">
        <v>3131.5</v>
      </c>
      <c r="T3620">
        <v>2056.5</v>
      </c>
      <c r="U3620">
        <v>15883</v>
      </c>
      <c r="V3620">
        <v>27950</v>
      </c>
      <c r="W3620">
        <v>4.1574999999999998</v>
      </c>
      <c r="X3620">
        <v>9.8874999999999993</v>
      </c>
      <c r="Y3620">
        <v>5.3775000000000004</v>
      </c>
      <c r="Z3620">
        <v>290.5</v>
      </c>
      <c r="AA3620">
        <v>0.40749999999999997</v>
      </c>
      <c r="AB3620">
        <v>3.3424999999999998</v>
      </c>
      <c r="AC3620">
        <v>0.21690000000000001</v>
      </c>
      <c r="AD3620">
        <v>3.2614999999999998</v>
      </c>
      <c r="AE3620">
        <v>0.73569999999999991</v>
      </c>
      <c r="AF3620">
        <v>8844</v>
      </c>
      <c r="AG3620">
        <v>5.1375000000000002</v>
      </c>
      <c r="AH3620">
        <v>1.88</v>
      </c>
      <c r="AI3620">
        <v>0.82400000000000007</v>
      </c>
      <c r="AJ3620">
        <v>2.5877499999999998</v>
      </c>
      <c r="AK3620">
        <v>1109.1604771550756</v>
      </c>
      <c r="AL3620">
        <v>2.4847439639161584</v>
      </c>
      <c r="AM3620">
        <v>402.48075278015398</v>
      </c>
    </row>
    <row r="3621" spans="1:39" x14ac:dyDescent="0.25">
      <c r="A3621" s="1">
        <v>45624</v>
      </c>
      <c r="B3621">
        <v>4.2633929249999998</v>
      </c>
      <c r="C3621">
        <v>4.4925899510000002</v>
      </c>
      <c r="D3621">
        <v>4.2271814350000003</v>
      </c>
      <c r="E3621">
        <v>4.1354331970000002</v>
      </c>
      <c r="F3621">
        <v>4.4382791519999998</v>
      </c>
      <c r="G3621">
        <v>4.3232431409999998</v>
      </c>
      <c r="H3621">
        <v>4.5301990510000003</v>
      </c>
      <c r="I3621">
        <v>73.28</v>
      </c>
      <c r="J3621">
        <v>68.72</v>
      </c>
      <c r="K3621">
        <v>3.2040000000000002</v>
      </c>
      <c r="L3621">
        <v>2639.9</v>
      </c>
      <c r="M3621">
        <v>30.111000000000001</v>
      </c>
      <c r="N3621">
        <v>4.0670000000000002</v>
      </c>
      <c r="O3621">
        <v>931.8</v>
      </c>
      <c r="P3621">
        <v>982.8</v>
      </c>
      <c r="Q3621">
        <v>9002</v>
      </c>
      <c r="R3621">
        <v>2599</v>
      </c>
      <c r="S3621">
        <v>3054</v>
      </c>
      <c r="T3621">
        <v>2057</v>
      </c>
      <c r="U3621">
        <v>16064</v>
      </c>
      <c r="V3621">
        <v>28192</v>
      </c>
      <c r="W3621">
        <v>4.1574999999999998</v>
      </c>
      <c r="X3621">
        <v>9.8874999999999993</v>
      </c>
      <c r="Y3621">
        <v>5.3775000000000004</v>
      </c>
      <c r="Z3621">
        <v>290.5</v>
      </c>
      <c r="AA3621">
        <v>0.40749999999999997</v>
      </c>
      <c r="AB3621">
        <v>3.3424999999999998</v>
      </c>
      <c r="AC3621">
        <v>0.21690000000000001</v>
      </c>
      <c r="AD3621">
        <v>3.2614999999999998</v>
      </c>
      <c r="AE3621">
        <v>0.73569999999999991</v>
      </c>
      <c r="AF3621">
        <v>8844</v>
      </c>
      <c r="AG3621">
        <v>5.1375000000000002</v>
      </c>
      <c r="AH3621">
        <v>1.88</v>
      </c>
      <c r="AI3621">
        <v>0.82400000000000007</v>
      </c>
      <c r="AJ3621">
        <v>2.5877499999999998</v>
      </c>
      <c r="AK3621">
        <v>1138.6138613861385</v>
      </c>
      <c r="AL3621">
        <v>2.4952142055581228</v>
      </c>
      <c r="AM3621">
        <v>407.83837806967438</v>
      </c>
    </row>
    <row r="3622" spans="1:39" x14ac:dyDescent="0.25">
      <c r="A3622" s="1">
        <v>45625</v>
      </c>
      <c r="B3622">
        <v>4.1685390470000003</v>
      </c>
      <c r="C3622">
        <v>4.4857535359999998</v>
      </c>
      <c r="D3622">
        <v>4.1509499549999997</v>
      </c>
      <c r="E3622">
        <v>4.048240185</v>
      </c>
      <c r="F3622">
        <v>4.3599185939999998</v>
      </c>
      <c r="G3622">
        <v>4.2788896559999996</v>
      </c>
      <c r="H3622">
        <v>4.4476118089999996</v>
      </c>
      <c r="I3622">
        <v>72.939989999999995</v>
      </c>
      <c r="J3622">
        <v>68</v>
      </c>
      <c r="K3622">
        <v>3.363</v>
      </c>
      <c r="L3622">
        <v>2657</v>
      </c>
      <c r="M3622">
        <v>30.684999999999999</v>
      </c>
      <c r="N3622">
        <v>4.0804999999999998</v>
      </c>
      <c r="O3622">
        <v>954.1</v>
      </c>
      <c r="P3622">
        <v>990.2</v>
      </c>
      <c r="Q3622">
        <v>9010.5</v>
      </c>
      <c r="R3622">
        <v>2594</v>
      </c>
      <c r="S3622">
        <v>3103</v>
      </c>
      <c r="T3622">
        <v>2072.5</v>
      </c>
      <c r="U3622">
        <v>15903</v>
      </c>
      <c r="V3622">
        <v>28913</v>
      </c>
      <c r="W3622">
        <v>4.2300000000000004</v>
      </c>
      <c r="X3622">
        <v>9.8949999999999996</v>
      </c>
      <c r="Y3622">
        <v>5.3224999999999998</v>
      </c>
      <c r="Z3622">
        <v>287.10000000000002</v>
      </c>
      <c r="AA3622">
        <v>0.41609999999999997</v>
      </c>
      <c r="AB3622">
        <v>3.375</v>
      </c>
      <c r="AC3622">
        <v>0.21079999999999999</v>
      </c>
      <c r="AD3622">
        <v>3.2164999999999999</v>
      </c>
      <c r="AE3622">
        <v>0.73349999999999993</v>
      </c>
      <c r="AF3622">
        <v>9220</v>
      </c>
      <c r="AG3622">
        <v>5.0075000000000003</v>
      </c>
      <c r="AH3622">
        <v>1.87975</v>
      </c>
      <c r="AI3622">
        <v>0.82074999999999998</v>
      </c>
      <c r="AJ3622">
        <v>2.5947500000000003</v>
      </c>
      <c r="AK3622">
        <v>1177.872723184169</v>
      </c>
      <c r="AL3622">
        <v>2.5240641711229945</v>
      </c>
      <c r="AM3622">
        <v>410.10072148010579</v>
      </c>
    </row>
    <row r="3623" spans="1:39" x14ac:dyDescent="0.25">
      <c r="A3623" s="1">
        <v>45626</v>
      </c>
      <c r="B3623">
        <v>4.1685390470000003</v>
      </c>
      <c r="C3623">
        <v>4.4857535359999998</v>
      </c>
      <c r="D3623">
        <v>4.1509499549999997</v>
      </c>
      <c r="E3623">
        <v>4.048240185</v>
      </c>
      <c r="F3623">
        <v>4.3599185939999998</v>
      </c>
      <c r="G3623">
        <v>4.2788896559999996</v>
      </c>
      <c r="H3623">
        <v>4.4476118089999996</v>
      </c>
      <c r="I3623">
        <v>72.939989999999995</v>
      </c>
      <c r="J3623">
        <v>68</v>
      </c>
      <c r="K3623">
        <v>3.363</v>
      </c>
      <c r="L3623">
        <v>2657</v>
      </c>
      <c r="M3623">
        <v>30.684999999999999</v>
      </c>
      <c r="N3623">
        <v>4.0804999999999998</v>
      </c>
      <c r="O3623">
        <v>954.1</v>
      </c>
      <c r="P3623">
        <v>990.2</v>
      </c>
      <c r="Q3623">
        <v>9010.5</v>
      </c>
      <c r="R3623">
        <v>2594</v>
      </c>
      <c r="S3623">
        <v>3103</v>
      </c>
      <c r="T3623">
        <v>2072.5</v>
      </c>
      <c r="U3623">
        <v>15903</v>
      </c>
      <c r="V3623">
        <v>28913</v>
      </c>
      <c r="W3623">
        <v>4.2300000000000004</v>
      </c>
      <c r="X3623">
        <v>9.8949999999999996</v>
      </c>
      <c r="Y3623">
        <v>5.3224999999999998</v>
      </c>
      <c r="Z3623">
        <v>287.10000000000002</v>
      </c>
      <c r="AA3623">
        <v>0.41609999999999997</v>
      </c>
      <c r="AB3623">
        <v>3.375</v>
      </c>
      <c r="AC3623">
        <v>0.21079999999999999</v>
      </c>
      <c r="AD3623">
        <v>3.2164999999999999</v>
      </c>
      <c r="AE3623">
        <v>0.73349999999999993</v>
      </c>
      <c r="AF3623">
        <v>9220</v>
      </c>
      <c r="AG3623">
        <v>5.0075000000000003</v>
      </c>
      <c r="AH3623">
        <v>1.87975</v>
      </c>
      <c r="AI3623">
        <v>0.82074999999999998</v>
      </c>
      <c r="AJ3623">
        <v>2.5947500000000003</v>
      </c>
      <c r="AK3623">
        <v>1177.872723184169</v>
      </c>
      <c r="AL3623">
        <v>2.5240641711229945</v>
      </c>
      <c r="AM3623">
        <v>410.10072148010579</v>
      </c>
    </row>
    <row r="3624" spans="1:39" x14ac:dyDescent="0.25">
      <c r="A3624" s="1">
        <v>45627</v>
      </c>
      <c r="B3624">
        <v>4.1685390470000003</v>
      </c>
      <c r="C3624">
        <v>4.4857535359999998</v>
      </c>
      <c r="D3624">
        <v>4.1509499549999997</v>
      </c>
      <c r="E3624">
        <v>4.048240185</v>
      </c>
      <c r="F3624">
        <v>4.3599185939999998</v>
      </c>
      <c r="G3624">
        <v>4.2788896559999996</v>
      </c>
      <c r="H3624">
        <v>4.4476118089999996</v>
      </c>
      <c r="I3624">
        <v>72.939989999999995</v>
      </c>
      <c r="J3624">
        <v>68</v>
      </c>
      <c r="K3624">
        <v>3.363</v>
      </c>
      <c r="L3624">
        <v>2657</v>
      </c>
      <c r="M3624">
        <v>30.684999999999999</v>
      </c>
      <c r="N3624">
        <v>4.0804999999999998</v>
      </c>
      <c r="O3624">
        <v>954.1</v>
      </c>
      <c r="P3624">
        <v>990.2</v>
      </c>
      <c r="Q3624">
        <v>9010.5</v>
      </c>
      <c r="R3624">
        <v>2594</v>
      </c>
      <c r="S3624">
        <v>3103</v>
      </c>
      <c r="T3624">
        <v>2072.5</v>
      </c>
      <c r="U3624">
        <v>15903</v>
      </c>
      <c r="V3624">
        <v>28913</v>
      </c>
      <c r="W3624">
        <v>4.2300000000000004</v>
      </c>
      <c r="X3624">
        <v>9.8949999999999996</v>
      </c>
      <c r="Y3624">
        <v>5.3224999999999998</v>
      </c>
      <c r="Z3624">
        <v>287.10000000000002</v>
      </c>
      <c r="AA3624">
        <v>0.41609999999999997</v>
      </c>
      <c r="AB3624">
        <v>3.375</v>
      </c>
      <c r="AC3624">
        <v>0.21079999999999999</v>
      </c>
      <c r="AD3624">
        <v>3.2164999999999999</v>
      </c>
      <c r="AE3624">
        <v>0.73349999999999993</v>
      </c>
      <c r="AF3624">
        <v>9220</v>
      </c>
      <c r="AG3624">
        <v>5.0075000000000003</v>
      </c>
      <c r="AH3624">
        <v>1.87975</v>
      </c>
      <c r="AI3624">
        <v>0.82074999999999998</v>
      </c>
      <c r="AJ3624">
        <v>2.5947500000000003</v>
      </c>
      <c r="AK3624">
        <v>1177.872723184169</v>
      </c>
      <c r="AL3624">
        <v>2.5240641711229945</v>
      </c>
      <c r="AM3624">
        <v>410.10072148010579</v>
      </c>
    </row>
    <row r="3625" spans="1:39" x14ac:dyDescent="0.25">
      <c r="A3625" s="1">
        <v>45628</v>
      </c>
      <c r="B3625">
        <v>4.1897258759999998</v>
      </c>
      <c r="C3625">
        <v>4.4619064330000002</v>
      </c>
      <c r="D3625">
        <v>4.1796231270000002</v>
      </c>
      <c r="E3625">
        <v>4.0865125659999997</v>
      </c>
      <c r="F3625">
        <v>4.3617544170000002</v>
      </c>
      <c r="G3625">
        <v>4.2785139079999999</v>
      </c>
      <c r="H3625">
        <v>4.459316254</v>
      </c>
      <c r="I3625">
        <v>71.83</v>
      </c>
      <c r="J3625">
        <v>68.099999999999994</v>
      </c>
      <c r="K3625">
        <v>3.2130000000000001</v>
      </c>
      <c r="L3625">
        <v>2634.9</v>
      </c>
      <c r="M3625">
        <v>30.449000000000002</v>
      </c>
      <c r="N3625">
        <v>4.0754999999999999</v>
      </c>
      <c r="O3625">
        <v>950.4</v>
      </c>
      <c r="P3625">
        <v>991.9</v>
      </c>
      <c r="Q3625">
        <v>8992.5</v>
      </c>
      <c r="R3625">
        <v>2590</v>
      </c>
      <c r="S3625">
        <v>3076.5</v>
      </c>
      <c r="T3625">
        <v>2076</v>
      </c>
      <c r="U3625">
        <v>15693</v>
      </c>
      <c r="V3625">
        <v>28573</v>
      </c>
      <c r="W3625">
        <v>4.2450000000000001</v>
      </c>
      <c r="X3625">
        <v>9.8524999999999991</v>
      </c>
      <c r="Y3625">
        <v>5.375</v>
      </c>
      <c r="Z3625">
        <v>283.39999999999998</v>
      </c>
      <c r="AA3625">
        <v>0.41270000000000001</v>
      </c>
      <c r="AB3625">
        <v>3.4849999999999999</v>
      </c>
      <c r="AC3625">
        <v>0.2107</v>
      </c>
      <c r="AD3625">
        <v>2.992</v>
      </c>
      <c r="AE3625">
        <v>0.72430000000000005</v>
      </c>
      <c r="AF3625">
        <v>9197</v>
      </c>
      <c r="AG3625">
        <v>5.1070000000000002</v>
      </c>
      <c r="AH3625">
        <v>1.8752500000000001</v>
      </c>
      <c r="AI3625">
        <v>0.83224999999999993</v>
      </c>
      <c r="AJ3625">
        <v>2.5685000000000002</v>
      </c>
      <c r="AK3625">
        <v>1169.730941704036</v>
      </c>
      <c r="AL3625">
        <v>2.5514705882352939</v>
      </c>
      <c r="AM3625">
        <v>413.77347751849743</v>
      </c>
    </row>
    <row r="3626" spans="1:39" x14ac:dyDescent="0.25">
      <c r="A3626" s="1">
        <v>45629</v>
      </c>
      <c r="B3626">
        <v>4.2245202060000002</v>
      </c>
      <c r="C3626">
        <v>4.4470376969999998</v>
      </c>
      <c r="D3626">
        <v>4.1794691090000002</v>
      </c>
      <c r="E3626">
        <v>4.1109156609999999</v>
      </c>
      <c r="F3626">
        <v>4.4016809459999999</v>
      </c>
      <c r="G3626">
        <v>4.2673473360000003</v>
      </c>
      <c r="H3626">
        <v>4.4946222310000001</v>
      </c>
      <c r="I3626">
        <v>73.62</v>
      </c>
      <c r="J3626">
        <v>69.94</v>
      </c>
      <c r="K3626">
        <v>3.0419999999999998</v>
      </c>
      <c r="L3626">
        <v>2644.7</v>
      </c>
      <c r="M3626">
        <v>31.077000000000002</v>
      </c>
      <c r="N3626">
        <v>4.1459999999999999</v>
      </c>
      <c r="O3626">
        <v>960.2</v>
      </c>
      <c r="P3626">
        <v>983.7</v>
      </c>
      <c r="Q3626">
        <v>9111.5</v>
      </c>
      <c r="R3626">
        <v>2609.5</v>
      </c>
      <c r="S3626">
        <v>3095.5</v>
      </c>
      <c r="T3626">
        <v>2079.5</v>
      </c>
      <c r="U3626">
        <v>16015</v>
      </c>
      <c r="V3626">
        <v>28824</v>
      </c>
      <c r="W3626">
        <v>4.2324999999999999</v>
      </c>
      <c r="X3626">
        <v>9.9175000000000004</v>
      </c>
      <c r="Y3626">
        <v>5.3674999999999997</v>
      </c>
      <c r="Z3626">
        <v>286</v>
      </c>
      <c r="AA3626">
        <v>0.41950000000000004</v>
      </c>
      <c r="AB3626">
        <v>3.5674999999999999</v>
      </c>
      <c r="AC3626">
        <v>0.2137</v>
      </c>
      <c r="AD3626">
        <v>2.9769999999999999</v>
      </c>
      <c r="AE3626">
        <v>0.72689989999999993</v>
      </c>
      <c r="AF3626">
        <v>8833</v>
      </c>
      <c r="AG3626">
        <v>5.12</v>
      </c>
      <c r="AH3626">
        <v>1.8847499999999999</v>
      </c>
      <c r="AI3626">
        <v>0.83250000000000002</v>
      </c>
      <c r="AJ3626">
        <v>2.593</v>
      </c>
      <c r="AK3626">
        <v>1195.3020134228188</v>
      </c>
      <c r="AL3626">
        <v>2.5581395348837206</v>
      </c>
      <c r="AM3626">
        <v>417.63324557034082</v>
      </c>
    </row>
    <row r="3627" spans="1:39" x14ac:dyDescent="0.25">
      <c r="A3627" s="1">
        <v>45630</v>
      </c>
      <c r="B3627">
        <v>4.1800212859999997</v>
      </c>
      <c r="C3627">
        <v>4.454269</v>
      </c>
      <c r="D3627">
        <v>4.1255829999999998</v>
      </c>
      <c r="E3627">
        <v>4.0672300000000003</v>
      </c>
      <c r="F3627">
        <v>4.3442006109999998</v>
      </c>
      <c r="G3627">
        <v>4.2184419630000001</v>
      </c>
      <c r="H3627">
        <v>4.4381742480000002</v>
      </c>
      <c r="I3627">
        <v>72.31</v>
      </c>
      <c r="J3627">
        <v>68.540000000000006</v>
      </c>
      <c r="K3627">
        <v>3.0430000000000001</v>
      </c>
      <c r="L3627">
        <v>2653.8</v>
      </c>
      <c r="M3627">
        <v>31.504999999999999</v>
      </c>
      <c r="N3627">
        <v>4.1420000000000003</v>
      </c>
      <c r="O3627">
        <v>953.3</v>
      </c>
      <c r="P3627">
        <v>988.8</v>
      </c>
      <c r="Q3627">
        <v>9083</v>
      </c>
      <c r="R3627">
        <v>2646.5</v>
      </c>
      <c r="S3627">
        <v>3099</v>
      </c>
      <c r="T3627">
        <v>2086.5</v>
      </c>
      <c r="U3627">
        <v>16107</v>
      </c>
      <c r="V3627">
        <v>29034</v>
      </c>
      <c r="W3627">
        <v>4.22</v>
      </c>
      <c r="X3627">
        <v>9.8375000000000004</v>
      </c>
      <c r="Y3627">
        <v>5.38</v>
      </c>
      <c r="Z3627">
        <v>288</v>
      </c>
      <c r="AA3627">
        <v>0.41229999999999994</v>
      </c>
      <c r="AB3627">
        <v>3.56</v>
      </c>
      <c r="AC3627">
        <v>0.21260000000000001</v>
      </c>
      <c r="AD3627">
        <v>3.0594999999999999</v>
      </c>
      <c r="AE3627">
        <v>0.72599999999999998</v>
      </c>
      <c r="AF3627">
        <v>9196</v>
      </c>
      <c r="AG3627">
        <v>5.0419999999999998</v>
      </c>
      <c r="AH3627">
        <v>1.88375</v>
      </c>
      <c r="AI3627">
        <v>0.82499999999999996</v>
      </c>
      <c r="AJ3627">
        <v>2.5694999999999997</v>
      </c>
      <c r="AK3627">
        <v>1186.7564534231201</v>
      </c>
      <c r="AL3627">
        <v>2.5464473596590529</v>
      </c>
      <c r="AM3627">
        <v>411.0621356462392</v>
      </c>
    </row>
    <row r="3628" spans="1:39" x14ac:dyDescent="0.25">
      <c r="A3628" s="1">
        <v>45631</v>
      </c>
      <c r="B3628">
        <v>4.1761341090000004</v>
      </c>
      <c r="C3628">
        <v>4.4407730000000001</v>
      </c>
      <c r="D3628">
        <v>4.1439750000000002</v>
      </c>
      <c r="E3628">
        <v>4.0741589999999999</v>
      </c>
      <c r="F3628">
        <v>4.334071636</v>
      </c>
      <c r="G3628">
        <v>4.2288594249999996</v>
      </c>
      <c r="H3628">
        <v>4.4276294710000004</v>
      </c>
      <c r="I3628">
        <v>72.09</v>
      </c>
      <c r="J3628">
        <v>68.3</v>
      </c>
      <c r="K3628">
        <v>3.0790000000000002</v>
      </c>
      <c r="L3628">
        <v>2626.6</v>
      </c>
      <c r="M3628">
        <v>31.134</v>
      </c>
      <c r="N3628">
        <v>4.1349999999999998</v>
      </c>
      <c r="O3628">
        <v>941.6</v>
      </c>
      <c r="P3628">
        <v>970.1</v>
      </c>
      <c r="Q3628">
        <v>9074.5</v>
      </c>
      <c r="R3628">
        <v>2639</v>
      </c>
      <c r="S3628">
        <v>3118.5</v>
      </c>
      <c r="T3628">
        <v>2098.5</v>
      </c>
      <c r="U3628">
        <v>15974</v>
      </c>
      <c r="V3628">
        <v>29165</v>
      </c>
      <c r="W3628">
        <v>4.2649999999999997</v>
      </c>
      <c r="X3628">
        <v>9.9375</v>
      </c>
      <c r="Y3628">
        <v>5.4675000000000002</v>
      </c>
      <c r="Z3628">
        <v>287.39999999999998</v>
      </c>
      <c r="AA3628">
        <v>0.42119999999999996</v>
      </c>
      <c r="AB3628">
        <v>3.415</v>
      </c>
      <c r="AC3628">
        <v>0.21199999999999999</v>
      </c>
      <c r="AD3628">
        <v>3.1575000000000002</v>
      </c>
      <c r="AE3628">
        <v>0.72389999999999999</v>
      </c>
      <c r="AF3628">
        <v>9648</v>
      </c>
      <c r="AG3628">
        <v>4.9470000000000001</v>
      </c>
      <c r="AH3628">
        <v>1.86975</v>
      </c>
      <c r="AI3628">
        <v>0.82424999999999993</v>
      </c>
      <c r="AJ3628">
        <v>2.5492500000000002</v>
      </c>
      <c r="AK3628">
        <v>1204.1553748870822</v>
      </c>
      <c r="AL3628">
        <v>2.5451275561180311</v>
      </c>
      <c r="AM3628">
        <v>419.98149861239597</v>
      </c>
    </row>
    <row r="3629" spans="1:39" x14ac:dyDescent="0.25">
      <c r="A3629" s="1">
        <v>45632</v>
      </c>
      <c r="B3629">
        <v>4.1529064179999997</v>
      </c>
      <c r="C3629">
        <v>4.3873860000000002</v>
      </c>
      <c r="D3629">
        <v>4.1039300000000001</v>
      </c>
      <c r="E3629">
        <v>4.0355889999999999</v>
      </c>
      <c r="F3629">
        <v>4.3358697890000002</v>
      </c>
      <c r="G3629">
        <v>4.1766042710000004</v>
      </c>
      <c r="H3629">
        <v>4.4170513150000001</v>
      </c>
      <c r="I3629">
        <v>71.12</v>
      </c>
      <c r="J3629">
        <v>67.2</v>
      </c>
      <c r="K3629">
        <v>3.0760000000000001</v>
      </c>
      <c r="L3629">
        <v>2638.6</v>
      </c>
      <c r="M3629">
        <v>31.186</v>
      </c>
      <c r="N3629">
        <v>4.1384999999999996</v>
      </c>
      <c r="O3629">
        <v>933.8</v>
      </c>
      <c r="P3629">
        <v>960.3</v>
      </c>
      <c r="Q3629">
        <v>9122.5</v>
      </c>
      <c r="R3629">
        <v>2603.5</v>
      </c>
      <c r="S3629">
        <v>3071.5</v>
      </c>
      <c r="T3629">
        <v>2071.5</v>
      </c>
      <c r="U3629">
        <v>16047</v>
      </c>
      <c r="V3629">
        <v>29151</v>
      </c>
      <c r="W3629">
        <v>4.3075000000000001</v>
      </c>
      <c r="X3629">
        <v>9.9375</v>
      </c>
      <c r="Y3629">
        <v>5.4249999999999998</v>
      </c>
      <c r="Z3629">
        <v>283.8</v>
      </c>
      <c r="AA3629">
        <v>0.42780000000000001</v>
      </c>
      <c r="AB3629">
        <v>3.3675000000000002</v>
      </c>
      <c r="AC3629">
        <v>0.21809999999999999</v>
      </c>
      <c r="AD3629">
        <v>3.3250000000000002</v>
      </c>
      <c r="AE3629">
        <v>0.71400000000000008</v>
      </c>
      <c r="AF3629">
        <v>9767</v>
      </c>
      <c r="AG3629">
        <v>5.04</v>
      </c>
      <c r="AH3629">
        <v>1.87375</v>
      </c>
      <c r="AI3629">
        <v>0.83299999999999996</v>
      </c>
      <c r="AJ3629">
        <v>2.5582499999999997</v>
      </c>
      <c r="AK3629">
        <v>1206.6938037087293</v>
      </c>
      <c r="AL3629">
        <v>2.5873566284342489</v>
      </c>
      <c r="AM3629">
        <v>430.26706231454006</v>
      </c>
    </row>
    <row r="3630" spans="1:39" x14ac:dyDescent="0.25">
      <c r="A3630" s="1">
        <v>45633</v>
      </c>
      <c r="B3630">
        <v>4.1529064179999997</v>
      </c>
      <c r="C3630">
        <v>4.3873860000000002</v>
      </c>
      <c r="D3630">
        <v>4.1039300000000001</v>
      </c>
      <c r="E3630">
        <v>4.0355889999999999</v>
      </c>
      <c r="F3630">
        <v>4.3358697890000002</v>
      </c>
      <c r="G3630">
        <v>4.1766042710000004</v>
      </c>
      <c r="H3630">
        <v>4.4170513150000001</v>
      </c>
      <c r="I3630">
        <v>71.12</v>
      </c>
      <c r="J3630">
        <v>67.2</v>
      </c>
      <c r="K3630">
        <v>3.0760000000000001</v>
      </c>
      <c r="L3630">
        <v>2638.6</v>
      </c>
      <c r="M3630">
        <v>31.186</v>
      </c>
      <c r="N3630">
        <v>4.1384999999999996</v>
      </c>
      <c r="O3630">
        <v>933.8</v>
      </c>
      <c r="P3630">
        <v>960.3</v>
      </c>
      <c r="Q3630">
        <v>9122.5</v>
      </c>
      <c r="R3630">
        <v>2603.5</v>
      </c>
      <c r="S3630">
        <v>3071.5</v>
      </c>
      <c r="T3630">
        <v>2071.5</v>
      </c>
      <c r="U3630">
        <v>16047</v>
      </c>
      <c r="V3630">
        <v>29151</v>
      </c>
      <c r="W3630">
        <v>4.3075000000000001</v>
      </c>
      <c r="X3630">
        <v>9.9375</v>
      </c>
      <c r="Y3630">
        <v>5.4249999999999998</v>
      </c>
      <c r="Z3630">
        <v>283.8</v>
      </c>
      <c r="AA3630">
        <v>0.42780000000000001</v>
      </c>
      <c r="AB3630">
        <v>3.3675000000000002</v>
      </c>
      <c r="AC3630">
        <v>0.21809999999999999</v>
      </c>
      <c r="AD3630">
        <v>3.3250000000000002</v>
      </c>
      <c r="AE3630">
        <v>0.71400000000000008</v>
      </c>
      <c r="AF3630">
        <v>9767</v>
      </c>
      <c r="AG3630">
        <v>5.04</v>
      </c>
      <c r="AH3630">
        <v>1.87375</v>
      </c>
      <c r="AI3630">
        <v>0.83299999999999996</v>
      </c>
      <c r="AJ3630">
        <v>2.5582499999999997</v>
      </c>
      <c r="AK3630">
        <v>1206.6938037087293</v>
      </c>
      <c r="AL3630">
        <v>2.5873566284342489</v>
      </c>
      <c r="AM3630">
        <v>430.26706231454006</v>
      </c>
    </row>
    <row r="3631" spans="1:39" x14ac:dyDescent="0.25">
      <c r="A3631" s="1">
        <v>45634</v>
      </c>
      <c r="B3631">
        <v>4.1529064179999997</v>
      </c>
      <c r="C3631">
        <v>4.3873860000000002</v>
      </c>
      <c r="D3631">
        <v>4.1039300000000001</v>
      </c>
      <c r="E3631">
        <v>4.0355889999999999</v>
      </c>
      <c r="F3631">
        <v>4.3358697890000002</v>
      </c>
      <c r="G3631">
        <v>4.1766042710000004</v>
      </c>
      <c r="H3631">
        <v>4.4170513150000001</v>
      </c>
      <c r="I3631">
        <v>71.12</v>
      </c>
      <c r="J3631">
        <v>67.2</v>
      </c>
      <c r="K3631">
        <v>3.0760000000000001</v>
      </c>
      <c r="L3631">
        <v>2638.6</v>
      </c>
      <c r="M3631">
        <v>31.186</v>
      </c>
      <c r="N3631">
        <v>4.1384999999999996</v>
      </c>
      <c r="O3631">
        <v>933.8</v>
      </c>
      <c r="P3631">
        <v>960.3</v>
      </c>
      <c r="Q3631">
        <v>9122.5</v>
      </c>
      <c r="R3631">
        <v>2603.5</v>
      </c>
      <c r="S3631">
        <v>3071.5</v>
      </c>
      <c r="T3631">
        <v>2071.5</v>
      </c>
      <c r="U3631">
        <v>16047</v>
      </c>
      <c r="V3631">
        <v>29151</v>
      </c>
      <c r="W3631">
        <v>4.3075000000000001</v>
      </c>
      <c r="X3631">
        <v>9.9375</v>
      </c>
      <c r="Y3631">
        <v>5.4249999999999998</v>
      </c>
      <c r="Z3631">
        <v>283.8</v>
      </c>
      <c r="AA3631">
        <v>0.42780000000000001</v>
      </c>
      <c r="AB3631">
        <v>3.3675000000000002</v>
      </c>
      <c r="AC3631">
        <v>0.21809999999999999</v>
      </c>
      <c r="AD3631">
        <v>3.3250000000000002</v>
      </c>
      <c r="AE3631">
        <v>0.71400000000000008</v>
      </c>
      <c r="AF3631">
        <v>9767</v>
      </c>
      <c r="AG3631">
        <v>5.04</v>
      </c>
      <c r="AH3631">
        <v>1.87375</v>
      </c>
      <c r="AI3631">
        <v>0.83299999999999996</v>
      </c>
      <c r="AJ3631">
        <v>2.5582499999999997</v>
      </c>
      <c r="AK3631">
        <v>1206.6938037087293</v>
      </c>
      <c r="AL3631">
        <v>2.5873566284342489</v>
      </c>
      <c r="AM3631">
        <v>430.26706231454006</v>
      </c>
    </row>
    <row r="3632" spans="1:39" x14ac:dyDescent="0.25">
      <c r="A3632" s="1">
        <v>45635</v>
      </c>
      <c r="B3632">
        <v>4.2011599540000004</v>
      </c>
      <c r="C3632">
        <v>4.3920339999999998</v>
      </c>
      <c r="D3632">
        <v>4.1244630000000004</v>
      </c>
      <c r="E3632">
        <v>4.0739640000000001</v>
      </c>
      <c r="F3632">
        <v>4.3857793809999999</v>
      </c>
      <c r="G3632">
        <v>4.1924014090000004</v>
      </c>
      <c r="H3632">
        <v>4.4638614649999999</v>
      </c>
      <c r="I3632">
        <v>72.14</v>
      </c>
      <c r="J3632">
        <v>68.37</v>
      </c>
      <c r="K3632">
        <v>3.1819999999999999</v>
      </c>
      <c r="L3632">
        <v>2664.9</v>
      </c>
      <c r="M3632">
        <v>32.216000000000001</v>
      </c>
      <c r="N3632">
        <v>4.2234999999999996</v>
      </c>
      <c r="O3632">
        <v>954</v>
      </c>
      <c r="P3632">
        <v>988.6</v>
      </c>
      <c r="Q3632">
        <v>9232</v>
      </c>
      <c r="R3632">
        <v>2588</v>
      </c>
      <c r="S3632">
        <v>3126</v>
      </c>
      <c r="T3632">
        <v>2067.5</v>
      </c>
      <c r="U3632">
        <v>15996</v>
      </c>
      <c r="V3632">
        <v>29918</v>
      </c>
      <c r="W3632">
        <v>4.34</v>
      </c>
      <c r="X3632">
        <v>9.9</v>
      </c>
      <c r="Y3632">
        <v>5.4124999999999996</v>
      </c>
      <c r="Z3632">
        <v>286.10000000000002</v>
      </c>
      <c r="AA3632">
        <v>0.42630000000000001</v>
      </c>
      <c r="AB3632">
        <v>3.32</v>
      </c>
      <c r="AC3632">
        <v>0.215</v>
      </c>
      <c r="AD3632">
        <v>3.323</v>
      </c>
      <c r="AE3632">
        <v>0.69950000000000001</v>
      </c>
      <c r="AF3632">
        <v>9977</v>
      </c>
      <c r="AG3632">
        <v>4.9180000000000001</v>
      </c>
      <c r="AH3632">
        <v>1.8780000000000001</v>
      </c>
      <c r="AI3632">
        <v>0.82900000000000007</v>
      </c>
      <c r="AJ3632">
        <v>2.5580000000000003</v>
      </c>
      <c r="AK3632">
        <v>1199.006098938333</v>
      </c>
      <c r="AL3632">
        <v>2.4866186479878412</v>
      </c>
      <c r="AM3632">
        <v>437.67685342388233</v>
      </c>
    </row>
    <row r="3633" spans="1:39" x14ac:dyDescent="0.25">
      <c r="A3633" s="1">
        <v>45636</v>
      </c>
      <c r="B3633">
        <v>4.2263407710000003</v>
      </c>
      <c r="C3633">
        <v>4.364115</v>
      </c>
      <c r="D3633">
        <v>4.1429780000000003</v>
      </c>
      <c r="E3633">
        <v>4.096679</v>
      </c>
      <c r="F3633">
        <v>4.4193806650000003</v>
      </c>
      <c r="G3633">
        <v>4.205506325</v>
      </c>
      <c r="H3633">
        <v>4.4956698419999999</v>
      </c>
      <c r="I3633">
        <v>72.189989999999995</v>
      </c>
      <c r="J3633">
        <v>68.59</v>
      </c>
      <c r="K3633">
        <v>3.1629999999999998</v>
      </c>
      <c r="L3633">
        <v>2697.6</v>
      </c>
      <c r="M3633">
        <v>32.363</v>
      </c>
      <c r="N3633">
        <v>4.2234999999999996</v>
      </c>
      <c r="O3633">
        <v>949.1</v>
      </c>
      <c r="P3633">
        <v>974.6</v>
      </c>
      <c r="Q3633">
        <v>9216.5</v>
      </c>
      <c r="R3633">
        <v>2608.5</v>
      </c>
      <c r="S3633">
        <v>3135</v>
      </c>
      <c r="T3633">
        <v>2064.5</v>
      </c>
      <c r="U3633">
        <v>15715</v>
      </c>
      <c r="V3633">
        <v>29776</v>
      </c>
      <c r="W3633">
        <v>4.4050000000000002</v>
      </c>
      <c r="X3633">
        <v>9.9474999999999998</v>
      </c>
      <c r="Y3633">
        <v>5.42</v>
      </c>
      <c r="Z3633">
        <v>288.8</v>
      </c>
      <c r="AA3633">
        <v>0.42560000000000003</v>
      </c>
      <c r="AB3633">
        <v>3.3125</v>
      </c>
      <c r="AC3633">
        <v>0.2104</v>
      </c>
      <c r="AD3633">
        <v>3.3564999999999996</v>
      </c>
      <c r="AE3633">
        <v>0.69480000000000008</v>
      </c>
      <c r="AF3633">
        <v>10387</v>
      </c>
      <c r="AG3633">
        <v>5.0019999999999998</v>
      </c>
      <c r="AH3633">
        <v>1.8984999999999999</v>
      </c>
      <c r="AI3633">
        <v>0.82924999999999993</v>
      </c>
      <c r="AJ3633">
        <v>2.5732499999999998</v>
      </c>
      <c r="AK3633">
        <v>1166.7043144341542</v>
      </c>
      <c r="AL3633">
        <v>2.5172572480441784</v>
      </c>
      <c r="AM3633">
        <v>438.83673325333524</v>
      </c>
    </row>
    <row r="3634" spans="1:39" x14ac:dyDescent="0.25">
      <c r="A3634" s="1">
        <v>45637</v>
      </c>
      <c r="B3634">
        <v>4.2710728649999998</v>
      </c>
      <c r="C3634">
        <v>4.3584129999999996</v>
      </c>
      <c r="D3634">
        <v>4.1532070000000001</v>
      </c>
      <c r="E3634">
        <v>4.133489</v>
      </c>
      <c r="F3634">
        <v>4.4826459879999998</v>
      </c>
      <c r="G3634">
        <v>4.1943836210000001</v>
      </c>
      <c r="H3634">
        <v>4.5550618170000003</v>
      </c>
      <c r="I3634">
        <v>73.52</v>
      </c>
      <c r="J3634">
        <v>70.290000000000006</v>
      </c>
      <c r="K3634">
        <v>3.3780000000000001</v>
      </c>
      <c r="L3634">
        <v>2733.8</v>
      </c>
      <c r="M3634">
        <v>32.561999999999998</v>
      </c>
      <c r="N3634">
        <v>4.2140000000000004</v>
      </c>
      <c r="O3634">
        <v>950.8</v>
      </c>
      <c r="P3634">
        <v>1002.7</v>
      </c>
      <c r="Q3634">
        <v>9192</v>
      </c>
      <c r="R3634">
        <v>2601</v>
      </c>
      <c r="S3634">
        <v>3125.5</v>
      </c>
      <c r="T3634">
        <v>2043</v>
      </c>
      <c r="U3634">
        <v>15858</v>
      </c>
      <c r="V3634">
        <v>29957</v>
      </c>
      <c r="W3634">
        <v>4.38</v>
      </c>
      <c r="X3634">
        <v>9.9550000000000001</v>
      </c>
      <c r="Y3634">
        <v>5.4349999999999996</v>
      </c>
      <c r="Z3634">
        <v>288</v>
      </c>
      <c r="AA3634">
        <v>0.42259999999999998</v>
      </c>
      <c r="AB3634">
        <v>3.3475000000000001</v>
      </c>
      <c r="AC3634">
        <v>0.21280000000000002</v>
      </c>
      <c r="AD3634">
        <v>3.2170000000000001</v>
      </c>
      <c r="AE3634">
        <v>0.70150000000000001</v>
      </c>
      <c r="AF3634">
        <v>10458</v>
      </c>
      <c r="AG3634">
        <v>4.9805000000000001</v>
      </c>
      <c r="AH3634">
        <v>1.9225000000000001</v>
      </c>
      <c r="AI3634">
        <v>0.83499999999999996</v>
      </c>
      <c r="AJ3634">
        <v>2.5905</v>
      </c>
      <c r="AK3634">
        <v>1153.1348669373026</v>
      </c>
      <c r="AL3634">
        <v>2.5114754098360654</v>
      </c>
      <c r="AM3634">
        <v>439.33615819209047</v>
      </c>
    </row>
    <row r="3635" spans="1:39" x14ac:dyDescent="0.25">
      <c r="A3635" s="1">
        <v>45638</v>
      </c>
      <c r="B3635">
        <v>4.3277745249999997</v>
      </c>
      <c r="C3635">
        <v>4.3268209999999998</v>
      </c>
      <c r="D3635">
        <v>4.1906330000000001</v>
      </c>
      <c r="E3635">
        <v>4.1827329999999998</v>
      </c>
      <c r="F3635">
        <v>4.5439729690000004</v>
      </c>
      <c r="G3635">
        <v>4.2182517050000001</v>
      </c>
      <c r="H3635">
        <v>4.6162791250000001</v>
      </c>
      <c r="I3635">
        <v>73.41</v>
      </c>
      <c r="J3635">
        <v>70.02</v>
      </c>
      <c r="K3635">
        <v>3.4550000000000001</v>
      </c>
      <c r="L3635">
        <v>2687.5</v>
      </c>
      <c r="M3635">
        <v>31.228000000000002</v>
      </c>
      <c r="N3635">
        <v>4.1950000000000003</v>
      </c>
      <c r="O3635">
        <v>940.7</v>
      </c>
      <c r="P3635">
        <v>983</v>
      </c>
      <c r="Q3635">
        <v>9091.5</v>
      </c>
      <c r="R3635">
        <v>2599.5</v>
      </c>
      <c r="S3635">
        <v>3075</v>
      </c>
      <c r="T3635">
        <v>2005.5</v>
      </c>
      <c r="U3635">
        <v>16168</v>
      </c>
      <c r="V3635">
        <v>29534</v>
      </c>
      <c r="W3635">
        <v>4.3174999999999999</v>
      </c>
      <c r="X3635">
        <v>9.9574999999999996</v>
      </c>
      <c r="Y3635">
        <v>5.3875000000000002</v>
      </c>
      <c r="Z3635">
        <v>286.5</v>
      </c>
      <c r="AA3635">
        <v>0.42469999999999997</v>
      </c>
      <c r="AB3635">
        <v>3.3925000000000001</v>
      </c>
      <c r="AC3635">
        <v>0.2089</v>
      </c>
      <c r="AD3635">
        <v>3.2260000000000004</v>
      </c>
      <c r="AE3635">
        <v>0.70090000000000008</v>
      </c>
      <c r="AF3635">
        <v>10702</v>
      </c>
      <c r="AG3635">
        <v>5.01</v>
      </c>
      <c r="AH3635">
        <v>1.9212499999999999</v>
      </c>
      <c r="AI3635">
        <v>0.83550000000000002</v>
      </c>
      <c r="AJ3635">
        <v>2.5835000000000004</v>
      </c>
      <c r="AK3635">
        <v>1162.6858945470933</v>
      </c>
      <c r="AL3635">
        <v>2.489656531161752</v>
      </c>
      <c r="AM3635">
        <v>435.87936865839913</v>
      </c>
    </row>
    <row r="3636" spans="1:39" x14ac:dyDescent="0.25">
      <c r="A3636" s="1">
        <v>45639</v>
      </c>
      <c r="B3636">
        <v>4.3966908450000002</v>
      </c>
      <c r="C3636">
        <v>4.3201090000000004</v>
      </c>
      <c r="D3636">
        <v>4.2448350000000001</v>
      </c>
      <c r="E3636">
        <v>4.249911</v>
      </c>
      <c r="F3636">
        <v>4.6013011930000003</v>
      </c>
      <c r="G3636">
        <v>4.2279448510000002</v>
      </c>
      <c r="H3636">
        <v>4.6805863380000003</v>
      </c>
      <c r="I3636">
        <v>74.489999999999995</v>
      </c>
      <c r="J3636">
        <v>71.290000000000006</v>
      </c>
      <c r="K3636">
        <v>3.28</v>
      </c>
      <c r="L3636">
        <v>2656</v>
      </c>
      <c r="M3636">
        <v>30.655000000000001</v>
      </c>
      <c r="N3636">
        <v>4.149</v>
      </c>
      <c r="O3636">
        <v>924.3</v>
      </c>
      <c r="P3636">
        <v>953.1</v>
      </c>
      <c r="Q3636">
        <v>9052.5</v>
      </c>
      <c r="R3636">
        <v>2605</v>
      </c>
      <c r="S3636">
        <v>3095.5</v>
      </c>
      <c r="T3636">
        <v>2010</v>
      </c>
      <c r="U3636">
        <v>15862</v>
      </c>
      <c r="V3636">
        <v>29097</v>
      </c>
      <c r="W3636">
        <v>4.3</v>
      </c>
      <c r="X3636">
        <v>9.8825000000000003</v>
      </c>
      <c r="Y3636">
        <v>5.2649999999999997</v>
      </c>
      <c r="Z3636">
        <v>284.10000000000002</v>
      </c>
      <c r="AA3636">
        <v>0.42280000000000001</v>
      </c>
      <c r="AB3636">
        <v>3.4049999999999998</v>
      </c>
      <c r="AC3636">
        <v>0.2072</v>
      </c>
      <c r="AD3636">
        <v>3.2085000000000004</v>
      </c>
      <c r="AE3636">
        <v>0.69269999999999998</v>
      </c>
      <c r="AF3636">
        <v>11181</v>
      </c>
      <c r="AG3636">
        <v>5.1289999999999996</v>
      </c>
      <c r="AH3636">
        <v>1.9365000000000001</v>
      </c>
      <c r="AI3636">
        <v>0.83724999999999994</v>
      </c>
      <c r="AJ3636">
        <v>2.5764999999999998</v>
      </c>
      <c r="AK3636">
        <v>1155.056179775281</v>
      </c>
      <c r="AL3636">
        <v>2.4445311991671548</v>
      </c>
      <c r="AM3636">
        <v>430.36818437324337</v>
      </c>
    </row>
    <row r="3637" spans="1:39" x14ac:dyDescent="0.25">
      <c r="A3637" s="1">
        <v>45640</v>
      </c>
      <c r="B3637">
        <v>4.3966908450000002</v>
      </c>
      <c r="C3637">
        <v>4.3201090000000004</v>
      </c>
      <c r="D3637">
        <v>4.2448350000000001</v>
      </c>
      <c r="E3637">
        <v>4.249911</v>
      </c>
      <c r="F3637">
        <v>4.6013011930000003</v>
      </c>
      <c r="G3637">
        <v>4.2279448510000002</v>
      </c>
      <c r="H3637">
        <v>4.6805863380000003</v>
      </c>
      <c r="I3637">
        <v>74.489999999999995</v>
      </c>
      <c r="J3637">
        <v>71.290000000000006</v>
      </c>
      <c r="K3637">
        <v>3.28</v>
      </c>
      <c r="L3637">
        <v>2656</v>
      </c>
      <c r="M3637">
        <v>30.655000000000001</v>
      </c>
      <c r="N3637">
        <v>4.149</v>
      </c>
      <c r="O3637">
        <v>924.3</v>
      </c>
      <c r="P3637">
        <v>953.1</v>
      </c>
      <c r="Q3637">
        <v>9052.5</v>
      </c>
      <c r="R3637">
        <v>2605</v>
      </c>
      <c r="S3637">
        <v>3095.5</v>
      </c>
      <c r="T3637">
        <v>2010</v>
      </c>
      <c r="U3637">
        <v>15862</v>
      </c>
      <c r="V3637">
        <v>29097</v>
      </c>
      <c r="W3637">
        <v>4.3</v>
      </c>
      <c r="X3637">
        <v>9.8825000000000003</v>
      </c>
      <c r="Y3637">
        <v>5.2649999999999997</v>
      </c>
      <c r="Z3637">
        <v>284.10000000000002</v>
      </c>
      <c r="AA3637">
        <v>0.42280000000000001</v>
      </c>
      <c r="AB3637">
        <v>3.4049999999999998</v>
      </c>
      <c r="AC3637">
        <v>0.2072</v>
      </c>
      <c r="AD3637">
        <v>3.2085000000000004</v>
      </c>
      <c r="AE3637">
        <v>0.69269999999999998</v>
      </c>
      <c r="AF3637">
        <v>11181</v>
      </c>
      <c r="AG3637">
        <v>5.1289999999999996</v>
      </c>
      <c r="AH3637">
        <v>1.9365000000000001</v>
      </c>
      <c r="AI3637">
        <v>0.83724999999999994</v>
      </c>
      <c r="AJ3637">
        <v>2.5764999999999998</v>
      </c>
      <c r="AK3637">
        <v>1155.056179775281</v>
      </c>
      <c r="AL3637">
        <v>2.4445311991671548</v>
      </c>
      <c r="AM3637">
        <v>430.36818437324337</v>
      </c>
    </row>
    <row r="3638" spans="1:39" x14ac:dyDescent="0.25">
      <c r="A3638" s="1">
        <v>45641</v>
      </c>
      <c r="B3638">
        <v>4.3966908450000002</v>
      </c>
      <c r="C3638">
        <v>4.3201090000000004</v>
      </c>
      <c r="D3638">
        <v>4.2448350000000001</v>
      </c>
      <c r="E3638">
        <v>4.249911</v>
      </c>
      <c r="F3638">
        <v>4.6013011930000003</v>
      </c>
      <c r="G3638">
        <v>4.2279448510000002</v>
      </c>
      <c r="H3638">
        <v>4.6805863380000003</v>
      </c>
      <c r="I3638">
        <v>74.489999999999995</v>
      </c>
      <c r="J3638">
        <v>71.290000000000006</v>
      </c>
      <c r="K3638">
        <v>3.28</v>
      </c>
      <c r="L3638">
        <v>2656</v>
      </c>
      <c r="M3638">
        <v>30.655000000000001</v>
      </c>
      <c r="N3638">
        <v>4.149</v>
      </c>
      <c r="O3638">
        <v>924.3</v>
      </c>
      <c r="P3638">
        <v>953.1</v>
      </c>
      <c r="Q3638">
        <v>9052.5</v>
      </c>
      <c r="R3638">
        <v>2605</v>
      </c>
      <c r="S3638">
        <v>3095.5</v>
      </c>
      <c r="T3638">
        <v>2010</v>
      </c>
      <c r="U3638">
        <v>15862</v>
      </c>
      <c r="V3638">
        <v>29097</v>
      </c>
      <c r="W3638">
        <v>4.3</v>
      </c>
      <c r="X3638">
        <v>9.8825000000000003</v>
      </c>
      <c r="Y3638">
        <v>5.2649999999999997</v>
      </c>
      <c r="Z3638">
        <v>284.10000000000002</v>
      </c>
      <c r="AA3638">
        <v>0.42280000000000001</v>
      </c>
      <c r="AB3638">
        <v>3.4049999999999998</v>
      </c>
      <c r="AC3638">
        <v>0.2072</v>
      </c>
      <c r="AD3638">
        <v>3.2085000000000004</v>
      </c>
      <c r="AE3638">
        <v>0.69269999999999998</v>
      </c>
      <c r="AF3638">
        <v>11181</v>
      </c>
      <c r="AG3638">
        <v>5.1289999999999996</v>
      </c>
      <c r="AH3638">
        <v>1.9365000000000001</v>
      </c>
      <c r="AI3638">
        <v>0.83724999999999994</v>
      </c>
      <c r="AJ3638">
        <v>2.5764999999999998</v>
      </c>
      <c r="AK3638">
        <v>1155.056179775281</v>
      </c>
      <c r="AL3638">
        <v>2.4445311991671548</v>
      </c>
      <c r="AM3638">
        <v>430.36818437324337</v>
      </c>
    </row>
    <row r="3639" spans="1:39" x14ac:dyDescent="0.25">
      <c r="A3639" s="1">
        <v>45642</v>
      </c>
      <c r="B3639">
        <v>4.3967137340000004</v>
      </c>
      <c r="C3639">
        <v>4.3066639999999996</v>
      </c>
      <c r="D3639">
        <v>4.248983</v>
      </c>
      <c r="E3639">
        <v>4.2570379999999997</v>
      </c>
      <c r="F3639">
        <v>4.5983657840000003</v>
      </c>
      <c r="G3639">
        <v>4.2383494380000002</v>
      </c>
      <c r="H3639">
        <v>4.6720457079999997</v>
      </c>
      <c r="I3639">
        <v>73.91</v>
      </c>
      <c r="J3639">
        <v>70.709999999999994</v>
      </c>
      <c r="K3639">
        <v>3.214</v>
      </c>
      <c r="L3639">
        <v>2651.4</v>
      </c>
      <c r="M3639">
        <v>30.696999999999999</v>
      </c>
      <c r="N3639">
        <v>4.1435000000000004</v>
      </c>
      <c r="O3639">
        <v>941.8</v>
      </c>
      <c r="P3639">
        <v>944.8</v>
      </c>
      <c r="Q3639">
        <v>9062.5</v>
      </c>
      <c r="R3639">
        <v>2566.5</v>
      </c>
      <c r="S3639">
        <v>3056</v>
      </c>
      <c r="T3639">
        <v>2000.5</v>
      </c>
      <c r="U3639">
        <v>15708</v>
      </c>
      <c r="V3639">
        <v>29246</v>
      </c>
      <c r="W3639">
        <v>4.45</v>
      </c>
      <c r="X3639">
        <v>9.82</v>
      </c>
      <c r="Y3639">
        <v>5.5</v>
      </c>
      <c r="Z3639">
        <v>286.89999999999998</v>
      </c>
      <c r="AA3639">
        <v>0.41720000000000002</v>
      </c>
      <c r="AB3639">
        <v>3.68</v>
      </c>
      <c r="AC3639">
        <v>0.20679999999999998</v>
      </c>
      <c r="AD3639">
        <v>3.2875000000000001</v>
      </c>
      <c r="AE3639">
        <v>0.69059999999999999</v>
      </c>
      <c r="AF3639">
        <v>11821</v>
      </c>
      <c r="AG3639">
        <v>5.3289999999999997</v>
      </c>
      <c r="AH3639">
        <v>1.92025</v>
      </c>
      <c r="AI3639">
        <v>0.83550000000000002</v>
      </c>
      <c r="AJ3639">
        <v>2.5555000000000003</v>
      </c>
      <c r="AK3639">
        <v>1100.6289308176101</v>
      </c>
      <c r="AL3639">
        <v>2.4359390204346414</v>
      </c>
      <c r="AM3639">
        <v>422.44711504673552</v>
      </c>
    </row>
    <row r="3640" spans="1:39" x14ac:dyDescent="0.25">
      <c r="A3640" s="1">
        <v>45643</v>
      </c>
      <c r="B3640">
        <v>4.3987121580000004</v>
      </c>
      <c r="C3640">
        <v>4.3252569999999997</v>
      </c>
      <c r="D3640">
        <v>4.2447140000000001</v>
      </c>
      <c r="E3640">
        <v>4.2624009999999997</v>
      </c>
      <c r="F3640">
        <v>4.5885972979999998</v>
      </c>
      <c r="G3640">
        <v>4.2433729170000003</v>
      </c>
      <c r="H3640">
        <v>4.6781401630000001</v>
      </c>
      <c r="I3640">
        <v>73.189989999999995</v>
      </c>
      <c r="J3640">
        <v>70.08</v>
      </c>
      <c r="K3640">
        <v>3.3079999999999998</v>
      </c>
      <c r="L3640">
        <v>2644.4</v>
      </c>
      <c r="M3640">
        <v>30.573</v>
      </c>
      <c r="N3640">
        <v>4.0914999999999999</v>
      </c>
      <c r="O3640">
        <v>943.5</v>
      </c>
      <c r="P3640">
        <v>932.6</v>
      </c>
      <c r="Q3640">
        <v>8989.5</v>
      </c>
      <c r="R3640">
        <v>2542.5</v>
      </c>
      <c r="S3640">
        <v>3035.5</v>
      </c>
      <c r="T3640">
        <v>1985.5</v>
      </c>
      <c r="U3640">
        <v>15503</v>
      </c>
      <c r="V3640">
        <v>29047</v>
      </c>
      <c r="W3640">
        <v>4.4349999999999996</v>
      </c>
      <c r="X3640">
        <v>9.7675000000000001</v>
      </c>
      <c r="Y3640">
        <v>5.45</v>
      </c>
      <c r="Z3640">
        <v>287.2</v>
      </c>
      <c r="AA3640">
        <v>0.40619999999999995</v>
      </c>
      <c r="AB3640">
        <v>3.64</v>
      </c>
      <c r="AC3640">
        <v>0.19839999999999999</v>
      </c>
      <c r="AD3640">
        <v>3.2544999999999997</v>
      </c>
      <c r="AE3640">
        <v>0.6868998999999999</v>
      </c>
      <c r="AF3640">
        <v>11765</v>
      </c>
      <c r="AG3640">
        <v>5.2639999999999993</v>
      </c>
      <c r="AH3640">
        <v>1.9225000000000001</v>
      </c>
      <c r="AI3640">
        <v>0.83200000000000007</v>
      </c>
      <c r="AJ3640">
        <v>2.5747500000000003</v>
      </c>
      <c r="AK3640">
        <v>1094.2256042972247</v>
      </c>
      <c r="AL3640">
        <v>2.4473151954067984</v>
      </c>
      <c r="AM3640">
        <v>415.06533435818602</v>
      </c>
    </row>
    <row r="3641" spans="1:39" x14ac:dyDescent="0.25">
      <c r="A3641" s="1">
        <v>45644</v>
      </c>
      <c r="B3641">
        <v>4.5140080449999997</v>
      </c>
      <c r="C3641">
        <v>4.3376929999999998</v>
      </c>
      <c r="D3641">
        <v>4.3545179999999997</v>
      </c>
      <c r="E3641">
        <v>4.4031169999999999</v>
      </c>
      <c r="F3641">
        <v>4.6753230090000004</v>
      </c>
      <c r="G3641">
        <v>4.2887606619999996</v>
      </c>
      <c r="H3641">
        <v>4.7753391269999996</v>
      </c>
      <c r="I3641">
        <v>73.39</v>
      </c>
      <c r="J3641">
        <v>70.58</v>
      </c>
      <c r="K3641">
        <v>3.3740000000000001</v>
      </c>
      <c r="L3641">
        <v>2636.5</v>
      </c>
      <c r="M3641">
        <v>30.41</v>
      </c>
      <c r="N3641">
        <v>4.0999999999999996</v>
      </c>
      <c r="O3641">
        <v>934.6</v>
      </c>
      <c r="P3641">
        <v>919.6</v>
      </c>
      <c r="Q3641">
        <v>9028.5</v>
      </c>
      <c r="R3641">
        <v>2528.5</v>
      </c>
      <c r="S3641">
        <v>2995</v>
      </c>
      <c r="T3641">
        <v>1981.5</v>
      </c>
      <c r="U3641">
        <v>15508</v>
      </c>
      <c r="V3641">
        <v>29116</v>
      </c>
      <c r="W3641">
        <v>4.3724999999999996</v>
      </c>
      <c r="X3641">
        <v>9.5175000000000001</v>
      </c>
      <c r="Y3641">
        <v>5.4124999999999996</v>
      </c>
      <c r="Z3641">
        <v>279.5</v>
      </c>
      <c r="AA3641">
        <v>0.39549999999999996</v>
      </c>
      <c r="AB3641">
        <v>3.5950000000000002</v>
      </c>
      <c r="AC3641">
        <v>0.19649999999999998</v>
      </c>
      <c r="AD3641">
        <v>3.3314999999999997</v>
      </c>
      <c r="AE3641">
        <v>0.68079999999999996</v>
      </c>
      <c r="AF3641">
        <v>12565</v>
      </c>
      <c r="AG3641">
        <v>5.3540000000000001</v>
      </c>
      <c r="AH3641">
        <v>1.913</v>
      </c>
      <c r="AI3641">
        <v>0.83700000000000008</v>
      </c>
      <c r="AJ3641">
        <v>2.57</v>
      </c>
      <c r="AK3641">
        <v>1051.2189666741222</v>
      </c>
      <c r="AL3641">
        <v>2.4143535071182471</v>
      </c>
      <c r="AM3641">
        <v>410.03279146026654</v>
      </c>
    </row>
    <row r="3642" spans="1:39" x14ac:dyDescent="0.25">
      <c r="A3642" s="1">
        <v>45645</v>
      </c>
      <c r="B3642">
        <v>4.5621380809999996</v>
      </c>
      <c r="C3642">
        <v>4.3268209999999998</v>
      </c>
      <c r="D3642">
        <v>4.3164939999999996</v>
      </c>
      <c r="E3642">
        <v>4.4229120000000002</v>
      </c>
      <c r="F3642">
        <v>4.735480785</v>
      </c>
      <c r="G3642">
        <v>4.258798122</v>
      </c>
      <c r="H3642">
        <v>4.8251833919999996</v>
      </c>
      <c r="I3642">
        <v>72.88</v>
      </c>
      <c r="J3642">
        <v>69.91</v>
      </c>
      <c r="K3642">
        <v>3.5840000000000001</v>
      </c>
      <c r="L3642">
        <v>2592.1999999999998</v>
      </c>
      <c r="M3642">
        <v>29.094000000000001</v>
      </c>
      <c r="N3642">
        <v>4.0205000000000002</v>
      </c>
      <c r="O3642">
        <v>923.5</v>
      </c>
      <c r="P3642">
        <v>897.1</v>
      </c>
      <c r="Q3642">
        <v>8883</v>
      </c>
      <c r="R3642">
        <v>2507</v>
      </c>
      <c r="S3642">
        <v>2967</v>
      </c>
      <c r="T3642">
        <v>1971.5</v>
      </c>
      <c r="U3642">
        <v>15113</v>
      </c>
      <c r="V3642">
        <v>28399</v>
      </c>
      <c r="W3642">
        <v>4.4074999999999998</v>
      </c>
      <c r="X3642">
        <v>9.6300000000000008</v>
      </c>
      <c r="Y3642">
        <v>5.33</v>
      </c>
      <c r="Z3642">
        <v>284.10000000000002</v>
      </c>
      <c r="AA3642">
        <v>0.40009999999999996</v>
      </c>
      <c r="AB3642">
        <v>3.5575000000000001</v>
      </c>
      <c r="AC3642">
        <v>0.19399999999999998</v>
      </c>
      <c r="AD3642">
        <v>3.2374999999999998</v>
      </c>
      <c r="AE3642">
        <v>0.67909999999999993</v>
      </c>
      <c r="AF3642">
        <v>12107</v>
      </c>
      <c r="AG3642">
        <v>5.4770000000000003</v>
      </c>
      <c r="AH3642">
        <v>1.9035</v>
      </c>
      <c r="AI3642">
        <v>0.83625000000000005</v>
      </c>
      <c r="AJ3642">
        <v>2.5447500000000001</v>
      </c>
      <c r="AK3642">
        <v>1055.0621669627001</v>
      </c>
      <c r="AL3642">
        <v>2.355104629042486</v>
      </c>
      <c r="AM3642">
        <v>416.20305980528514</v>
      </c>
    </row>
    <row r="3643" spans="1:39" x14ac:dyDescent="0.25">
      <c r="A3643" s="1">
        <v>45646</v>
      </c>
      <c r="B3643">
        <v>4.5222086910000003</v>
      </c>
      <c r="C3643">
        <v>4.3175210000000002</v>
      </c>
      <c r="D3643">
        <v>4.3102349999999996</v>
      </c>
      <c r="E3643">
        <v>4.3749589999999996</v>
      </c>
      <c r="F3643">
        <v>4.720374584</v>
      </c>
      <c r="G3643">
        <v>4.244282246</v>
      </c>
      <c r="H3643">
        <v>4.8027272219999997</v>
      </c>
      <c r="I3643">
        <v>72.939989999999995</v>
      </c>
      <c r="J3643">
        <v>69.459999999999994</v>
      </c>
      <c r="K3643">
        <v>3.7480000000000002</v>
      </c>
      <c r="L3643">
        <v>2628.7</v>
      </c>
      <c r="M3643">
        <v>29.66</v>
      </c>
      <c r="N3643">
        <v>4.0410000000000004</v>
      </c>
      <c r="O3643">
        <v>936.4</v>
      </c>
      <c r="P3643">
        <v>906.6</v>
      </c>
      <c r="Q3643">
        <v>8941</v>
      </c>
      <c r="R3643">
        <v>2534.5</v>
      </c>
      <c r="S3643">
        <v>2971.5</v>
      </c>
      <c r="T3643">
        <v>1980</v>
      </c>
      <c r="U3643">
        <v>15356</v>
      </c>
      <c r="V3643">
        <v>28689</v>
      </c>
      <c r="W3643">
        <v>4.4625000000000004</v>
      </c>
      <c r="X3643">
        <v>9.7449999999999992</v>
      </c>
      <c r="Y3643">
        <v>5.33</v>
      </c>
      <c r="Z3643">
        <v>294.5</v>
      </c>
      <c r="AA3643">
        <v>0.39479999999999998</v>
      </c>
      <c r="AB3643">
        <v>3.5125000000000002</v>
      </c>
      <c r="AC3643">
        <v>0.19510000000000002</v>
      </c>
      <c r="AD3643">
        <v>3.25</v>
      </c>
      <c r="AE3643">
        <v>0.68059999999999998</v>
      </c>
      <c r="AF3643">
        <v>11954</v>
      </c>
      <c r="AG3643">
        <v>5.2895000000000003</v>
      </c>
      <c r="AH3643">
        <v>1.9132499999999999</v>
      </c>
      <c r="AI3643">
        <v>0.85924999999999996</v>
      </c>
      <c r="AJ3643">
        <v>2.556</v>
      </c>
      <c r="AK3643">
        <v>1056.5786554248948</v>
      </c>
      <c r="AL3643">
        <v>2.3797014160312679</v>
      </c>
      <c r="AM3643">
        <v>424.45993031358881</v>
      </c>
    </row>
    <row r="3644" spans="1:39" x14ac:dyDescent="0.25">
      <c r="A3644" s="1">
        <v>45647</v>
      </c>
      <c r="B3644">
        <v>4.5222086910000003</v>
      </c>
      <c r="C3644">
        <v>4.3175210000000002</v>
      </c>
      <c r="D3644">
        <v>4.3102349999999996</v>
      </c>
      <c r="E3644">
        <v>4.3749589999999996</v>
      </c>
      <c r="F3644">
        <v>4.720374584</v>
      </c>
      <c r="G3644">
        <v>4.244282246</v>
      </c>
      <c r="H3644">
        <v>4.8027272219999997</v>
      </c>
      <c r="I3644">
        <v>72.939989999999995</v>
      </c>
      <c r="J3644">
        <v>69.459999999999994</v>
      </c>
      <c r="K3644">
        <v>3.7480000000000002</v>
      </c>
      <c r="L3644">
        <v>2628.7</v>
      </c>
      <c r="M3644">
        <v>29.66</v>
      </c>
      <c r="N3644">
        <v>4.0410000000000004</v>
      </c>
      <c r="O3644">
        <v>936.4</v>
      </c>
      <c r="P3644">
        <v>906.6</v>
      </c>
      <c r="Q3644">
        <v>8941</v>
      </c>
      <c r="R3644">
        <v>2534.5</v>
      </c>
      <c r="S3644">
        <v>2971.5</v>
      </c>
      <c r="T3644">
        <v>1980</v>
      </c>
      <c r="U3644">
        <v>15356</v>
      </c>
      <c r="V3644">
        <v>28689</v>
      </c>
      <c r="W3644">
        <v>4.4625000000000004</v>
      </c>
      <c r="X3644">
        <v>9.7449999999999992</v>
      </c>
      <c r="Y3644">
        <v>5.33</v>
      </c>
      <c r="Z3644">
        <v>294.5</v>
      </c>
      <c r="AA3644">
        <v>0.39479999999999998</v>
      </c>
      <c r="AB3644">
        <v>3.5125000000000002</v>
      </c>
      <c r="AC3644">
        <v>0.19510000000000002</v>
      </c>
      <c r="AD3644">
        <v>3.25</v>
      </c>
      <c r="AE3644">
        <v>0.68059999999999998</v>
      </c>
      <c r="AF3644">
        <v>11954</v>
      </c>
      <c r="AG3644">
        <v>5.2895000000000003</v>
      </c>
      <c r="AH3644">
        <v>1.9132499999999999</v>
      </c>
      <c r="AI3644">
        <v>0.85924999999999996</v>
      </c>
      <c r="AJ3644">
        <v>2.556</v>
      </c>
      <c r="AK3644">
        <v>1056.5786554248948</v>
      </c>
      <c r="AL3644">
        <v>2.3797014160312679</v>
      </c>
      <c r="AM3644">
        <v>424.45993031358881</v>
      </c>
    </row>
    <row r="3645" spans="1:39" x14ac:dyDescent="0.25">
      <c r="A3645" s="1">
        <v>45648</v>
      </c>
      <c r="B3645">
        <v>4.5222086910000003</v>
      </c>
      <c r="C3645">
        <v>4.3175210000000002</v>
      </c>
      <c r="D3645">
        <v>4.3102349999999996</v>
      </c>
      <c r="E3645">
        <v>4.3749589999999996</v>
      </c>
      <c r="F3645">
        <v>4.720374584</v>
      </c>
      <c r="G3645">
        <v>4.244282246</v>
      </c>
      <c r="H3645">
        <v>4.8027272219999997</v>
      </c>
      <c r="I3645">
        <v>72.939989999999995</v>
      </c>
      <c r="J3645">
        <v>69.459999999999994</v>
      </c>
      <c r="K3645">
        <v>3.7480000000000002</v>
      </c>
      <c r="L3645">
        <v>2628.7</v>
      </c>
      <c r="M3645">
        <v>29.66</v>
      </c>
      <c r="N3645">
        <v>4.0410000000000004</v>
      </c>
      <c r="O3645">
        <v>936.4</v>
      </c>
      <c r="P3645">
        <v>906.6</v>
      </c>
      <c r="Q3645">
        <v>8941</v>
      </c>
      <c r="R3645">
        <v>2534.5</v>
      </c>
      <c r="S3645">
        <v>2971.5</v>
      </c>
      <c r="T3645">
        <v>1980</v>
      </c>
      <c r="U3645">
        <v>15356</v>
      </c>
      <c r="V3645">
        <v>28689</v>
      </c>
      <c r="W3645">
        <v>4.4625000000000004</v>
      </c>
      <c r="X3645">
        <v>9.7449999999999992</v>
      </c>
      <c r="Y3645">
        <v>5.33</v>
      </c>
      <c r="Z3645">
        <v>294.5</v>
      </c>
      <c r="AA3645">
        <v>0.39479999999999998</v>
      </c>
      <c r="AB3645">
        <v>3.5125000000000002</v>
      </c>
      <c r="AC3645">
        <v>0.19510000000000002</v>
      </c>
      <c r="AD3645">
        <v>3.25</v>
      </c>
      <c r="AE3645">
        <v>0.68059999999999998</v>
      </c>
      <c r="AF3645">
        <v>11954</v>
      </c>
      <c r="AG3645">
        <v>5.2895000000000003</v>
      </c>
      <c r="AH3645">
        <v>1.9132499999999999</v>
      </c>
      <c r="AI3645">
        <v>0.85924999999999996</v>
      </c>
      <c r="AJ3645">
        <v>2.556</v>
      </c>
      <c r="AK3645">
        <v>1056.5786554248948</v>
      </c>
      <c r="AL3645">
        <v>2.3797014160312679</v>
      </c>
      <c r="AM3645">
        <v>424.45993031358881</v>
      </c>
    </row>
    <row r="3646" spans="1:39" x14ac:dyDescent="0.25">
      <c r="A3646" s="1">
        <v>45649</v>
      </c>
      <c r="B3646">
        <v>4.5865235330000003</v>
      </c>
      <c r="C3646">
        <v>4.314425</v>
      </c>
      <c r="D3646">
        <v>4.3400639999999999</v>
      </c>
      <c r="E3646">
        <v>4.4341869999999997</v>
      </c>
      <c r="F3646">
        <v>4.7740445139999999</v>
      </c>
      <c r="G3646">
        <v>4.2170543670000002</v>
      </c>
      <c r="H3646">
        <v>4.8553395269999999</v>
      </c>
      <c r="I3646">
        <v>72.63</v>
      </c>
      <c r="J3646">
        <v>69.239999999999995</v>
      </c>
      <c r="K3646">
        <v>3.6560000000000001</v>
      </c>
      <c r="L3646">
        <v>2612.3000000000002</v>
      </c>
      <c r="M3646">
        <v>29.888000000000002</v>
      </c>
      <c r="N3646">
        <v>4.0229999999999997</v>
      </c>
      <c r="O3646">
        <v>948.9</v>
      </c>
      <c r="P3646">
        <v>915.3</v>
      </c>
      <c r="Q3646">
        <v>8912</v>
      </c>
      <c r="R3646">
        <v>2527</v>
      </c>
      <c r="S3646">
        <v>2984.5</v>
      </c>
      <c r="T3646">
        <v>1986</v>
      </c>
      <c r="U3646">
        <v>15292</v>
      </c>
      <c r="V3646">
        <v>28542</v>
      </c>
      <c r="W3646">
        <v>4.4775</v>
      </c>
      <c r="X3646">
        <v>9.6950000000000003</v>
      </c>
      <c r="Y3646">
        <v>5.4050000000000002</v>
      </c>
      <c r="Z3646">
        <v>289.5</v>
      </c>
      <c r="AA3646">
        <v>0.40229999999999999</v>
      </c>
      <c r="AB3646">
        <v>3.41</v>
      </c>
      <c r="AC3646">
        <v>0.19539999999999999</v>
      </c>
      <c r="AD3646">
        <v>3.2725</v>
      </c>
      <c r="AE3646">
        <v>0.69420000000000004</v>
      </c>
      <c r="AF3646">
        <v>11746</v>
      </c>
      <c r="AG3646">
        <v>5.0285000000000002</v>
      </c>
      <c r="AH3646">
        <v>1.9097499999999998</v>
      </c>
      <c r="AI3646">
        <v>0.84375</v>
      </c>
      <c r="AJ3646">
        <v>2.5660000000000003</v>
      </c>
      <c r="AK3646">
        <v>1091.2936985081274</v>
      </c>
      <c r="AL3646">
        <v>2.4172817510817</v>
      </c>
      <c r="AM3646">
        <v>423.14647377938519</v>
      </c>
    </row>
    <row r="3647" spans="1:39" x14ac:dyDescent="0.25">
      <c r="A3647" s="1">
        <v>45650</v>
      </c>
      <c r="B3647">
        <v>4.588671207</v>
      </c>
      <c r="C3647">
        <v>4.3066180000000003</v>
      </c>
      <c r="D3647">
        <v>4.3324009999999999</v>
      </c>
      <c r="E3647">
        <v>4.4362539999999999</v>
      </c>
      <c r="F3647">
        <v>4.7618474959999997</v>
      </c>
      <c r="G3647">
        <v>4.2237038609999997</v>
      </c>
      <c r="H3647">
        <v>4.8415393829999998</v>
      </c>
      <c r="I3647">
        <v>73.58</v>
      </c>
      <c r="J3647">
        <v>70.099999999999994</v>
      </c>
      <c r="K3647">
        <v>3.9460000000000002</v>
      </c>
      <c r="L3647">
        <v>2620</v>
      </c>
      <c r="M3647">
        <v>29.974</v>
      </c>
      <c r="N3647">
        <v>4.0495000000000001</v>
      </c>
      <c r="O3647">
        <v>960.5</v>
      </c>
      <c r="P3647">
        <v>938.3</v>
      </c>
      <c r="Q3647">
        <v>8950.5</v>
      </c>
      <c r="R3647">
        <v>2565</v>
      </c>
      <c r="S3647">
        <v>3049</v>
      </c>
      <c r="T3647">
        <v>1984</v>
      </c>
      <c r="U3647">
        <v>15477</v>
      </c>
      <c r="V3647">
        <v>28818</v>
      </c>
      <c r="W3647">
        <v>4.4850000000000003</v>
      </c>
      <c r="X3647">
        <v>9.7524999999999995</v>
      </c>
      <c r="Y3647">
        <v>5.3475000000000001</v>
      </c>
      <c r="Z3647">
        <v>292.89999999999998</v>
      </c>
      <c r="AA3647">
        <v>0.39840000000000003</v>
      </c>
      <c r="AB3647">
        <v>3.3250000000000002</v>
      </c>
      <c r="AC3647">
        <v>0.19539999999999999</v>
      </c>
      <c r="AD3647">
        <v>3.286</v>
      </c>
      <c r="AE3647">
        <v>0.68779999999999997</v>
      </c>
      <c r="AF3647">
        <v>11852</v>
      </c>
      <c r="AG3647">
        <v>5.1144999999999996</v>
      </c>
      <c r="AH3647">
        <v>1.9080000000000001</v>
      </c>
      <c r="AI3647">
        <v>0.84375</v>
      </c>
      <c r="AJ3647">
        <v>2.5585</v>
      </c>
      <c r="AK3647">
        <v>1091.4158305462652</v>
      </c>
      <c r="AL3647">
        <v>2.3933634225414786</v>
      </c>
      <c r="AM3647">
        <v>431.27434613244299</v>
      </c>
    </row>
    <row r="3648" spans="1:39" x14ac:dyDescent="0.25">
      <c r="A3648" s="1">
        <v>45651</v>
      </c>
      <c r="B3648">
        <v>4.588671207</v>
      </c>
      <c r="C3648">
        <v>4.3066170000000001</v>
      </c>
      <c r="D3648">
        <v>4.3324009999999999</v>
      </c>
      <c r="E3648">
        <v>4.4418660000000001</v>
      </c>
      <c r="F3648">
        <v>4.7618474959999997</v>
      </c>
      <c r="G3648">
        <v>4.2237033840000002</v>
      </c>
      <c r="H3648">
        <v>4.8415393829999998</v>
      </c>
      <c r="I3648">
        <v>73.58</v>
      </c>
      <c r="J3648">
        <v>70.099999999999994</v>
      </c>
      <c r="K3648">
        <v>3.9460000000000002</v>
      </c>
      <c r="L3648">
        <v>2620</v>
      </c>
      <c r="M3648">
        <v>29.974</v>
      </c>
      <c r="N3648">
        <v>4.0495000000000001</v>
      </c>
      <c r="O3648">
        <v>960.5</v>
      </c>
      <c r="P3648">
        <v>938.3</v>
      </c>
      <c r="Q3648">
        <v>8950.5</v>
      </c>
      <c r="R3648">
        <v>2565</v>
      </c>
      <c r="S3648">
        <v>3049</v>
      </c>
      <c r="T3648">
        <v>1984</v>
      </c>
      <c r="U3648">
        <v>15477</v>
      </c>
      <c r="V3648">
        <v>28818</v>
      </c>
      <c r="W3648">
        <v>4.4850000000000003</v>
      </c>
      <c r="X3648">
        <v>9.7524999999999995</v>
      </c>
      <c r="Y3648">
        <v>5.3475000000000001</v>
      </c>
      <c r="Z3648">
        <v>292.89999999999998</v>
      </c>
      <c r="AA3648">
        <v>0.39840000000000003</v>
      </c>
      <c r="AB3648">
        <v>3.3250000000000002</v>
      </c>
      <c r="AC3648">
        <v>0.19539999999999999</v>
      </c>
      <c r="AD3648">
        <v>3.286</v>
      </c>
      <c r="AE3648">
        <v>0.68779999999999997</v>
      </c>
      <c r="AF3648">
        <v>11852</v>
      </c>
      <c r="AG3648">
        <v>5.1144999999999996</v>
      </c>
      <c r="AH3648">
        <v>1.9080000000000001</v>
      </c>
      <c r="AI3648">
        <v>0.84375</v>
      </c>
      <c r="AJ3648">
        <v>2.5585</v>
      </c>
      <c r="AK3648">
        <v>1091.4158305462652</v>
      </c>
      <c r="AL3648">
        <v>2.4169530355097368</v>
      </c>
      <c r="AM3648">
        <v>431.27434613244299</v>
      </c>
    </row>
    <row r="3649" spans="1:39" x14ac:dyDescent="0.25">
      <c r="A3649" s="1">
        <v>45652</v>
      </c>
      <c r="B3649">
        <v>4.5826911929999996</v>
      </c>
      <c r="C3649">
        <v>4.3190540000000004</v>
      </c>
      <c r="D3649">
        <v>4.3282769999999999</v>
      </c>
      <c r="E3649">
        <v>4.4330550000000004</v>
      </c>
      <c r="F3649">
        <v>4.7699904440000003</v>
      </c>
      <c r="G3649">
        <v>4.2125425339999998</v>
      </c>
      <c r="H3649">
        <v>4.8528609280000001</v>
      </c>
      <c r="I3649">
        <v>73.260000000000005</v>
      </c>
      <c r="J3649">
        <v>69.62</v>
      </c>
      <c r="K3649">
        <v>3.7149999999999999</v>
      </c>
      <c r="L3649">
        <v>2638.8</v>
      </c>
      <c r="M3649">
        <v>30.047000000000001</v>
      </c>
      <c r="N3649">
        <v>4.0720000000000001</v>
      </c>
      <c r="O3649">
        <v>954.2</v>
      </c>
      <c r="P3649">
        <v>906.4</v>
      </c>
      <c r="Q3649">
        <v>8950.5</v>
      </c>
      <c r="R3649">
        <v>2565</v>
      </c>
      <c r="S3649">
        <v>3049</v>
      </c>
      <c r="T3649">
        <v>1984</v>
      </c>
      <c r="U3649">
        <v>15477</v>
      </c>
      <c r="V3649">
        <v>28818</v>
      </c>
      <c r="W3649">
        <v>4.5374999999999996</v>
      </c>
      <c r="X3649">
        <v>9.8800000000000008</v>
      </c>
      <c r="Y3649">
        <v>5.41</v>
      </c>
      <c r="Z3649">
        <v>305.7</v>
      </c>
      <c r="AA3649">
        <v>0.3947</v>
      </c>
      <c r="AB3649">
        <v>3.3050000000000002</v>
      </c>
      <c r="AC3649">
        <v>0.19260000000000002</v>
      </c>
      <c r="AD3649">
        <v>3.2464999999999997</v>
      </c>
      <c r="AE3649">
        <v>0.6875</v>
      </c>
      <c r="AF3649">
        <v>11027</v>
      </c>
      <c r="AG3649">
        <v>4.9645000000000001</v>
      </c>
      <c r="AH3649">
        <v>1.9277500000000001</v>
      </c>
      <c r="AI3649">
        <v>0.84200000000000008</v>
      </c>
      <c r="AJ3649">
        <v>2.593</v>
      </c>
      <c r="AK3649">
        <v>1096.4421570821212</v>
      </c>
      <c r="AL3649">
        <v>2.4120475828904078</v>
      </c>
      <c r="AM3649">
        <v>431.27434613244299</v>
      </c>
    </row>
    <row r="3650" spans="1:39" x14ac:dyDescent="0.25">
      <c r="A3650" s="1">
        <v>45653</v>
      </c>
      <c r="B3650">
        <v>4.625316143</v>
      </c>
      <c r="C3650">
        <v>4.2735440000000002</v>
      </c>
      <c r="D3650">
        <v>4.3262150000000004</v>
      </c>
      <c r="E3650">
        <v>4.4612660000000002</v>
      </c>
      <c r="F3650">
        <v>4.8171033860000003</v>
      </c>
      <c r="G3650">
        <v>4.1844878200000002</v>
      </c>
      <c r="H3650">
        <v>4.9047112459999997</v>
      </c>
      <c r="I3650">
        <v>74.17</v>
      </c>
      <c r="J3650">
        <v>70.599999999999994</v>
      </c>
      <c r="K3650">
        <v>3.5139999999999998</v>
      </c>
      <c r="L3650">
        <v>2617.1999999999998</v>
      </c>
      <c r="M3650">
        <v>29.655000000000001</v>
      </c>
      <c r="N3650">
        <v>4.0625</v>
      </c>
      <c r="O3650">
        <v>919.5</v>
      </c>
      <c r="P3650">
        <v>893.6</v>
      </c>
      <c r="Q3650">
        <v>8982</v>
      </c>
      <c r="R3650">
        <v>2558</v>
      </c>
      <c r="S3650">
        <v>3031.5</v>
      </c>
      <c r="T3650">
        <v>1969.5</v>
      </c>
      <c r="U3650">
        <v>15311</v>
      </c>
      <c r="V3650">
        <v>28810</v>
      </c>
      <c r="W3650">
        <v>4.54</v>
      </c>
      <c r="X3650">
        <v>9.8000000000000007</v>
      </c>
      <c r="Y3650">
        <v>5.4649999999999999</v>
      </c>
      <c r="Z3650">
        <v>300.89999999999998</v>
      </c>
      <c r="AA3650">
        <v>0.39520000000000005</v>
      </c>
      <c r="AB3650">
        <v>3.18</v>
      </c>
      <c r="AC3650">
        <v>0.19370000000000001</v>
      </c>
      <c r="AD3650">
        <v>3.2264999999999997</v>
      </c>
      <c r="AE3650">
        <v>0.68889999999999996</v>
      </c>
      <c r="AF3650">
        <v>10124</v>
      </c>
      <c r="AG3650">
        <v>5.0190000000000001</v>
      </c>
      <c r="AH3650">
        <v>1.9350000000000001</v>
      </c>
      <c r="AI3650">
        <v>0.84150000000000003</v>
      </c>
      <c r="AJ3650">
        <v>2.61375</v>
      </c>
      <c r="AK3650">
        <v>1113.2244349966434</v>
      </c>
      <c r="AL3650">
        <v>2.419692073750237</v>
      </c>
      <c r="AM3650">
        <v>430.76816513125993</v>
      </c>
    </row>
    <row r="3651" spans="1:39" x14ac:dyDescent="0.25">
      <c r="A3651" s="1">
        <v>45654</v>
      </c>
      <c r="B3651">
        <v>4.625316143</v>
      </c>
      <c r="C3651">
        <v>4.2735440000000002</v>
      </c>
      <c r="D3651">
        <v>4.3262150000000004</v>
      </c>
      <c r="E3651">
        <v>4.4612660000000002</v>
      </c>
      <c r="F3651">
        <v>4.8171033860000003</v>
      </c>
      <c r="G3651">
        <v>4.1844878200000002</v>
      </c>
      <c r="H3651">
        <v>4.9047112459999997</v>
      </c>
      <c r="I3651">
        <v>74.17</v>
      </c>
      <c r="J3651">
        <v>70.599999999999994</v>
      </c>
      <c r="K3651">
        <v>3.5139999999999998</v>
      </c>
      <c r="L3651">
        <v>2617.1999999999998</v>
      </c>
      <c r="M3651">
        <v>29.655000000000001</v>
      </c>
      <c r="N3651">
        <v>4.0625</v>
      </c>
      <c r="O3651">
        <v>919.5</v>
      </c>
      <c r="P3651">
        <v>893.6</v>
      </c>
      <c r="Q3651">
        <v>8982</v>
      </c>
      <c r="R3651">
        <v>2558</v>
      </c>
      <c r="S3651">
        <v>3031.5</v>
      </c>
      <c r="T3651">
        <v>1969.5</v>
      </c>
      <c r="U3651">
        <v>15311</v>
      </c>
      <c r="V3651">
        <v>28810</v>
      </c>
      <c r="W3651">
        <v>4.54</v>
      </c>
      <c r="X3651">
        <v>9.8000000000000007</v>
      </c>
      <c r="Y3651">
        <v>5.4649999999999999</v>
      </c>
      <c r="Z3651">
        <v>300.89999999999998</v>
      </c>
      <c r="AA3651">
        <v>0.39520000000000005</v>
      </c>
      <c r="AB3651">
        <v>3.18</v>
      </c>
      <c r="AC3651">
        <v>0.19370000000000001</v>
      </c>
      <c r="AD3651">
        <v>3.2264999999999997</v>
      </c>
      <c r="AE3651">
        <v>0.68889999999999996</v>
      </c>
      <c r="AF3651">
        <v>10124</v>
      </c>
      <c r="AG3651">
        <v>5.0190000000000001</v>
      </c>
      <c r="AH3651">
        <v>1.9350000000000001</v>
      </c>
      <c r="AI3651">
        <v>0.84150000000000003</v>
      </c>
      <c r="AJ3651">
        <v>2.61375</v>
      </c>
      <c r="AK3651">
        <v>1113.2244349966434</v>
      </c>
      <c r="AL3651">
        <v>2.419692073750237</v>
      </c>
      <c r="AM3651">
        <v>430.76816513125993</v>
      </c>
    </row>
    <row r="3652" spans="1:39" x14ac:dyDescent="0.25">
      <c r="A3652" s="1">
        <v>45655</v>
      </c>
      <c r="B3652">
        <v>4.625316143</v>
      </c>
      <c r="C3652">
        <v>4.2735440000000002</v>
      </c>
      <c r="D3652">
        <v>4.3262150000000004</v>
      </c>
      <c r="E3652">
        <v>4.4612660000000002</v>
      </c>
      <c r="F3652">
        <v>4.8171033860000003</v>
      </c>
      <c r="G3652">
        <v>4.1844878200000002</v>
      </c>
      <c r="H3652">
        <v>4.9047112459999997</v>
      </c>
      <c r="I3652">
        <v>74.17</v>
      </c>
      <c r="J3652">
        <v>70.599999999999994</v>
      </c>
      <c r="K3652">
        <v>3.5139999999999998</v>
      </c>
      <c r="L3652">
        <v>2617.1999999999998</v>
      </c>
      <c r="M3652">
        <v>29.655000000000001</v>
      </c>
      <c r="N3652">
        <v>4.0625</v>
      </c>
      <c r="O3652">
        <v>919.5</v>
      </c>
      <c r="P3652">
        <v>893.6</v>
      </c>
      <c r="Q3652">
        <v>8982</v>
      </c>
      <c r="R3652">
        <v>2558</v>
      </c>
      <c r="S3652">
        <v>3031.5</v>
      </c>
      <c r="T3652">
        <v>1969.5</v>
      </c>
      <c r="U3652">
        <v>15311</v>
      </c>
      <c r="V3652">
        <v>28810</v>
      </c>
      <c r="W3652">
        <v>4.54</v>
      </c>
      <c r="X3652">
        <v>9.8000000000000007</v>
      </c>
      <c r="Y3652">
        <v>5.4649999999999999</v>
      </c>
      <c r="Z3652">
        <v>300.89999999999998</v>
      </c>
      <c r="AA3652">
        <v>0.39520000000000005</v>
      </c>
      <c r="AB3652">
        <v>3.18</v>
      </c>
      <c r="AC3652">
        <v>0.19370000000000001</v>
      </c>
      <c r="AD3652">
        <v>3.2264999999999997</v>
      </c>
      <c r="AE3652">
        <v>0.68889999999999996</v>
      </c>
      <c r="AF3652">
        <v>10124</v>
      </c>
      <c r="AG3652">
        <v>5.0190000000000001</v>
      </c>
      <c r="AH3652">
        <v>1.9350000000000001</v>
      </c>
      <c r="AI3652">
        <v>0.84150000000000003</v>
      </c>
      <c r="AJ3652">
        <v>2.61375</v>
      </c>
      <c r="AK3652">
        <v>1113.2244349966434</v>
      </c>
      <c r="AL3652">
        <v>2.419692073750237</v>
      </c>
      <c r="AM3652">
        <v>430.76816513125993</v>
      </c>
    </row>
    <row r="3653" spans="1:39" x14ac:dyDescent="0.25">
      <c r="A3653" s="1">
        <v>45656</v>
      </c>
      <c r="B3653">
        <v>4.5326580999999999</v>
      </c>
      <c r="C3653">
        <v>4.2782154080000003</v>
      </c>
      <c r="D3653">
        <v>4.2417688370000004</v>
      </c>
      <c r="E3653">
        <v>4.35919714</v>
      </c>
      <c r="F3653">
        <v>4.7497014999999996</v>
      </c>
      <c r="G3653">
        <v>4.1544909480000003</v>
      </c>
      <c r="H3653">
        <v>4.8290543560000003</v>
      </c>
      <c r="I3653">
        <v>74.39</v>
      </c>
      <c r="J3653">
        <v>70.989999999999995</v>
      </c>
      <c r="K3653">
        <v>3.9359999999999999</v>
      </c>
      <c r="L3653">
        <v>2618.1</v>
      </c>
      <c r="M3653">
        <v>29.411999999999999</v>
      </c>
      <c r="N3653">
        <v>4.093</v>
      </c>
      <c r="O3653">
        <v>902.4</v>
      </c>
      <c r="P3653">
        <v>901.1</v>
      </c>
      <c r="Q3653">
        <v>8910</v>
      </c>
      <c r="R3653">
        <v>2551</v>
      </c>
      <c r="S3653">
        <v>3019</v>
      </c>
      <c r="T3653">
        <v>1947.5</v>
      </c>
      <c r="U3653">
        <v>15415</v>
      </c>
      <c r="V3653">
        <v>29295</v>
      </c>
      <c r="W3653">
        <v>4.5225</v>
      </c>
      <c r="X3653">
        <v>9.82</v>
      </c>
      <c r="Y3653">
        <v>5.4824999999999999</v>
      </c>
      <c r="Z3653">
        <v>302.60000000000002</v>
      </c>
      <c r="AA3653">
        <v>0.3972</v>
      </c>
      <c r="AB3653">
        <v>3.24</v>
      </c>
      <c r="AC3653">
        <v>0.1913</v>
      </c>
      <c r="AD3653">
        <v>3.21</v>
      </c>
      <c r="AE3653">
        <v>0.68480000000000008</v>
      </c>
      <c r="AF3653">
        <v>11507</v>
      </c>
      <c r="AG3653">
        <v>4.9450000000000003</v>
      </c>
      <c r="AH3653">
        <v>1.94075</v>
      </c>
      <c r="AI3653">
        <v>0.81625000000000003</v>
      </c>
      <c r="AJ3653">
        <v>2.61625</v>
      </c>
      <c r="AK3653">
        <v>1103.5178131301814</v>
      </c>
      <c r="AL3653">
        <v>2.4301622653515746</v>
      </c>
      <c r="AM3653">
        <v>428.37244933491195</v>
      </c>
    </row>
    <row r="3654" spans="1:39" x14ac:dyDescent="0.25">
      <c r="A3654" s="1">
        <v>45657</v>
      </c>
      <c r="B3654">
        <v>4.5689759250000002</v>
      </c>
      <c r="C3654">
        <v>4.3143858909999997</v>
      </c>
      <c r="D3654">
        <v>4.2416186329999999</v>
      </c>
      <c r="E3654">
        <v>4.3819766040000001</v>
      </c>
      <c r="F3654">
        <v>4.7812480930000003</v>
      </c>
      <c r="G3654">
        <v>4.1430139539999997</v>
      </c>
      <c r="H3654">
        <v>4.8579759600000001</v>
      </c>
      <c r="I3654">
        <v>74.64</v>
      </c>
      <c r="J3654">
        <v>71.72</v>
      </c>
      <c r="K3654">
        <v>3.633</v>
      </c>
      <c r="L3654">
        <v>2641</v>
      </c>
      <c r="M3654">
        <v>29.242000000000001</v>
      </c>
      <c r="N3654">
        <v>4.0265000000000004</v>
      </c>
      <c r="O3654">
        <v>894</v>
      </c>
      <c r="P3654">
        <v>909.8</v>
      </c>
      <c r="Q3654">
        <v>8768</v>
      </c>
      <c r="R3654">
        <v>2551.5</v>
      </c>
      <c r="S3654">
        <v>2978.5</v>
      </c>
      <c r="T3654">
        <v>1952</v>
      </c>
      <c r="U3654">
        <v>15328</v>
      </c>
      <c r="V3654">
        <v>29083</v>
      </c>
      <c r="W3654">
        <v>4.585</v>
      </c>
      <c r="X3654">
        <v>9.9824999999999999</v>
      </c>
      <c r="Y3654">
        <v>5.5149999999999997</v>
      </c>
      <c r="Z3654">
        <v>307.60000000000002</v>
      </c>
      <c r="AA3654">
        <v>0.39779999999999999</v>
      </c>
      <c r="AB3654">
        <v>3.3050000000000002</v>
      </c>
      <c r="AC3654">
        <v>0.19260000000000002</v>
      </c>
      <c r="AD3654">
        <v>3.1974999999999998</v>
      </c>
      <c r="AE3654">
        <v>0.68400000000000005</v>
      </c>
      <c r="AF3654">
        <v>11675</v>
      </c>
      <c r="AG3654">
        <v>4.9749999999999996</v>
      </c>
      <c r="AH3654">
        <v>1.9384999999999999</v>
      </c>
      <c r="AI3654">
        <v>0.81299999999999994</v>
      </c>
      <c r="AJ3654">
        <v>2.6302499999999998</v>
      </c>
      <c r="AK3654">
        <v>1086.7426782919742</v>
      </c>
      <c r="AL3654">
        <v>2.4301622653515746</v>
      </c>
      <c r="AM3654">
        <v>424.94788047255037</v>
      </c>
    </row>
    <row r="3655" spans="1:39" x14ac:dyDescent="0.25">
      <c r="A3655" s="1">
        <v>45658</v>
      </c>
      <c r="B3655">
        <v>4.5689759250000002</v>
      </c>
      <c r="C3655">
        <v>4.3143858909999997</v>
      </c>
      <c r="D3655">
        <v>4.2416186329999999</v>
      </c>
      <c r="E3655">
        <v>4.3819766040000001</v>
      </c>
      <c r="F3655">
        <v>4.7812480930000003</v>
      </c>
      <c r="G3655">
        <v>4.1430139539999997</v>
      </c>
      <c r="H3655">
        <v>4.8579759600000001</v>
      </c>
      <c r="I3655">
        <v>74.64</v>
      </c>
      <c r="J3655">
        <v>71.72</v>
      </c>
      <c r="K3655">
        <v>3.633</v>
      </c>
      <c r="L3655">
        <v>2641</v>
      </c>
      <c r="M3655">
        <v>29.242000000000001</v>
      </c>
      <c r="N3655">
        <v>4.0265000000000004</v>
      </c>
      <c r="O3655">
        <v>894</v>
      </c>
      <c r="P3655">
        <v>909.8</v>
      </c>
      <c r="Q3655">
        <v>8768</v>
      </c>
      <c r="R3655">
        <v>2551.5</v>
      </c>
      <c r="S3655">
        <v>2978.5</v>
      </c>
      <c r="T3655">
        <v>1952</v>
      </c>
      <c r="U3655">
        <v>15328</v>
      </c>
      <c r="V3655">
        <v>29083</v>
      </c>
      <c r="W3655">
        <v>4.585</v>
      </c>
      <c r="X3655">
        <v>9.9824999999999999</v>
      </c>
      <c r="Y3655">
        <v>5.5149999999999997</v>
      </c>
      <c r="Z3655">
        <v>307.60000000000002</v>
      </c>
      <c r="AA3655">
        <v>0.39779999999999999</v>
      </c>
      <c r="AB3655">
        <v>3.3050000000000002</v>
      </c>
      <c r="AC3655">
        <v>0.19260000000000002</v>
      </c>
      <c r="AD3655">
        <v>3.1974999999999998</v>
      </c>
      <c r="AE3655">
        <v>0.68400000000000005</v>
      </c>
      <c r="AF3655">
        <v>11675</v>
      </c>
      <c r="AG3655">
        <v>4.9749999999999996</v>
      </c>
      <c r="AH3655">
        <v>1.9384999999999999</v>
      </c>
      <c r="AI3655">
        <v>0.81299999999999994</v>
      </c>
      <c r="AJ3655">
        <v>2.6302499999999998</v>
      </c>
      <c r="AK3655">
        <v>1086.7426782919742</v>
      </c>
      <c r="AL3655">
        <v>2.4301622653515746</v>
      </c>
      <c r="AM3655">
        <v>424.94788047255037</v>
      </c>
    </row>
    <row r="3656" spans="1:39" x14ac:dyDescent="0.25">
      <c r="A3656" s="1">
        <v>45659</v>
      </c>
      <c r="B3656">
        <v>4.55896759</v>
      </c>
      <c r="C3656">
        <v>4.3061094280000001</v>
      </c>
      <c r="D3656">
        <v>4.2394790650000003</v>
      </c>
      <c r="E3656">
        <v>4.3696365359999998</v>
      </c>
      <c r="F3656">
        <v>4.7771735189999998</v>
      </c>
      <c r="G3656">
        <v>4.1507396700000001</v>
      </c>
      <c r="H3656">
        <v>4.8441500660000001</v>
      </c>
      <c r="I3656">
        <v>75.930000000000007</v>
      </c>
      <c r="J3656">
        <v>73.13</v>
      </c>
      <c r="K3656">
        <v>3.66</v>
      </c>
      <c r="L3656">
        <v>2669</v>
      </c>
      <c r="M3656">
        <v>29.9</v>
      </c>
      <c r="N3656">
        <v>4.0259999999999998</v>
      </c>
      <c r="O3656">
        <v>908.9</v>
      </c>
      <c r="P3656">
        <v>912.1</v>
      </c>
      <c r="Q3656">
        <v>8802.5</v>
      </c>
      <c r="R3656">
        <v>2529</v>
      </c>
      <c r="S3656">
        <v>2927</v>
      </c>
      <c r="T3656">
        <v>1934.5</v>
      </c>
      <c r="U3656">
        <v>15078</v>
      </c>
      <c r="V3656">
        <v>28557</v>
      </c>
      <c r="W3656">
        <v>4.5949999999999998</v>
      </c>
      <c r="X3656">
        <v>9.9949999999999992</v>
      </c>
      <c r="Y3656">
        <v>5.4574999999999996</v>
      </c>
      <c r="Z3656">
        <v>310.89999999999998</v>
      </c>
      <c r="AA3656">
        <v>0.3972</v>
      </c>
      <c r="AB3656">
        <v>3.2949999999999999</v>
      </c>
      <c r="AC3656">
        <v>0.1973</v>
      </c>
      <c r="AD3656">
        <v>3.2685000000000004</v>
      </c>
      <c r="AE3656">
        <v>0.68569999999999998</v>
      </c>
      <c r="AF3656">
        <v>11137</v>
      </c>
      <c r="AG3656">
        <v>4.9914999999999994</v>
      </c>
      <c r="AH3656">
        <v>1.9359999999999999</v>
      </c>
      <c r="AI3656">
        <v>0.81150000000000011</v>
      </c>
      <c r="AJ3656">
        <v>2.6647500000000002</v>
      </c>
      <c r="AK3656">
        <v>1047.3425636444842</v>
      </c>
      <c r="AL3656">
        <v>2.4301622653515746</v>
      </c>
      <c r="AM3656">
        <v>442.19954176213292</v>
      </c>
    </row>
    <row r="3657" spans="1:39" x14ac:dyDescent="0.25">
      <c r="A3657" s="1">
        <v>45660</v>
      </c>
      <c r="B3657">
        <v>4.5975050929999997</v>
      </c>
      <c r="C3657">
        <v>4.2916517259999996</v>
      </c>
      <c r="D3657">
        <v>4.2786707880000003</v>
      </c>
      <c r="E3657">
        <v>4.4118614200000001</v>
      </c>
      <c r="F3657">
        <v>4.8109946250000002</v>
      </c>
      <c r="G3657">
        <v>4.1658372879999996</v>
      </c>
      <c r="H3657">
        <v>4.8820204729999999</v>
      </c>
      <c r="I3657">
        <v>76.509990000000002</v>
      </c>
      <c r="J3657">
        <v>73.959999999999994</v>
      </c>
      <c r="K3657">
        <v>3.3540000000000001</v>
      </c>
      <c r="L3657">
        <v>2654.7</v>
      </c>
      <c r="M3657">
        <v>30.065000000000001</v>
      </c>
      <c r="N3657">
        <v>4.0735000000000001</v>
      </c>
      <c r="O3657">
        <v>934.6</v>
      </c>
      <c r="P3657">
        <v>922.5</v>
      </c>
      <c r="Q3657">
        <v>8876.5</v>
      </c>
      <c r="R3657">
        <v>2493.5</v>
      </c>
      <c r="S3657">
        <v>2888</v>
      </c>
      <c r="T3657">
        <v>1923</v>
      </c>
      <c r="U3657">
        <v>15111</v>
      </c>
      <c r="V3657">
        <v>29108</v>
      </c>
      <c r="W3657">
        <v>4.5075000000000003</v>
      </c>
      <c r="X3657">
        <v>9.81</v>
      </c>
      <c r="Y3657">
        <v>5.2925000000000004</v>
      </c>
      <c r="Z3657">
        <v>299.89999999999998</v>
      </c>
      <c r="AA3657">
        <v>0.39399999999999996</v>
      </c>
      <c r="AB3657">
        <v>3.2225000000000001</v>
      </c>
      <c r="AC3657">
        <v>0.19649999999999998</v>
      </c>
      <c r="AD3657">
        <v>3.1864999999999997</v>
      </c>
      <c r="AE3657">
        <v>0.67659999999999998</v>
      </c>
      <c r="AF3657">
        <v>11238</v>
      </c>
      <c r="AG3657">
        <v>5.0594999999999999</v>
      </c>
      <c r="AH3657">
        <v>1.9405000000000001</v>
      </c>
      <c r="AI3657">
        <v>0.80775000000000008</v>
      </c>
      <c r="AJ3657">
        <v>2.64825</v>
      </c>
      <c r="AK3657">
        <v>1049.0892936472681</v>
      </c>
      <c r="AL3657">
        <v>2.4301622653515746</v>
      </c>
      <c r="AM3657">
        <v>440.27114892439653</v>
      </c>
    </row>
    <row r="3658" spans="1:39" x14ac:dyDescent="0.25">
      <c r="A3658" s="1">
        <v>45661</v>
      </c>
      <c r="B3658">
        <v>4.5975050929999997</v>
      </c>
      <c r="C3658">
        <v>4.2916517259999996</v>
      </c>
      <c r="D3658">
        <v>4.2786707880000003</v>
      </c>
      <c r="E3658">
        <v>4.4118614200000001</v>
      </c>
      <c r="F3658">
        <v>4.8109946250000002</v>
      </c>
      <c r="G3658">
        <v>4.1658372879999996</v>
      </c>
      <c r="H3658">
        <v>4.8820204729999999</v>
      </c>
      <c r="I3658">
        <v>76.509990000000002</v>
      </c>
      <c r="J3658">
        <v>73.959999999999994</v>
      </c>
      <c r="K3658">
        <v>3.3540000000000001</v>
      </c>
      <c r="L3658">
        <v>2654.7</v>
      </c>
      <c r="M3658">
        <v>30.065000000000001</v>
      </c>
      <c r="N3658">
        <v>4.0735000000000001</v>
      </c>
      <c r="O3658">
        <v>934.6</v>
      </c>
      <c r="P3658">
        <v>922.5</v>
      </c>
      <c r="Q3658">
        <v>8876.5</v>
      </c>
      <c r="R3658">
        <v>2493.5</v>
      </c>
      <c r="S3658">
        <v>2888</v>
      </c>
      <c r="T3658">
        <v>1923</v>
      </c>
      <c r="U3658">
        <v>15111</v>
      </c>
      <c r="V3658">
        <v>29108</v>
      </c>
      <c r="W3658">
        <v>4.5075000000000003</v>
      </c>
      <c r="X3658">
        <v>9.81</v>
      </c>
      <c r="Y3658">
        <v>5.2925000000000004</v>
      </c>
      <c r="Z3658">
        <v>299.89999999999998</v>
      </c>
      <c r="AA3658">
        <v>0.39399999999999996</v>
      </c>
      <c r="AB3658">
        <v>3.2225000000000001</v>
      </c>
      <c r="AC3658">
        <v>0.19649999999999998</v>
      </c>
      <c r="AD3658">
        <v>3.1864999999999997</v>
      </c>
      <c r="AE3658">
        <v>0.67659999999999998</v>
      </c>
      <c r="AF3658">
        <v>11238</v>
      </c>
      <c r="AG3658">
        <v>5.0594999999999999</v>
      </c>
      <c r="AH3658">
        <v>1.9405000000000001</v>
      </c>
      <c r="AI3658">
        <v>0.80775000000000008</v>
      </c>
      <c r="AJ3658">
        <v>2.64825</v>
      </c>
      <c r="AK3658">
        <v>1049.0892936472681</v>
      </c>
      <c r="AL3658">
        <v>2.4301622653515746</v>
      </c>
      <c r="AM3658">
        <v>440.27114892439653</v>
      </c>
    </row>
    <row r="3659" spans="1:39" x14ac:dyDescent="0.25">
      <c r="A3659" s="1">
        <v>45662</v>
      </c>
      <c r="B3659">
        <v>4.5975050929999997</v>
      </c>
      <c r="C3659">
        <v>4.2916517259999996</v>
      </c>
      <c r="D3659">
        <v>4.2786707880000003</v>
      </c>
      <c r="E3659">
        <v>4.4118614200000001</v>
      </c>
      <c r="F3659">
        <v>4.8109946250000002</v>
      </c>
      <c r="G3659">
        <v>4.1658372879999996</v>
      </c>
      <c r="H3659">
        <v>4.8820204729999999</v>
      </c>
      <c r="I3659">
        <v>76.509990000000002</v>
      </c>
      <c r="J3659">
        <v>73.959999999999994</v>
      </c>
      <c r="K3659">
        <v>3.3540000000000001</v>
      </c>
      <c r="L3659">
        <v>2654.7</v>
      </c>
      <c r="M3659">
        <v>30.065000000000001</v>
      </c>
      <c r="N3659">
        <v>4.0735000000000001</v>
      </c>
      <c r="O3659">
        <v>934.6</v>
      </c>
      <c r="P3659">
        <v>922.5</v>
      </c>
      <c r="Q3659">
        <v>8876.5</v>
      </c>
      <c r="R3659">
        <v>2493.5</v>
      </c>
      <c r="S3659">
        <v>2888</v>
      </c>
      <c r="T3659">
        <v>1923</v>
      </c>
      <c r="U3659">
        <v>15111</v>
      </c>
      <c r="V3659">
        <v>29108</v>
      </c>
      <c r="W3659">
        <v>4.5075000000000003</v>
      </c>
      <c r="X3659">
        <v>9.81</v>
      </c>
      <c r="Y3659">
        <v>5.2925000000000004</v>
      </c>
      <c r="Z3659">
        <v>299.89999999999998</v>
      </c>
      <c r="AA3659">
        <v>0.39399999999999996</v>
      </c>
      <c r="AB3659">
        <v>3.2225000000000001</v>
      </c>
      <c r="AC3659">
        <v>0.19649999999999998</v>
      </c>
      <c r="AD3659">
        <v>3.1864999999999997</v>
      </c>
      <c r="AE3659">
        <v>0.67659999999999998</v>
      </c>
      <c r="AF3659">
        <v>11238</v>
      </c>
      <c r="AG3659">
        <v>5.0594999999999999</v>
      </c>
      <c r="AH3659">
        <v>1.9405000000000001</v>
      </c>
      <c r="AI3659">
        <v>0.80775000000000008</v>
      </c>
      <c r="AJ3659">
        <v>2.64825</v>
      </c>
      <c r="AK3659">
        <v>1049.0892936472681</v>
      </c>
      <c r="AL3659">
        <v>2.4301622653515746</v>
      </c>
      <c r="AM3659">
        <v>440.27114892439653</v>
      </c>
    </row>
    <row r="3660" spans="1:39" x14ac:dyDescent="0.25">
      <c r="A3660" s="1">
        <v>45663</v>
      </c>
      <c r="B3660">
        <v>4.6299867629999998</v>
      </c>
      <c r="C3660">
        <v>4.2911467549999998</v>
      </c>
      <c r="D3660">
        <v>4.2744913100000002</v>
      </c>
      <c r="E3660">
        <v>4.4295201300000002</v>
      </c>
      <c r="F3660">
        <v>4.8481798170000001</v>
      </c>
      <c r="G3660">
        <v>4.157413483</v>
      </c>
      <c r="H3660">
        <v>4.9150238039999996</v>
      </c>
      <c r="I3660">
        <v>76.3</v>
      </c>
      <c r="J3660">
        <v>73.56</v>
      </c>
      <c r="K3660">
        <v>3.6720000000000002</v>
      </c>
      <c r="L3660">
        <v>2647.4</v>
      </c>
      <c r="M3660">
        <v>30.582999999999998</v>
      </c>
      <c r="N3660">
        <v>4.1615000000000002</v>
      </c>
      <c r="O3660">
        <v>929.3</v>
      </c>
      <c r="P3660">
        <v>916.4</v>
      </c>
      <c r="Q3660">
        <v>9003</v>
      </c>
      <c r="R3660">
        <v>2490</v>
      </c>
      <c r="S3660">
        <v>2901.5</v>
      </c>
      <c r="T3660">
        <v>1945.5</v>
      </c>
      <c r="U3660">
        <v>15182</v>
      </c>
      <c r="V3660">
        <v>29289</v>
      </c>
      <c r="W3660">
        <v>4.5774999999999997</v>
      </c>
      <c r="X3660">
        <v>9.9250000000000007</v>
      </c>
      <c r="Y3660">
        <v>5.4050000000000002</v>
      </c>
      <c r="Z3660">
        <v>298.60000000000002</v>
      </c>
      <c r="AA3660">
        <v>0.39759999999999995</v>
      </c>
      <c r="AB3660">
        <v>3.31</v>
      </c>
      <c r="AC3660">
        <v>0.19329999999999997</v>
      </c>
      <c r="AD3660">
        <v>3.1860000000000004</v>
      </c>
      <c r="AE3660">
        <v>0.68680000000000008</v>
      </c>
      <c r="AF3660">
        <v>11377</v>
      </c>
      <c r="AG3660">
        <v>5.2614999999999998</v>
      </c>
      <c r="AH3660">
        <v>1.952</v>
      </c>
      <c r="AI3660">
        <v>0.7965000000000001</v>
      </c>
      <c r="AJ3660">
        <v>2.6630000000000003</v>
      </c>
      <c r="AK3660">
        <v>1039.680780314786</v>
      </c>
      <c r="AL3660">
        <v>2.3744524157196372</v>
      </c>
      <c r="AM3660">
        <v>444.37482595377332</v>
      </c>
    </row>
    <row r="3661" spans="1:39" x14ac:dyDescent="0.25">
      <c r="A3661" s="1">
        <v>45664</v>
      </c>
      <c r="B3661">
        <v>4.6849970819999998</v>
      </c>
      <c r="C3661">
        <v>4.307125568</v>
      </c>
      <c r="D3661">
        <v>4.2911148069999996</v>
      </c>
      <c r="E3661">
        <v>4.464921951</v>
      </c>
      <c r="F3661">
        <v>4.9129772190000001</v>
      </c>
      <c r="G3661">
        <v>4.1785898210000001</v>
      </c>
      <c r="H3661">
        <v>4.9790062900000001</v>
      </c>
      <c r="I3661">
        <v>77.05</v>
      </c>
      <c r="J3661">
        <v>74.25</v>
      </c>
      <c r="K3661">
        <v>3.4489999999999998</v>
      </c>
      <c r="L3661">
        <v>2665.4</v>
      </c>
      <c r="M3661">
        <v>30.686</v>
      </c>
      <c r="N3661">
        <v>4.1955</v>
      </c>
      <c r="O3661">
        <v>962.8</v>
      </c>
      <c r="P3661">
        <v>928</v>
      </c>
      <c r="Q3661">
        <v>9003</v>
      </c>
      <c r="R3661">
        <v>2517.5</v>
      </c>
      <c r="S3661">
        <v>2875.5</v>
      </c>
      <c r="T3661">
        <v>1956</v>
      </c>
      <c r="U3661">
        <v>15398</v>
      </c>
      <c r="V3661">
        <v>29944</v>
      </c>
      <c r="W3661">
        <v>4.58</v>
      </c>
      <c r="X3661">
        <v>9.9224999999999994</v>
      </c>
      <c r="Y3661">
        <v>5.4249999999999998</v>
      </c>
      <c r="Z3661">
        <v>295.3</v>
      </c>
      <c r="AA3661">
        <v>0.40720000000000001</v>
      </c>
      <c r="AB3661">
        <v>3.26</v>
      </c>
      <c r="AC3661">
        <v>0.19450000000000001</v>
      </c>
      <c r="AD3661">
        <v>3.2050000000000001</v>
      </c>
      <c r="AE3661">
        <v>0.68510000000000004</v>
      </c>
      <c r="AF3661">
        <v>11210</v>
      </c>
      <c r="AG3661">
        <v>5.0730000000000004</v>
      </c>
      <c r="AH3661">
        <v>1.9557499999999999</v>
      </c>
      <c r="AI3661">
        <v>0.79174999999999995</v>
      </c>
      <c r="AJ3661">
        <v>2.6839999999999997</v>
      </c>
      <c r="AK3661">
        <v>1049.8997549565604</v>
      </c>
      <c r="AL3661">
        <v>2.3589093214965127</v>
      </c>
      <c r="AM3661">
        <v>442.10526315789474</v>
      </c>
    </row>
    <row r="3662" spans="1:39" x14ac:dyDescent="0.25">
      <c r="A3662" s="1">
        <v>45665</v>
      </c>
      <c r="B3662">
        <v>4.6891694069999996</v>
      </c>
      <c r="C3662">
        <v>4.3066177369999998</v>
      </c>
      <c r="D3662">
        <v>4.2827725409999999</v>
      </c>
      <c r="E3662">
        <v>4.4613943100000002</v>
      </c>
      <c r="F3662">
        <v>4.9309263229999996</v>
      </c>
      <c r="G3662">
        <v>4.1620950700000003</v>
      </c>
      <c r="H3662">
        <v>4.9919080730000003</v>
      </c>
      <c r="I3662">
        <v>76.16</v>
      </c>
      <c r="J3662">
        <v>73.319999999999993</v>
      </c>
      <c r="K3662">
        <v>3.6509999999999998</v>
      </c>
      <c r="L3662">
        <v>2672.4</v>
      </c>
      <c r="M3662">
        <v>30.69</v>
      </c>
      <c r="N3662">
        <v>4.2584999999999997</v>
      </c>
      <c r="O3662">
        <v>969.8</v>
      </c>
      <c r="P3662">
        <v>928.4</v>
      </c>
      <c r="Q3662">
        <v>9031.5</v>
      </c>
      <c r="R3662">
        <v>2498.5</v>
      </c>
      <c r="S3662">
        <v>2825</v>
      </c>
      <c r="T3662">
        <v>1939</v>
      </c>
      <c r="U3662">
        <v>15451</v>
      </c>
      <c r="V3662">
        <v>30079</v>
      </c>
      <c r="W3662">
        <v>4.54</v>
      </c>
      <c r="X3662">
        <v>9.875</v>
      </c>
      <c r="Y3662">
        <v>5.3624999999999998</v>
      </c>
      <c r="Z3662">
        <v>292.60000000000002</v>
      </c>
      <c r="AA3662">
        <v>0.41110000000000002</v>
      </c>
      <c r="AB3662">
        <v>3.24</v>
      </c>
      <c r="AC3662">
        <v>0.19239999999999999</v>
      </c>
      <c r="AD3662">
        <v>3.1644999999999999</v>
      </c>
      <c r="AE3662">
        <v>0.68230000000000002</v>
      </c>
      <c r="AF3662">
        <v>10453</v>
      </c>
      <c r="AG3662">
        <v>5.2264999999999997</v>
      </c>
      <c r="AH3662">
        <v>1.9369999999999998</v>
      </c>
      <c r="AI3662">
        <v>0.79474999999999996</v>
      </c>
      <c r="AJ3662">
        <v>2.6557499999999998</v>
      </c>
      <c r="AK3662">
        <v>1046.4238116392714</v>
      </c>
      <c r="AL3662">
        <v>2.3587347686091298</v>
      </c>
      <c r="AM3662">
        <v>445.41727468556735</v>
      </c>
    </row>
    <row r="3663" spans="1:39" x14ac:dyDescent="0.25">
      <c r="A3663" s="1">
        <v>45666</v>
      </c>
      <c r="B3663">
        <v>4.6892619130000002</v>
      </c>
      <c r="C3663">
        <v>4.3035202029999997</v>
      </c>
      <c r="D3663">
        <v>4.263978958</v>
      </c>
      <c r="E3663">
        <v>4.4560918809999999</v>
      </c>
      <c r="F3663">
        <v>4.9288268090000003</v>
      </c>
      <c r="G3663">
        <v>4.150990009</v>
      </c>
      <c r="H3663">
        <v>4.9854917529999998</v>
      </c>
      <c r="I3663">
        <v>76.92</v>
      </c>
      <c r="J3663">
        <v>73.92</v>
      </c>
      <c r="K3663">
        <v>3.7010000000000001</v>
      </c>
      <c r="L3663">
        <v>2690.8</v>
      </c>
      <c r="M3663">
        <v>31.015000000000001</v>
      </c>
      <c r="N3663">
        <v>4.3094999999999999</v>
      </c>
      <c r="O3663">
        <v>970.3</v>
      </c>
      <c r="P3663">
        <v>930.7</v>
      </c>
      <c r="Q3663">
        <v>9078.5</v>
      </c>
      <c r="R3663">
        <v>2539</v>
      </c>
      <c r="S3663">
        <v>2848</v>
      </c>
      <c r="T3663">
        <v>1927.5</v>
      </c>
      <c r="U3663">
        <v>15482</v>
      </c>
      <c r="V3663">
        <v>29852</v>
      </c>
      <c r="W3663">
        <v>4.5599999999999996</v>
      </c>
      <c r="X3663">
        <v>9.9224999999999994</v>
      </c>
      <c r="Y3663">
        <v>5.34</v>
      </c>
      <c r="Z3663">
        <v>291.8</v>
      </c>
      <c r="AA3663">
        <v>0.42280000000000001</v>
      </c>
      <c r="AB3663">
        <v>3.2250000000000001</v>
      </c>
      <c r="AC3663">
        <v>0.191</v>
      </c>
      <c r="AD3663">
        <v>3.1850000000000001</v>
      </c>
      <c r="AE3663">
        <v>0.68500000000000005</v>
      </c>
      <c r="AF3663">
        <v>10927</v>
      </c>
      <c r="AG3663">
        <v>5.0564999999999998</v>
      </c>
      <c r="AH3663">
        <v>1.976</v>
      </c>
      <c r="AI3663">
        <v>0.81775000000000009</v>
      </c>
      <c r="AJ3663">
        <v>2.69225</v>
      </c>
      <c r="AK3663">
        <v>1029.5424255886273</v>
      </c>
      <c r="AL3663">
        <v>2.3717664916830055</v>
      </c>
      <c r="AM3663">
        <v>442.76187829952761</v>
      </c>
    </row>
    <row r="3664" spans="1:39" x14ac:dyDescent="0.25">
      <c r="A3664" s="1">
        <v>45667</v>
      </c>
      <c r="B3664">
        <v>4.7592253680000001</v>
      </c>
      <c r="C3664">
        <v>4.317521095</v>
      </c>
      <c r="D3664">
        <v>4.3792099950000001</v>
      </c>
      <c r="E3664">
        <v>4.5736579900000001</v>
      </c>
      <c r="F3664">
        <v>4.9468750950000002</v>
      </c>
      <c r="G3664">
        <v>4.2091121669999998</v>
      </c>
      <c r="H3664">
        <v>5.0204505920000004</v>
      </c>
      <c r="I3664">
        <v>79.759990000000002</v>
      </c>
      <c r="J3664">
        <v>76.569999999999993</v>
      </c>
      <c r="K3664">
        <v>3.9889999999999999</v>
      </c>
      <c r="L3664">
        <v>2715</v>
      </c>
      <c r="M3664">
        <v>31.314</v>
      </c>
      <c r="N3664">
        <v>4.3040000000000003</v>
      </c>
      <c r="O3664">
        <v>982.1</v>
      </c>
      <c r="P3664">
        <v>968.4</v>
      </c>
      <c r="Q3664">
        <v>9091.5</v>
      </c>
      <c r="R3664">
        <v>2571.5</v>
      </c>
      <c r="S3664">
        <v>2868</v>
      </c>
      <c r="T3664">
        <v>1975</v>
      </c>
      <c r="U3664">
        <v>15658</v>
      </c>
      <c r="V3664">
        <v>29886</v>
      </c>
      <c r="W3664">
        <v>4.7050000000000001</v>
      </c>
      <c r="X3664">
        <v>10.135</v>
      </c>
      <c r="Y3664">
        <v>5.3075000000000001</v>
      </c>
      <c r="Z3664">
        <v>290.60000000000002</v>
      </c>
      <c r="AA3664">
        <v>0.45049999999999996</v>
      </c>
      <c r="AB3664">
        <v>3.2850000000000001</v>
      </c>
      <c r="AC3664">
        <v>0.19219999999999998</v>
      </c>
      <c r="AD3664">
        <v>3.2385000000000002</v>
      </c>
      <c r="AE3664">
        <v>0.67010000000000003</v>
      </c>
      <c r="AF3664">
        <v>10570</v>
      </c>
      <c r="AG3664">
        <v>4.944</v>
      </c>
      <c r="AH3664">
        <v>1.9877500000000001</v>
      </c>
      <c r="AI3664">
        <v>0.82550000000000001</v>
      </c>
      <c r="AJ3664">
        <v>2.7235</v>
      </c>
      <c r="AK3664">
        <v>1046.6666666666665</v>
      </c>
      <c r="AL3664">
        <v>2.4031204414282996</v>
      </c>
      <c r="AM3664">
        <v>453.7634408602151</v>
      </c>
    </row>
    <row r="3665" spans="1:39" x14ac:dyDescent="0.25">
      <c r="A3665" s="1">
        <v>45668</v>
      </c>
      <c r="B3665">
        <v>4.7592253680000001</v>
      </c>
      <c r="C3665">
        <v>4.317521095</v>
      </c>
      <c r="D3665">
        <v>4.3792099950000001</v>
      </c>
      <c r="E3665">
        <v>4.5736579900000001</v>
      </c>
      <c r="F3665">
        <v>4.9468750950000002</v>
      </c>
      <c r="G3665">
        <v>4.2091121669999998</v>
      </c>
      <c r="H3665">
        <v>5.0204505920000004</v>
      </c>
      <c r="I3665">
        <v>79.759990000000002</v>
      </c>
      <c r="J3665">
        <v>76.569999999999993</v>
      </c>
      <c r="K3665">
        <v>3.9889999999999999</v>
      </c>
      <c r="L3665">
        <v>2715</v>
      </c>
      <c r="M3665">
        <v>31.314</v>
      </c>
      <c r="N3665">
        <v>4.3040000000000003</v>
      </c>
      <c r="O3665">
        <v>982.1</v>
      </c>
      <c r="P3665">
        <v>968.4</v>
      </c>
      <c r="Q3665">
        <v>9091.5</v>
      </c>
      <c r="R3665">
        <v>2571.5</v>
      </c>
      <c r="S3665">
        <v>2868</v>
      </c>
      <c r="T3665">
        <v>1975</v>
      </c>
      <c r="U3665">
        <v>15658</v>
      </c>
      <c r="V3665">
        <v>29886</v>
      </c>
      <c r="W3665">
        <v>4.7050000000000001</v>
      </c>
      <c r="X3665">
        <v>10.135</v>
      </c>
      <c r="Y3665">
        <v>5.3075000000000001</v>
      </c>
      <c r="Z3665">
        <v>290.60000000000002</v>
      </c>
      <c r="AA3665">
        <v>0.45049999999999996</v>
      </c>
      <c r="AB3665">
        <v>3.2850000000000001</v>
      </c>
      <c r="AC3665">
        <v>0.19219999999999998</v>
      </c>
      <c r="AD3665">
        <v>3.2385000000000002</v>
      </c>
      <c r="AE3665">
        <v>0.67010000000000003</v>
      </c>
      <c r="AF3665">
        <v>10570</v>
      </c>
      <c r="AG3665">
        <v>4.944</v>
      </c>
      <c r="AH3665">
        <v>1.9877500000000001</v>
      </c>
      <c r="AI3665">
        <v>0.82550000000000001</v>
      </c>
      <c r="AJ3665">
        <v>2.7235</v>
      </c>
      <c r="AK3665">
        <v>1046.6666666666665</v>
      </c>
      <c r="AL3665">
        <v>2.4031204414282996</v>
      </c>
      <c r="AM3665">
        <v>453.7634408602151</v>
      </c>
    </row>
    <row r="3666" spans="1:39" x14ac:dyDescent="0.25">
      <c r="A3666" s="1">
        <v>45669</v>
      </c>
      <c r="B3666">
        <v>4.7592253680000001</v>
      </c>
      <c r="C3666">
        <v>4.317521095</v>
      </c>
      <c r="D3666">
        <v>4.3792099950000001</v>
      </c>
      <c r="E3666">
        <v>4.5736579900000001</v>
      </c>
      <c r="F3666">
        <v>4.9468750950000002</v>
      </c>
      <c r="G3666">
        <v>4.2091121669999998</v>
      </c>
      <c r="H3666">
        <v>5.0204505920000004</v>
      </c>
      <c r="I3666">
        <v>79.759990000000002</v>
      </c>
      <c r="J3666">
        <v>76.569999999999993</v>
      </c>
      <c r="K3666">
        <v>3.9889999999999999</v>
      </c>
      <c r="L3666">
        <v>2715</v>
      </c>
      <c r="M3666">
        <v>31.314</v>
      </c>
      <c r="N3666">
        <v>4.3040000000000003</v>
      </c>
      <c r="O3666">
        <v>982.1</v>
      </c>
      <c r="P3666">
        <v>968.4</v>
      </c>
      <c r="Q3666">
        <v>9091.5</v>
      </c>
      <c r="R3666">
        <v>2571.5</v>
      </c>
      <c r="S3666">
        <v>2868</v>
      </c>
      <c r="T3666">
        <v>1975</v>
      </c>
      <c r="U3666">
        <v>15658</v>
      </c>
      <c r="V3666">
        <v>29886</v>
      </c>
      <c r="W3666">
        <v>4.7050000000000001</v>
      </c>
      <c r="X3666">
        <v>10.135</v>
      </c>
      <c r="Y3666">
        <v>5.3075000000000001</v>
      </c>
      <c r="Z3666">
        <v>290.60000000000002</v>
      </c>
      <c r="AA3666">
        <v>0.45049999999999996</v>
      </c>
      <c r="AB3666">
        <v>3.2850000000000001</v>
      </c>
      <c r="AC3666">
        <v>0.19219999999999998</v>
      </c>
      <c r="AD3666">
        <v>3.2385000000000002</v>
      </c>
      <c r="AE3666">
        <v>0.67010000000000003</v>
      </c>
      <c r="AF3666">
        <v>10570</v>
      </c>
      <c r="AG3666">
        <v>4.944</v>
      </c>
      <c r="AH3666">
        <v>1.9877500000000001</v>
      </c>
      <c r="AI3666">
        <v>0.82550000000000001</v>
      </c>
      <c r="AJ3666">
        <v>2.7235</v>
      </c>
      <c r="AK3666">
        <v>1046.6666666666665</v>
      </c>
      <c r="AL3666">
        <v>2.4031204414282996</v>
      </c>
      <c r="AM3666">
        <v>453.7634408602151</v>
      </c>
    </row>
    <row r="3667" spans="1:39" x14ac:dyDescent="0.25">
      <c r="A3667" s="1">
        <v>45670</v>
      </c>
      <c r="B3667">
        <v>4.7778611179999997</v>
      </c>
      <c r="C3667">
        <v>4.3170104030000003</v>
      </c>
      <c r="D3667">
        <v>4.3793263439999999</v>
      </c>
      <c r="E3667">
        <v>4.5969748499999996</v>
      </c>
      <c r="F3667">
        <v>4.9617748260000001</v>
      </c>
      <c r="G3667">
        <v>4.2087583540000004</v>
      </c>
      <c r="H3667">
        <v>5.0412492750000002</v>
      </c>
      <c r="I3667">
        <v>81.009990000000002</v>
      </c>
      <c r="J3667">
        <v>78.819999999999993</v>
      </c>
      <c r="K3667">
        <v>3.9340000000000002</v>
      </c>
      <c r="L3667">
        <v>2678.6</v>
      </c>
      <c r="M3667">
        <v>30.309000000000001</v>
      </c>
      <c r="N3667">
        <v>4.3254999999999999</v>
      </c>
      <c r="O3667">
        <v>962.1</v>
      </c>
      <c r="P3667">
        <v>941.4</v>
      </c>
      <c r="Q3667">
        <v>9094.5</v>
      </c>
      <c r="R3667">
        <v>2578.5</v>
      </c>
      <c r="S3667">
        <v>2865.5</v>
      </c>
      <c r="T3667">
        <v>1958.5</v>
      </c>
      <c r="U3667">
        <v>15901</v>
      </c>
      <c r="V3667">
        <v>29866</v>
      </c>
      <c r="W3667">
        <v>4.7649999999999997</v>
      </c>
      <c r="X3667">
        <v>10.414999999999999</v>
      </c>
      <c r="Y3667">
        <v>5.45</v>
      </c>
      <c r="Z3667">
        <v>300.2</v>
      </c>
      <c r="AA3667">
        <v>0.45469999999999999</v>
      </c>
      <c r="AB3667">
        <v>3.44</v>
      </c>
      <c r="AC3667">
        <v>0.18899999999999997</v>
      </c>
      <c r="AD3667">
        <v>3.2595000000000001</v>
      </c>
      <c r="AE3667">
        <v>0.6764</v>
      </c>
      <c r="AF3667">
        <v>10928</v>
      </c>
      <c r="AG3667">
        <v>4.7965</v>
      </c>
      <c r="AH3667">
        <v>1.974</v>
      </c>
      <c r="AI3667">
        <v>0.83174999999999999</v>
      </c>
      <c r="AJ3667">
        <v>2.7185000000000001</v>
      </c>
      <c r="AK3667">
        <v>1067.1542553191491</v>
      </c>
      <c r="AL3667">
        <v>2.4031204414282996</v>
      </c>
      <c r="AM3667">
        <v>458.18585606218335</v>
      </c>
    </row>
    <row r="3668" spans="1:39" x14ac:dyDescent="0.25">
      <c r="A3668" s="1">
        <v>45671</v>
      </c>
      <c r="B3668">
        <v>4.7924103740000001</v>
      </c>
      <c r="C3668">
        <v>4.3045349120000003</v>
      </c>
      <c r="D3668">
        <v>4.3668112749999999</v>
      </c>
      <c r="E3668">
        <v>4.5952696800000004</v>
      </c>
      <c r="F3668">
        <v>4.9745898249999998</v>
      </c>
      <c r="G3668">
        <v>4.2003383640000003</v>
      </c>
      <c r="H3668">
        <v>5.0595149990000001</v>
      </c>
      <c r="I3668">
        <v>79.92</v>
      </c>
      <c r="J3668">
        <v>77.5</v>
      </c>
      <c r="K3668">
        <v>3.968</v>
      </c>
      <c r="L3668">
        <v>2682.3</v>
      </c>
      <c r="M3668">
        <v>30.350999999999999</v>
      </c>
      <c r="N3668">
        <v>4.3425000000000002</v>
      </c>
      <c r="O3668">
        <v>936.2</v>
      </c>
      <c r="P3668">
        <v>947.3</v>
      </c>
      <c r="Q3668">
        <v>9154</v>
      </c>
      <c r="R3668">
        <v>2560</v>
      </c>
      <c r="S3668">
        <v>2862.5</v>
      </c>
      <c r="T3668">
        <v>1966</v>
      </c>
      <c r="U3668">
        <v>15956</v>
      </c>
      <c r="V3668">
        <v>29771</v>
      </c>
      <c r="W3668">
        <v>4.7450000000000001</v>
      </c>
      <c r="X3668">
        <v>10.43</v>
      </c>
      <c r="Y3668">
        <v>5.4625000000000004</v>
      </c>
      <c r="Z3668">
        <v>298.39999999999998</v>
      </c>
      <c r="AA3668">
        <v>0.45729999999999998</v>
      </c>
      <c r="AB3668">
        <v>3.5425</v>
      </c>
      <c r="AC3668">
        <v>0.1832</v>
      </c>
      <c r="AD3668">
        <v>3.2195</v>
      </c>
      <c r="AE3668">
        <v>0.67500000000000004</v>
      </c>
      <c r="AF3668">
        <v>10951</v>
      </c>
      <c r="AG3668">
        <v>4.8029999999999999</v>
      </c>
      <c r="AH3668">
        <v>1.974</v>
      </c>
      <c r="AI3668">
        <v>0.83625000000000005</v>
      </c>
      <c r="AJ3668">
        <v>2.7410000000000001</v>
      </c>
      <c r="AK3668">
        <v>1036.4120781527533</v>
      </c>
      <c r="AL3668">
        <v>2.4378675773098082</v>
      </c>
      <c r="AM3668">
        <v>455.27945987332083</v>
      </c>
    </row>
    <row r="3669" spans="1:39" x14ac:dyDescent="0.25">
      <c r="A3669" s="1">
        <v>45672</v>
      </c>
      <c r="B3669">
        <v>4.6530885700000004</v>
      </c>
      <c r="C3669">
        <v>4.3014388080000003</v>
      </c>
      <c r="D3669">
        <v>4.2637510299999999</v>
      </c>
      <c r="E3669">
        <v>4.4472923279999996</v>
      </c>
      <c r="F3669">
        <v>4.8795204160000001</v>
      </c>
      <c r="G3669">
        <v>4.1677346230000003</v>
      </c>
      <c r="H3669">
        <v>4.9509615900000004</v>
      </c>
      <c r="I3669">
        <v>82.03</v>
      </c>
      <c r="J3669">
        <v>80.040000000000006</v>
      </c>
      <c r="K3669">
        <v>4.0830000000000002</v>
      </c>
      <c r="L3669">
        <v>2717.8</v>
      </c>
      <c r="M3669">
        <v>31.530999999999999</v>
      </c>
      <c r="N3669">
        <v>4.3890000000000002</v>
      </c>
      <c r="O3669">
        <v>931.3</v>
      </c>
      <c r="P3669">
        <v>972.1</v>
      </c>
      <c r="Q3669">
        <v>9167.5</v>
      </c>
      <c r="R3669">
        <v>2601.5</v>
      </c>
      <c r="S3669">
        <v>2863</v>
      </c>
      <c r="T3669">
        <v>1935</v>
      </c>
      <c r="U3669">
        <v>15850</v>
      </c>
      <c r="V3669">
        <v>29592</v>
      </c>
      <c r="W3669">
        <v>4.7874999999999996</v>
      </c>
      <c r="X3669">
        <v>10.4275</v>
      </c>
      <c r="Y3669">
        <v>5.47</v>
      </c>
      <c r="Z3669">
        <v>302</v>
      </c>
      <c r="AA3669">
        <v>0.46270000000000006</v>
      </c>
      <c r="AB3669">
        <v>3.4975000000000001</v>
      </c>
      <c r="AC3669">
        <v>0.18010000000000001</v>
      </c>
      <c r="AD3669">
        <v>3.3045</v>
      </c>
      <c r="AE3669">
        <v>0.67769999999999997</v>
      </c>
      <c r="AF3669">
        <v>10821</v>
      </c>
      <c r="AG3669">
        <v>4.8120000000000003</v>
      </c>
      <c r="AH3669">
        <v>1.98525</v>
      </c>
      <c r="AI3669">
        <v>0.83125000000000004</v>
      </c>
      <c r="AJ3669">
        <v>2.7522500000000001</v>
      </c>
      <c r="AK3669">
        <v>1038.8888888888889</v>
      </c>
      <c r="AL3669">
        <v>2.5103800702650907</v>
      </c>
      <c r="AM3669">
        <v>439.46157065141585</v>
      </c>
    </row>
    <row r="3670" spans="1:39" x14ac:dyDescent="0.25">
      <c r="A3670" s="1">
        <v>45673</v>
      </c>
      <c r="B3670">
        <v>4.612500668</v>
      </c>
      <c r="C3670">
        <v>4.2983436580000003</v>
      </c>
      <c r="D3670">
        <v>4.2300391199999998</v>
      </c>
      <c r="E3670">
        <v>4.3958115580000001</v>
      </c>
      <c r="F3670">
        <v>4.8545246119999996</v>
      </c>
      <c r="G3670">
        <v>4.1647033689999997</v>
      </c>
      <c r="H3670">
        <v>4.9254198069999999</v>
      </c>
      <c r="I3670">
        <v>81.290000000000006</v>
      </c>
      <c r="J3670">
        <v>78.680000000000007</v>
      </c>
      <c r="K3670">
        <v>4.258</v>
      </c>
      <c r="L3670">
        <v>2750.9</v>
      </c>
      <c r="M3670">
        <v>31.725000000000001</v>
      </c>
      <c r="N3670">
        <v>4.4409999999999998</v>
      </c>
      <c r="O3670">
        <v>934.3</v>
      </c>
      <c r="P3670">
        <v>956.9</v>
      </c>
      <c r="Q3670">
        <v>9230.5</v>
      </c>
      <c r="R3670">
        <v>2636.5</v>
      </c>
      <c r="S3670">
        <v>2874.5</v>
      </c>
      <c r="T3670">
        <v>1970.5</v>
      </c>
      <c r="U3670">
        <v>15963</v>
      </c>
      <c r="V3670">
        <v>29576</v>
      </c>
      <c r="W3670">
        <v>4.7450000000000001</v>
      </c>
      <c r="X3670">
        <v>10.19</v>
      </c>
      <c r="Y3670">
        <v>5.375</v>
      </c>
      <c r="Z3670">
        <v>294.39999999999998</v>
      </c>
      <c r="AA3670">
        <v>0.45030000000000003</v>
      </c>
      <c r="AB3670">
        <v>3.4975000000000001</v>
      </c>
      <c r="AC3670">
        <v>0.18410000000000001</v>
      </c>
      <c r="AD3670">
        <v>3.2714999999999996</v>
      </c>
      <c r="AE3670">
        <v>0.6673</v>
      </c>
      <c r="AF3670">
        <v>10502</v>
      </c>
      <c r="AG3670">
        <v>4.6505000000000001</v>
      </c>
      <c r="AH3670">
        <v>1.966</v>
      </c>
      <c r="AI3670">
        <v>0.82299999999999995</v>
      </c>
      <c r="AJ3670">
        <v>2.7344999999999997</v>
      </c>
      <c r="AK3670">
        <v>993.11417147934253</v>
      </c>
      <c r="AL3670">
        <v>2.4956527339473173</v>
      </c>
      <c r="AM3670">
        <v>421.79897122202135</v>
      </c>
    </row>
    <row r="3671" spans="1:39" x14ac:dyDescent="0.25">
      <c r="A3671" s="1">
        <v>45674</v>
      </c>
      <c r="B3671">
        <v>4.6270408630000004</v>
      </c>
      <c r="C3671">
        <v>4.2963194849999997</v>
      </c>
      <c r="D3671">
        <v>4.2826352119999997</v>
      </c>
      <c r="E3671">
        <v>4.4313263889999996</v>
      </c>
      <c r="F3671">
        <v>4.8566541670000003</v>
      </c>
      <c r="G3671">
        <v>4.2036213870000001</v>
      </c>
      <c r="H3671">
        <v>4.9267835619999998</v>
      </c>
      <c r="I3671">
        <v>80.790000000000006</v>
      </c>
      <c r="J3671">
        <v>77.88</v>
      </c>
      <c r="K3671">
        <v>3.948</v>
      </c>
      <c r="L3671">
        <v>2748.7</v>
      </c>
      <c r="M3671">
        <v>31.140999999999998</v>
      </c>
      <c r="N3671">
        <v>4.3685</v>
      </c>
      <c r="O3671">
        <v>951.1</v>
      </c>
      <c r="P3671">
        <v>967.1</v>
      </c>
      <c r="Q3671">
        <v>9190</v>
      </c>
      <c r="R3671">
        <v>2684.5</v>
      </c>
      <c r="S3671">
        <v>2942</v>
      </c>
      <c r="T3671">
        <v>1967</v>
      </c>
      <c r="U3671">
        <v>16097</v>
      </c>
      <c r="V3671">
        <v>29775</v>
      </c>
      <c r="W3671">
        <v>4.8425000000000002</v>
      </c>
      <c r="X3671">
        <v>10.34</v>
      </c>
      <c r="Y3671">
        <v>5.3875000000000002</v>
      </c>
      <c r="Z3671">
        <v>297.2</v>
      </c>
      <c r="AA3671">
        <v>0.45689999999999997</v>
      </c>
      <c r="AB3671">
        <v>3.625</v>
      </c>
      <c r="AC3671">
        <v>0.1822</v>
      </c>
      <c r="AD3671">
        <v>3.2835000000000001</v>
      </c>
      <c r="AE3671">
        <v>0.67599999999999993</v>
      </c>
      <c r="AF3671">
        <v>11173</v>
      </c>
      <c r="AG3671">
        <v>4.7930000000000001</v>
      </c>
      <c r="AH3671">
        <v>1.9675</v>
      </c>
      <c r="AI3671">
        <v>0.81125000000000003</v>
      </c>
      <c r="AJ3671">
        <v>2.7349999999999999</v>
      </c>
      <c r="AK3671">
        <v>986.01243339254006</v>
      </c>
      <c r="AL3671">
        <v>2.47984129015743</v>
      </c>
      <c r="AM3671">
        <v>426.65189084360719</v>
      </c>
    </row>
    <row r="3672" spans="1:39" x14ac:dyDescent="0.25">
      <c r="A3672" s="1">
        <v>45675</v>
      </c>
      <c r="B3672">
        <v>4.6270408630000004</v>
      </c>
      <c r="C3672">
        <v>4.2963194849999997</v>
      </c>
      <c r="D3672">
        <v>4.2826352119999997</v>
      </c>
      <c r="E3672">
        <v>4.4313263889999996</v>
      </c>
      <c r="F3672">
        <v>4.8566541670000003</v>
      </c>
      <c r="G3672">
        <v>4.2036213870000001</v>
      </c>
      <c r="H3672">
        <v>4.9267835619999998</v>
      </c>
      <c r="I3672">
        <v>80.790000000000006</v>
      </c>
      <c r="J3672">
        <v>77.88</v>
      </c>
      <c r="K3672">
        <v>3.948</v>
      </c>
      <c r="L3672">
        <v>2748.7</v>
      </c>
      <c r="M3672">
        <v>31.140999999999998</v>
      </c>
      <c r="N3672">
        <v>4.3685</v>
      </c>
      <c r="O3672">
        <v>951.1</v>
      </c>
      <c r="P3672">
        <v>967.1</v>
      </c>
      <c r="Q3672">
        <v>9190</v>
      </c>
      <c r="R3672">
        <v>2684.5</v>
      </c>
      <c r="S3672">
        <v>2942</v>
      </c>
      <c r="T3672">
        <v>1967</v>
      </c>
      <c r="U3672">
        <v>16097</v>
      </c>
      <c r="V3672">
        <v>29775</v>
      </c>
      <c r="W3672">
        <v>4.8425000000000002</v>
      </c>
      <c r="X3672">
        <v>10.34</v>
      </c>
      <c r="Y3672">
        <v>5.3875000000000002</v>
      </c>
      <c r="Z3672">
        <v>297.2</v>
      </c>
      <c r="AA3672">
        <v>0.45689999999999997</v>
      </c>
      <c r="AB3672">
        <v>3.625</v>
      </c>
      <c r="AC3672">
        <v>0.1822</v>
      </c>
      <c r="AD3672">
        <v>3.2835000000000001</v>
      </c>
      <c r="AE3672">
        <v>0.67599999999999993</v>
      </c>
      <c r="AF3672">
        <v>11173</v>
      </c>
      <c r="AG3672">
        <v>4.7930000000000001</v>
      </c>
      <c r="AH3672">
        <v>1.9675</v>
      </c>
      <c r="AI3672">
        <v>0.81125000000000003</v>
      </c>
      <c r="AJ3672">
        <v>2.7349999999999999</v>
      </c>
      <c r="AK3672">
        <v>986.01243339254006</v>
      </c>
      <c r="AL3672">
        <v>2.47984129015743</v>
      </c>
      <c r="AM3672">
        <v>426.65189084360719</v>
      </c>
    </row>
    <row r="3673" spans="1:39" x14ac:dyDescent="0.25">
      <c r="A3673" s="1">
        <v>45676</v>
      </c>
      <c r="B3673">
        <v>4.6270408630000004</v>
      </c>
      <c r="C3673">
        <v>4.2963194849999997</v>
      </c>
      <c r="D3673">
        <v>4.2826352119999997</v>
      </c>
      <c r="E3673">
        <v>4.4313263889999996</v>
      </c>
      <c r="F3673">
        <v>4.8566541670000003</v>
      </c>
      <c r="G3673">
        <v>4.2036213870000001</v>
      </c>
      <c r="H3673">
        <v>4.9267835619999998</v>
      </c>
      <c r="I3673">
        <v>80.790000000000006</v>
      </c>
      <c r="J3673">
        <v>77.88</v>
      </c>
      <c r="K3673">
        <v>3.948</v>
      </c>
      <c r="L3673">
        <v>2748.7</v>
      </c>
      <c r="M3673">
        <v>31.140999999999998</v>
      </c>
      <c r="N3673">
        <v>4.3685</v>
      </c>
      <c r="O3673">
        <v>951.1</v>
      </c>
      <c r="P3673">
        <v>967.1</v>
      </c>
      <c r="Q3673">
        <v>9190</v>
      </c>
      <c r="R3673">
        <v>2684.5</v>
      </c>
      <c r="S3673">
        <v>2942</v>
      </c>
      <c r="T3673">
        <v>1967</v>
      </c>
      <c r="U3673">
        <v>16097</v>
      </c>
      <c r="V3673">
        <v>29775</v>
      </c>
      <c r="W3673">
        <v>4.8425000000000002</v>
      </c>
      <c r="X3673">
        <v>10.34</v>
      </c>
      <c r="Y3673">
        <v>5.3875000000000002</v>
      </c>
      <c r="Z3673">
        <v>297.2</v>
      </c>
      <c r="AA3673">
        <v>0.45689999999999997</v>
      </c>
      <c r="AB3673">
        <v>3.625</v>
      </c>
      <c r="AC3673">
        <v>0.1822</v>
      </c>
      <c r="AD3673">
        <v>3.2835000000000001</v>
      </c>
      <c r="AE3673">
        <v>0.67599999999999993</v>
      </c>
      <c r="AF3673">
        <v>11173</v>
      </c>
      <c r="AG3673">
        <v>4.7930000000000001</v>
      </c>
      <c r="AH3673">
        <v>1.9675</v>
      </c>
      <c r="AI3673">
        <v>0.81125000000000003</v>
      </c>
      <c r="AJ3673">
        <v>2.7349999999999999</v>
      </c>
      <c r="AK3673">
        <v>986.01243339254006</v>
      </c>
      <c r="AL3673">
        <v>2.47984129015743</v>
      </c>
      <c r="AM3673">
        <v>426.65189084360719</v>
      </c>
    </row>
    <row r="3674" spans="1:39" x14ac:dyDescent="0.25">
      <c r="A3674" s="1">
        <v>45677</v>
      </c>
      <c r="B3674">
        <v>4.6270408630000004</v>
      </c>
      <c r="C3674">
        <v>4.2963190080000002</v>
      </c>
      <c r="D3674">
        <v>4.2826352119999997</v>
      </c>
      <c r="E3674">
        <v>4.4313263889999996</v>
      </c>
      <c r="F3674">
        <v>4.8566541670000003</v>
      </c>
      <c r="G3674">
        <v>4.2036213870000001</v>
      </c>
      <c r="H3674">
        <v>4.9267835619999998</v>
      </c>
      <c r="I3674">
        <v>80.150000000000006</v>
      </c>
      <c r="J3674">
        <v>77.88</v>
      </c>
      <c r="K3674">
        <v>3.948</v>
      </c>
      <c r="L3674">
        <v>2748.7</v>
      </c>
      <c r="M3674">
        <v>31.140999999999998</v>
      </c>
      <c r="N3674">
        <v>4.3685</v>
      </c>
      <c r="O3674">
        <v>951.1</v>
      </c>
      <c r="P3674">
        <v>967.1</v>
      </c>
      <c r="Q3674">
        <v>9275</v>
      </c>
      <c r="R3674">
        <v>2691.5</v>
      </c>
      <c r="S3674">
        <v>2963.5</v>
      </c>
      <c r="T3674">
        <v>1985</v>
      </c>
      <c r="U3674">
        <v>16102</v>
      </c>
      <c r="V3674">
        <v>30390</v>
      </c>
      <c r="W3674">
        <v>4.8425000000000002</v>
      </c>
      <c r="X3674">
        <v>10.34</v>
      </c>
      <c r="Y3674">
        <v>5.3875000000000002</v>
      </c>
      <c r="Z3674">
        <v>297.2</v>
      </c>
      <c r="AA3674">
        <v>0.45689999999999997</v>
      </c>
      <c r="AB3674">
        <v>3.625</v>
      </c>
      <c r="AC3674">
        <v>0.1822</v>
      </c>
      <c r="AD3674">
        <v>3.2835000000000001</v>
      </c>
      <c r="AE3674">
        <v>0.67599999999999993</v>
      </c>
      <c r="AF3674">
        <v>11173</v>
      </c>
      <c r="AG3674">
        <v>4.7930000000000001</v>
      </c>
      <c r="AH3674">
        <v>1.9675</v>
      </c>
      <c r="AI3674">
        <v>0.81125000000000003</v>
      </c>
      <c r="AJ3674">
        <v>2.7349999999999999</v>
      </c>
      <c r="AK3674">
        <v>994.88092588470954</v>
      </c>
      <c r="AL3674">
        <v>2.4443303600077004</v>
      </c>
      <c r="AM3674">
        <v>440.71697586832192</v>
      </c>
    </row>
    <row r="3675" spans="1:39" x14ac:dyDescent="0.25">
      <c r="A3675" s="1">
        <v>45678</v>
      </c>
      <c r="B3675">
        <v>4.5763726230000001</v>
      </c>
      <c r="C3675">
        <v>4.2983994479999996</v>
      </c>
      <c r="D3675">
        <v>4.2741460800000004</v>
      </c>
      <c r="E3675">
        <v>4.3957467079999999</v>
      </c>
      <c r="F3675">
        <v>4.8091011049999999</v>
      </c>
      <c r="G3675">
        <v>4.179106236</v>
      </c>
      <c r="H3675">
        <v>4.8823022839999997</v>
      </c>
      <c r="I3675">
        <v>79.290000000000006</v>
      </c>
      <c r="J3675">
        <v>75.89</v>
      </c>
      <c r="K3675">
        <v>3.7559999999999998</v>
      </c>
      <c r="L3675">
        <v>2759.2</v>
      </c>
      <c r="M3675">
        <v>31.495999999999999</v>
      </c>
      <c r="N3675">
        <v>4.3410000000000002</v>
      </c>
      <c r="O3675">
        <v>957.2</v>
      </c>
      <c r="P3675">
        <v>977</v>
      </c>
      <c r="Q3675">
        <v>9284.5</v>
      </c>
      <c r="R3675">
        <v>2646</v>
      </c>
      <c r="S3675">
        <v>2914</v>
      </c>
      <c r="T3675">
        <v>1971</v>
      </c>
      <c r="U3675">
        <v>16078</v>
      </c>
      <c r="V3675">
        <v>30233</v>
      </c>
      <c r="W3675">
        <v>4.9000000000000004</v>
      </c>
      <c r="X3675">
        <v>10.672499999999999</v>
      </c>
      <c r="Y3675">
        <v>5.5875000000000004</v>
      </c>
      <c r="Z3675">
        <v>311</v>
      </c>
      <c r="AA3675">
        <v>0.45770000000000005</v>
      </c>
      <c r="AB3675">
        <v>3.7275</v>
      </c>
      <c r="AC3675">
        <v>0.1779</v>
      </c>
      <c r="AD3675">
        <v>3.278</v>
      </c>
      <c r="AE3675">
        <v>0.67659999999999998</v>
      </c>
      <c r="AF3675">
        <v>11559</v>
      </c>
      <c r="AG3675">
        <v>4.8210000000000006</v>
      </c>
      <c r="AH3675">
        <v>1.9705000000000001</v>
      </c>
      <c r="AI3675">
        <v>0.81200000000000006</v>
      </c>
      <c r="AJ3675">
        <v>2.7439999999999998</v>
      </c>
      <c r="AK3675">
        <v>1007.1492403932082</v>
      </c>
      <c r="AL3675">
        <v>2.4508291554184343</v>
      </c>
      <c r="AM3675">
        <v>439.13498430415069</v>
      </c>
    </row>
    <row r="3676" spans="1:39" x14ac:dyDescent="0.25">
      <c r="A3676" s="1">
        <v>45679</v>
      </c>
      <c r="B3676">
        <v>4.6109333039999996</v>
      </c>
      <c r="C3676">
        <v>4.3169755939999996</v>
      </c>
      <c r="D3676">
        <v>4.2974905970000004</v>
      </c>
      <c r="E3676">
        <v>4.4349012370000001</v>
      </c>
      <c r="F3676">
        <v>4.8245658870000003</v>
      </c>
      <c r="G3676">
        <v>4.1909642219999999</v>
      </c>
      <c r="H3676">
        <v>4.9000840190000003</v>
      </c>
      <c r="I3676">
        <v>79</v>
      </c>
      <c r="J3676">
        <v>75.44</v>
      </c>
      <c r="K3676">
        <v>3.96</v>
      </c>
      <c r="L3676">
        <v>2770.9</v>
      </c>
      <c r="M3676">
        <v>31.42</v>
      </c>
      <c r="N3676">
        <v>4.3010000000000002</v>
      </c>
      <c r="O3676">
        <v>958.2</v>
      </c>
      <c r="P3676">
        <v>1004.8</v>
      </c>
      <c r="Q3676">
        <v>9223.5</v>
      </c>
      <c r="R3676">
        <v>2634</v>
      </c>
      <c r="S3676">
        <v>2900</v>
      </c>
      <c r="T3676">
        <v>1967</v>
      </c>
      <c r="U3676">
        <v>15718</v>
      </c>
      <c r="V3676">
        <v>30272</v>
      </c>
      <c r="W3676">
        <v>4.8425000000000002</v>
      </c>
      <c r="X3676">
        <v>10.56</v>
      </c>
      <c r="Y3676">
        <v>5.54</v>
      </c>
      <c r="Z3676">
        <v>315.8</v>
      </c>
      <c r="AA3676">
        <v>0.44420000000000004</v>
      </c>
      <c r="AB3676">
        <v>3.665</v>
      </c>
      <c r="AC3676">
        <v>0.18160000000000001</v>
      </c>
      <c r="AD3676">
        <v>3.4185000000000003</v>
      </c>
      <c r="AE3676">
        <v>0.6714</v>
      </c>
      <c r="AF3676">
        <v>11675</v>
      </c>
      <c r="AG3676">
        <v>4.843</v>
      </c>
      <c r="AH3676">
        <v>2.0005000000000002</v>
      </c>
      <c r="AI3676">
        <v>0.81474999999999997</v>
      </c>
      <c r="AJ3676">
        <v>2.7705000000000002</v>
      </c>
      <c r="AK3676">
        <v>1006.311992786294</v>
      </c>
      <c r="AL3676">
        <v>2.435831949942536</v>
      </c>
      <c r="AM3676">
        <v>438.60503967701516</v>
      </c>
    </row>
    <row r="3677" spans="1:39" x14ac:dyDescent="0.25">
      <c r="A3677" s="1">
        <v>45680</v>
      </c>
      <c r="B3677">
        <v>4.6435832980000002</v>
      </c>
      <c r="C3677">
        <v>4.3138756750000002</v>
      </c>
      <c r="D3677">
        <v>4.2889971730000003</v>
      </c>
      <c r="E3677">
        <v>4.4509620669999999</v>
      </c>
      <c r="F3677">
        <v>4.8671040530000003</v>
      </c>
      <c r="G3677">
        <v>4.1744241710000001</v>
      </c>
      <c r="H3677">
        <v>4.9357933999999997</v>
      </c>
      <c r="I3677">
        <v>78.290000000000006</v>
      </c>
      <c r="J3677">
        <v>74.62</v>
      </c>
      <c r="K3677">
        <v>3.9449999999999998</v>
      </c>
      <c r="L3677">
        <v>2765</v>
      </c>
      <c r="M3677">
        <v>30.841999999999999</v>
      </c>
      <c r="N3677">
        <v>4.3285</v>
      </c>
      <c r="O3677">
        <v>957.1</v>
      </c>
      <c r="P3677">
        <v>1018.7</v>
      </c>
      <c r="Q3677">
        <v>9232</v>
      </c>
      <c r="R3677">
        <v>2623.5</v>
      </c>
      <c r="S3677">
        <v>2846.5</v>
      </c>
      <c r="T3677">
        <v>1949</v>
      </c>
      <c r="U3677">
        <v>15668</v>
      </c>
      <c r="V3677">
        <v>29899</v>
      </c>
      <c r="W3677">
        <v>4.8975</v>
      </c>
      <c r="X3677">
        <v>10.654999999999999</v>
      </c>
      <c r="Y3677">
        <v>5.54</v>
      </c>
      <c r="Z3677">
        <v>315.3</v>
      </c>
      <c r="AA3677">
        <v>0.45039999999999997</v>
      </c>
      <c r="AB3677">
        <v>3.6724999999999999</v>
      </c>
      <c r="AC3677">
        <v>0.18690000000000001</v>
      </c>
      <c r="AD3677">
        <v>3.4394999999999998</v>
      </c>
      <c r="AE3677">
        <v>0.67469999999999997</v>
      </c>
      <c r="AF3677">
        <v>11552</v>
      </c>
      <c r="AG3677">
        <v>4.9610000000000003</v>
      </c>
      <c r="AH3677">
        <v>2.0110000000000001</v>
      </c>
      <c r="AI3677">
        <v>0.82125000000000004</v>
      </c>
      <c r="AJ3677">
        <v>2.77075</v>
      </c>
      <c r="AK3677">
        <v>1005.4005400540054</v>
      </c>
      <c r="AL3677">
        <v>2.5012827090815803</v>
      </c>
      <c r="AM3677">
        <v>444.52193318920428</v>
      </c>
    </row>
    <row r="3678" spans="1:39" x14ac:dyDescent="0.25">
      <c r="A3678" s="1">
        <v>45681</v>
      </c>
      <c r="B3678">
        <v>4.6214218139999996</v>
      </c>
      <c r="C3678">
        <v>4.3045859340000003</v>
      </c>
      <c r="D3678">
        <v>4.2655267720000003</v>
      </c>
      <c r="E3678">
        <v>4.4260082240000003</v>
      </c>
      <c r="F3678">
        <v>4.845308781</v>
      </c>
      <c r="G3678">
        <v>4.1571841239999996</v>
      </c>
      <c r="H3678">
        <v>4.9128913880000002</v>
      </c>
      <c r="I3678">
        <v>78.5</v>
      </c>
      <c r="J3678">
        <v>74.66</v>
      </c>
      <c r="K3678">
        <v>4.0270000000000001</v>
      </c>
      <c r="L3678">
        <v>2778.9</v>
      </c>
      <c r="M3678">
        <v>31.184999999999999</v>
      </c>
      <c r="N3678">
        <v>4.3209999999999997</v>
      </c>
      <c r="O3678">
        <v>957.6</v>
      </c>
      <c r="P3678">
        <v>1009.7</v>
      </c>
      <c r="Q3678">
        <v>9276</v>
      </c>
      <c r="R3678">
        <v>2641</v>
      </c>
      <c r="S3678">
        <v>2827.5</v>
      </c>
      <c r="T3678">
        <v>1939</v>
      </c>
      <c r="U3678">
        <v>15668</v>
      </c>
      <c r="V3678">
        <v>30156</v>
      </c>
      <c r="W3678">
        <v>4.8650000000000002</v>
      </c>
      <c r="X3678">
        <v>10.557499999999999</v>
      </c>
      <c r="Y3678">
        <v>5.44</v>
      </c>
      <c r="Z3678">
        <v>304.89999999999998</v>
      </c>
      <c r="AA3678">
        <v>0.45219999999999999</v>
      </c>
      <c r="AB3678">
        <v>3.6025</v>
      </c>
      <c r="AC3678">
        <v>0.19020000000000001</v>
      </c>
      <c r="AD3678">
        <v>3.4755000000000003</v>
      </c>
      <c r="AE3678">
        <v>0.67610000000000003</v>
      </c>
      <c r="AF3678">
        <v>11593</v>
      </c>
      <c r="AG3678">
        <v>4.7610000000000001</v>
      </c>
      <c r="AH3678">
        <v>2.0477500000000002</v>
      </c>
      <c r="AI3678">
        <v>0.82299999999999995</v>
      </c>
      <c r="AJ3678">
        <v>2.7869999999999999</v>
      </c>
      <c r="AK3678">
        <v>1025.1256281407036</v>
      </c>
      <c r="AL3678">
        <v>2.5040128410914928</v>
      </c>
      <c r="AM3678">
        <v>445.4906884285416</v>
      </c>
    </row>
    <row r="3679" spans="1:39" x14ac:dyDescent="0.25">
      <c r="A3679" s="1">
        <v>45682</v>
      </c>
      <c r="B3679">
        <v>4.6214218139999996</v>
      </c>
      <c r="C3679">
        <v>4.3045859340000003</v>
      </c>
      <c r="D3679">
        <v>4.2655267720000003</v>
      </c>
      <c r="E3679">
        <v>4.4260082240000003</v>
      </c>
      <c r="F3679">
        <v>4.845308781</v>
      </c>
      <c r="G3679">
        <v>4.1571841239999996</v>
      </c>
      <c r="H3679">
        <v>4.9128913880000002</v>
      </c>
      <c r="I3679">
        <v>78.5</v>
      </c>
      <c r="J3679">
        <v>74.66</v>
      </c>
      <c r="K3679">
        <v>4.0270000000000001</v>
      </c>
      <c r="L3679">
        <v>2778.9</v>
      </c>
      <c r="M3679">
        <v>31.184999999999999</v>
      </c>
      <c r="N3679">
        <v>4.3209999999999997</v>
      </c>
      <c r="O3679">
        <v>957.6</v>
      </c>
      <c r="P3679">
        <v>1009.7</v>
      </c>
      <c r="Q3679">
        <v>9276</v>
      </c>
      <c r="R3679">
        <v>2641</v>
      </c>
      <c r="S3679">
        <v>2827.5</v>
      </c>
      <c r="T3679">
        <v>1939</v>
      </c>
      <c r="U3679">
        <v>15668</v>
      </c>
      <c r="V3679">
        <v>30156</v>
      </c>
      <c r="W3679">
        <v>4.8650000000000002</v>
      </c>
      <c r="X3679">
        <v>10.557499999999999</v>
      </c>
      <c r="Y3679">
        <v>5.44</v>
      </c>
      <c r="Z3679">
        <v>304.89999999999998</v>
      </c>
      <c r="AA3679">
        <v>0.45219999999999999</v>
      </c>
      <c r="AB3679">
        <v>3.6025</v>
      </c>
      <c r="AC3679">
        <v>0.19020000000000001</v>
      </c>
      <c r="AD3679">
        <v>3.4755000000000003</v>
      </c>
      <c r="AE3679">
        <v>0.67610000000000003</v>
      </c>
      <c r="AF3679">
        <v>11593</v>
      </c>
      <c r="AG3679">
        <v>4.7610000000000001</v>
      </c>
      <c r="AH3679">
        <v>2.0477500000000002</v>
      </c>
      <c r="AI3679">
        <v>0.82299999999999995</v>
      </c>
      <c r="AJ3679">
        <v>2.7869999999999999</v>
      </c>
      <c r="AK3679">
        <v>1025.1256281407036</v>
      </c>
      <c r="AL3679">
        <v>2.5040128410914928</v>
      </c>
      <c r="AM3679">
        <v>445.4906884285416</v>
      </c>
    </row>
    <row r="3680" spans="1:39" x14ac:dyDescent="0.25">
      <c r="A3680" s="1">
        <v>45683</v>
      </c>
      <c r="B3680">
        <v>4.6214218139999996</v>
      </c>
      <c r="C3680">
        <v>4.3045859340000003</v>
      </c>
      <c r="D3680">
        <v>4.2655267720000003</v>
      </c>
      <c r="E3680">
        <v>4.4260082240000003</v>
      </c>
      <c r="F3680">
        <v>4.845308781</v>
      </c>
      <c r="G3680">
        <v>4.1571841239999996</v>
      </c>
      <c r="H3680">
        <v>4.9128913880000002</v>
      </c>
      <c r="I3680">
        <v>78.5</v>
      </c>
      <c r="J3680">
        <v>74.66</v>
      </c>
      <c r="K3680">
        <v>4.0270000000000001</v>
      </c>
      <c r="L3680">
        <v>2778.9</v>
      </c>
      <c r="M3680">
        <v>31.184999999999999</v>
      </c>
      <c r="N3680">
        <v>4.3209999999999997</v>
      </c>
      <c r="O3680">
        <v>957.6</v>
      </c>
      <c r="P3680">
        <v>1009.7</v>
      </c>
      <c r="Q3680">
        <v>9276</v>
      </c>
      <c r="R3680">
        <v>2641</v>
      </c>
      <c r="S3680">
        <v>2827.5</v>
      </c>
      <c r="T3680">
        <v>1939</v>
      </c>
      <c r="U3680">
        <v>15668</v>
      </c>
      <c r="V3680">
        <v>30156</v>
      </c>
      <c r="W3680">
        <v>4.8650000000000002</v>
      </c>
      <c r="X3680">
        <v>10.557499999999999</v>
      </c>
      <c r="Y3680">
        <v>5.44</v>
      </c>
      <c r="Z3680">
        <v>304.89999999999998</v>
      </c>
      <c r="AA3680">
        <v>0.45219999999999999</v>
      </c>
      <c r="AB3680">
        <v>3.6025</v>
      </c>
      <c r="AC3680">
        <v>0.19020000000000001</v>
      </c>
      <c r="AD3680">
        <v>3.4755000000000003</v>
      </c>
      <c r="AE3680">
        <v>0.67610000000000003</v>
      </c>
      <c r="AF3680">
        <v>11593</v>
      </c>
      <c r="AG3680">
        <v>4.7610000000000001</v>
      </c>
      <c r="AH3680">
        <v>2.0477500000000002</v>
      </c>
      <c r="AI3680">
        <v>0.82299999999999995</v>
      </c>
      <c r="AJ3680">
        <v>2.7869999999999999</v>
      </c>
      <c r="AK3680">
        <v>1025.1256281407036</v>
      </c>
      <c r="AL3680">
        <v>2.5040128410914928</v>
      </c>
      <c r="AM3680">
        <v>445.4906884285416</v>
      </c>
    </row>
    <row r="3681" spans="1:39" x14ac:dyDescent="0.25">
      <c r="A3681" s="1">
        <v>45684</v>
      </c>
      <c r="B3681">
        <v>4.5342950819999999</v>
      </c>
      <c r="C3681">
        <v>4.2911467549999998</v>
      </c>
      <c r="D3681">
        <v>4.1950278279999997</v>
      </c>
      <c r="E3681">
        <v>4.3369317049999996</v>
      </c>
      <c r="F3681">
        <v>4.7702569959999996</v>
      </c>
      <c r="G3681">
        <v>4.1272091870000001</v>
      </c>
      <c r="H3681">
        <v>4.830680847</v>
      </c>
      <c r="I3681">
        <v>77.08</v>
      </c>
      <c r="J3681">
        <v>73.17</v>
      </c>
      <c r="K3681">
        <v>3.6970000000000001</v>
      </c>
      <c r="L3681">
        <v>2738.4</v>
      </c>
      <c r="M3681">
        <v>30.414000000000001</v>
      </c>
      <c r="N3681">
        <v>4.2314999999999996</v>
      </c>
      <c r="O3681">
        <v>946.9</v>
      </c>
      <c r="P3681">
        <v>973</v>
      </c>
      <c r="Q3681">
        <v>9095</v>
      </c>
      <c r="R3681">
        <v>2602.5</v>
      </c>
      <c r="S3681">
        <v>2839</v>
      </c>
      <c r="T3681">
        <v>1949</v>
      </c>
      <c r="U3681">
        <v>15560</v>
      </c>
      <c r="V3681">
        <v>29643</v>
      </c>
      <c r="W3681">
        <v>4.82</v>
      </c>
      <c r="X3681">
        <v>10.45</v>
      </c>
      <c r="Y3681">
        <v>5.3550000000000004</v>
      </c>
      <c r="Z3681">
        <v>300.8</v>
      </c>
      <c r="AA3681">
        <v>0.45</v>
      </c>
      <c r="AB3681">
        <v>3.5024999999999999</v>
      </c>
      <c r="AC3681">
        <v>0.19170000000000001</v>
      </c>
      <c r="AD3681">
        <v>3.492</v>
      </c>
      <c r="AE3681">
        <v>0.67269999999999996</v>
      </c>
      <c r="AF3681">
        <v>11372</v>
      </c>
      <c r="AG3681">
        <v>4.819</v>
      </c>
      <c r="AH3681">
        <v>2.0567500000000001</v>
      </c>
      <c r="AI3681">
        <v>0.83050000000000002</v>
      </c>
      <c r="AJ3681">
        <v>2.79725</v>
      </c>
      <c r="AK3681">
        <v>1029.9223389675651</v>
      </c>
      <c r="AL3681">
        <v>2.5277075636787867</v>
      </c>
      <c r="AM3681">
        <v>438.04695096541195</v>
      </c>
    </row>
    <row r="3682" spans="1:39" x14ac:dyDescent="0.25">
      <c r="A3682" s="1">
        <v>45685</v>
      </c>
      <c r="B3682">
        <v>4.5323367120000002</v>
      </c>
      <c r="C3682">
        <v>4.2838163380000003</v>
      </c>
      <c r="D3682">
        <v>4.1949243550000004</v>
      </c>
      <c r="E3682">
        <v>4.3289518359999999</v>
      </c>
      <c r="F3682">
        <v>4.7753677369999998</v>
      </c>
      <c r="G3682">
        <v>4.1241698270000002</v>
      </c>
      <c r="H3682">
        <v>4.8369822500000001</v>
      </c>
      <c r="I3682">
        <v>77.489999999999995</v>
      </c>
      <c r="J3682">
        <v>73.77</v>
      </c>
      <c r="K3682">
        <v>3.4710000000000001</v>
      </c>
      <c r="L3682">
        <v>2767.5</v>
      </c>
      <c r="M3682">
        <v>30.882000000000001</v>
      </c>
      <c r="N3682">
        <v>4.2465000000000002</v>
      </c>
      <c r="O3682">
        <v>947</v>
      </c>
      <c r="P3682">
        <v>963.6</v>
      </c>
      <c r="Q3682">
        <v>8987</v>
      </c>
      <c r="R3682">
        <v>2572.5</v>
      </c>
      <c r="S3682">
        <v>2775</v>
      </c>
      <c r="T3682">
        <v>1936</v>
      </c>
      <c r="U3682">
        <v>15435</v>
      </c>
      <c r="V3682">
        <v>29663</v>
      </c>
      <c r="W3682">
        <v>4.8525</v>
      </c>
      <c r="X3682">
        <v>10.45</v>
      </c>
      <c r="Y3682">
        <v>5.4524999999999997</v>
      </c>
      <c r="Z3682">
        <v>301.60000000000002</v>
      </c>
      <c r="AA3682">
        <v>0.45130000000000003</v>
      </c>
      <c r="AB3682">
        <v>3.49</v>
      </c>
      <c r="AC3682">
        <v>0.1923</v>
      </c>
      <c r="AD3682">
        <v>3.5750000000000002</v>
      </c>
      <c r="AE3682">
        <v>0.66980000000000006</v>
      </c>
      <c r="AF3682">
        <v>11374</v>
      </c>
      <c r="AG3682">
        <v>4.7314999999999996</v>
      </c>
      <c r="AH3682">
        <v>2.0855000000000001</v>
      </c>
      <c r="AI3682">
        <v>0.83900000000000008</v>
      </c>
      <c r="AJ3682">
        <v>2.8182499999999999</v>
      </c>
      <c r="AK3682">
        <v>1031.8543799772469</v>
      </c>
      <c r="AL3682">
        <v>2.5306856885804252</v>
      </c>
      <c r="AM3682">
        <v>444.32867958602492</v>
      </c>
    </row>
    <row r="3683" spans="1:39" x14ac:dyDescent="0.25">
      <c r="A3683" s="1">
        <v>45686</v>
      </c>
      <c r="B3683">
        <v>4.5283584589999997</v>
      </c>
      <c r="C3683">
        <v>4.2884922029999997</v>
      </c>
      <c r="D3683">
        <v>4.2134537700000001</v>
      </c>
      <c r="E3683">
        <v>4.3324680329999996</v>
      </c>
      <c r="F3683">
        <v>4.7692580219999998</v>
      </c>
      <c r="G3683">
        <v>4.1561245920000003</v>
      </c>
      <c r="H3683">
        <v>4.8281993869999997</v>
      </c>
      <c r="I3683">
        <v>76.58</v>
      </c>
      <c r="J3683">
        <v>72.62</v>
      </c>
      <c r="K3683">
        <v>3.5350000000000001</v>
      </c>
      <c r="L3683">
        <v>2769.8</v>
      </c>
      <c r="M3683">
        <v>31.393000000000001</v>
      </c>
      <c r="N3683">
        <v>4.2830000000000004</v>
      </c>
      <c r="O3683">
        <v>965.4</v>
      </c>
      <c r="P3683">
        <v>975.6</v>
      </c>
      <c r="Q3683">
        <v>9068</v>
      </c>
      <c r="R3683">
        <v>2619.5</v>
      </c>
      <c r="S3683">
        <v>2783</v>
      </c>
      <c r="T3683">
        <v>1960.5</v>
      </c>
      <c r="U3683">
        <v>15499</v>
      </c>
      <c r="V3683">
        <v>30106</v>
      </c>
      <c r="W3683">
        <v>4.97</v>
      </c>
      <c r="X3683">
        <v>10.605</v>
      </c>
      <c r="Y3683">
        <v>5.625</v>
      </c>
      <c r="Z3683">
        <v>309.8</v>
      </c>
      <c r="AA3683">
        <v>0.44969999999999999</v>
      </c>
      <c r="AB3683">
        <v>3.5</v>
      </c>
      <c r="AC3683">
        <v>0.19450000000000001</v>
      </c>
      <c r="AD3683">
        <v>3.6655000000000002</v>
      </c>
      <c r="AE3683">
        <v>0.66659999999999997</v>
      </c>
      <c r="AF3683">
        <v>11745</v>
      </c>
      <c r="AG3683">
        <v>4.7750000000000004</v>
      </c>
      <c r="AH3683">
        <v>2.0702500000000001</v>
      </c>
      <c r="AI3683">
        <v>0.83900000000000008</v>
      </c>
      <c r="AJ3683">
        <v>2.8055000000000003</v>
      </c>
      <c r="AK3683">
        <v>1031.8543799772469</v>
      </c>
      <c r="AL3683">
        <v>2.5248290984135173</v>
      </c>
      <c r="AM3683">
        <v>441.40895853557066</v>
      </c>
    </row>
    <row r="3684" spans="1:39" x14ac:dyDescent="0.25">
      <c r="A3684" s="1">
        <v>45687</v>
      </c>
      <c r="B3684">
        <v>4.516305923</v>
      </c>
      <c r="C3684">
        <v>4.2853994369999997</v>
      </c>
      <c r="D3684">
        <v>4.2072763440000003</v>
      </c>
      <c r="E3684">
        <v>4.3184061050000002</v>
      </c>
      <c r="F3684">
        <v>4.7601046560000002</v>
      </c>
      <c r="G3684">
        <v>4.1557731630000001</v>
      </c>
      <c r="H3684">
        <v>4.8106546400000001</v>
      </c>
      <c r="I3684">
        <v>76.87</v>
      </c>
      <c r="J3684">
        <v>72.73</v>
      </c>
      <c r="K3684">
        <v>3.0470000000000002</v>
      </c>
      <c r="L3684">
        <v>2823</v>
      </c>
      <c r="M3684">
        <v>32.493000000000002</v>
      </c>
      <c r="N3684">
        <v>4.3075000000000001</v>
      </c>
      <c r="O3684">
        <v>1027</v>
      </c>
      <c r="P3684">
        <v>1009.6</v>
      </c>
      <c r="Q3684">
        <v>9128.5</v>
      </c>
      <c r="R3684">
        <v>2626.5</v>
      </c>
      <c r="S3684">
        <v>2793.5</v>
      </c>
      <c r="T3684">
        <v>1967.5</v>
      </c>
      <c r="U3684">
        <v>15394</v>
      </c>
      <c r="V3684">
        <v>30269</v>
      </c>
      <c r="W3684">
        <v>4.9024999999999999</v>
      </c>
      <c r="X3684">
        <v>10.44</v>
      </c>
      <c r="Y3684">
        <v>5.665</v>
      </c>
      <c r="Z3684">
        <v>304.7</v>
      </c>
      <c r="AA3684">
        <v>0.44979999999999998</v>
      </c>
      <c r="AB3684">
        <v>3.4925000000000002</v>
      </c>
      <c r="AC3684">
        <v>0.19469999999999998</v>
      </c>
      <c r="AD3684">
        <v>3.734</v>
      </c>
      <c r="AE3684">
        <v>0.66269999999999996</v>
      </c>
      <c r="AF3684">
        <v>11207</v>
      </c>
      <c r="AG3684">
        <v>4.7965</v>
      </c>
      <c r="AH3684">
        <v>2.0447500000000001</v>
      </c>
      <c r="AI3684">
        <v>0.84375</v>
      </c>
      <c r="AJ3684">
        <v>2.819</v>
      </c>
      <c r="AK3684">
        <v>1031.8543799772469</v>
      </c>
      <c r="AL3684">
        <v>2.5178224238496432</v>
      </c>
      <c r="AM3684">
        <v>444.12070759625396</v>
      </c>
    </row>
    <row r="3685" spans="1:39" x14ac:dyDescent="0.25">
      <c r="A3685" s="1">
        <v>45688</v>
      </c>
      <c r="B3685">
        <v>4.5387144089999998</v>
      </c>
      <c r="C3685">
        <v>4.2838902470000004</v>
      </c>
      <c r="D3685">
        <v>4.1970863339999998</v>
      </c>
      <c r="E3685">
        <v>4.3272256850000002</v>
      </c>
      <c r="F3685">
        <v>4.7866649629999998</v>
      </c>
      <c r="G3685">
        <v>4.1493411059999996</v>
      </c>
      <c r="H3685">
        <v>4.8420991899999999</v>
      </c>
      <c r="I3685">
        <v>76.759990000000002</v>
      </c>
      <c r="J3685">
        <v>72.53</v>
      </c>
      <c r="K3685">
        <v>3.044</v>
      </c>
      <c r="L3685">
        <v>2812.5</v>
      </c>
      <c r="M3685">
        <v>32.265000000000001</v>
      </c>
      <c r="N3685">
        <v>4.2789999999999999</v>
      </c>
      <c r="O3685">
        <v>1043.7</v>
      </c>
      <c r="P3685">
        <v>1071.8</v>
      </c>
      <c r="Q3685">
        <v>9048</v>
      </c>
      <c r="R3685">
        <v>2594</v>
      </c>
      <c r="S3685">
        <v>2742</v>
      </c>
      <c r="T3685">
        <v>1949.5</v>
      </c>
      <c r="U3685">
        <v>15210</v>
      </c>
      <c r="V3685">
        <v>30102</v>
      </c>
      <c r="W3685">
        <v>4.82</v>
      </c>
      <c r="X3685">
        <v>10.42</v>
      </c>
      <c r="Y3685">
        <v>5.5949999999999998</v>
      </c>
      <c r="Z3685">
        <v>301.10000000000002</v>
      </c>
      <c r="AA3685">
        <v>0.46110000000000001</v>
      </c>
      <c r="AB3685">
        <v>3.4750000000000001</v>
      </c>
      <c r="AC3685">
        <v>0.19350000000000001</v>
      </c>
      <c r="AD3685">
        <v>3.7785000000000002</v>
      </c>
      <c r="AE3685">
        <v>0.65879999999999994</v>
      </c>
      <c r="AF3685">
        <v>10987</v>
      </c>
      <c r="AG3685">
        <v>4.7469999999999999</v>
      </c>
      <c r="AH3685">
        <v>2.0459999999999998</v>
      </c>
      <c r="AI3685">
        <v>0.84175</v>
      </c>
      <c r="AJ3685">
        <v>2.7572500000000004</v>
      </c>
      <c r="AK3685">
        <v>1021.2460458124873</v>
      </c>
      <c r="AL3685">
        <v>2.5445851641250972</v>
      </c>
      <c r="AM3685">
        <v>443.09422956739115</v>
      </c>
    </row>
    <row r="3686" spans="1:39" x14ac:dyDescent="0.25">
      <c r="A3686" s="1">
        <v>45689</v>
      </c>
      <c r="B3686">
        <v>4.5387144089999998</v>
      </c>
      <c r="C3686">
        <v>4.2838902470000004</v>
      </c>
      <c r="D3686">
        <v>4.1970863339999998</v>
      </c>
      <c r="E3686">
        <v>4.3272256850000002</v>
      </c>
      <c r="F3686">
        <v>4.7866649629999998</v>
      </c>
      <c r="G3686">
        <v>4.1493411059999996</v>
      </c>
      <c r="H3686">
        <v>4.8420991899999999</v>
      </c>
      <c r="I3686">
        <v>76.759990000000002</v>
      </c>
      <c r="J3686">
        <v>72.53</v>
      </c>
      <c r="K3686">
        <v>3.044</v>
      </c>
      <c r="L3686">
        <v>2812.5</v>
      </c>
      <c r="M3686">
        <v>32.265000000000001</v>
      </c>
      <c r="N3686">
        <v>4.2789999999999999</v>
      </c>
      <c r="O3686">
        <v>1043.7</v>
      </c>
      <c r="P3686">
        <v>1071.8</v>
      </c>
      <c r="Q3686">
        <v>9048</v>
      </c>
      <c r="R3686">
        <v>2594</v>
      </c>
      <c r="S3686">
        <v>2742</v>
      </c>
      <c r="T3686">
        <v>1949.5</v>
      </c>
      <c r="U3686">
        <v>15210</v>
      </c>
      <c r="V3686">
        <v>30102</v>
      </c>
      <c r="W3686">
        <v>4.82</v>
      </c>
      <c r="X3686">
        <v>10.42</v>
      </c>
      <c r="Y3686">
        <v>5.5949999999999998</v>
      </c>
      <c r="Z3686">
        <v>301.10000000000002</v>
      </c>
      <c r="AA3686">
        <v>0.46110000000000001</v>
      </c>
      <c r="AB3686">
        <v>3.4750000000000001</v>
      </c>
      <c r="AC3686">
        <v>0.19350000000000001</v>
      </c>
      <c r="AD3686">
        <v>3.7785000000000002</v>
      </c>
      <c r="AE3686">
        <v>0.65879999999999994</v>
      </c>
      <c r="AF3686">
        <v>10987</v>
      </c>
      <c r="AG3686">
        <v>4.7469999999999999</v>
      </c>
      <c r="AH3686">
        <v>2.0459999999999998</v>
      </c>
      <c r="AI3686">
        <v>0.84175</v>
      </c>
      <c r="AJ3686">
        <v>2.7572500000000004</v>
      </c>
      <c r="AK3686">
        <v>1021.2460458124873</v>
      </c>
      <c r="AL3686">
        <v>2.5445851641250972</v>
      </c>
      <c r="AM3686">
        <v>443.09422956739115</v>
      </c>
    </row>
    <row r="3687" spans="1:39" x14ac:dyDescent="0.25">
      <c r="A3687" s="1">
        <v>45690</v>
      </c>
      <c r="B3687">
        <v>4.5387144089999998</v>
      </c>
      <c r="C3687">
        <v>4.2838902470000004</v>
      </c>
      <c r="D3687">
        <v>4.1970863339999998</v>
      </c>
      <c r="E3687">
        <v>4.3272256850000002</v>
      </c>
      <c r="F3687">
        <v>4.7866649629999998</v>
      </c>
      <c r="G3687">
        <v>4.1493411059999996</v>
      </c>
      <c r="H3687">
        <v>4.8420991899999999</v>
      </c>
      <c r="I3687">
        <v>76.759990000000002</v>
      </c>
      <c r="J3687">
        <v>72.53</v>
      </c>
      <c r="K3687">
        <v>3.044</v>
      </c>
      <c r="L3687">
        <v>2812.5</v>
      </c>
      <c r="M3687">
        <v>32.265000000000001</v>
      </c>
      <c r="N3687">
        <v>4.2789999999999999</v>
      </c>
      <c r="O3687">
        <v>1043.7</v>
      </c>
      <c r="P3687">
        <v>1071.8</v>
      </c>
      <c r="Q3687">
        <v>9048</v>
      </c>
      <c r="R3687">
        <v>2594</v>
      </c>
      <c r="S3687">
        <v>2742</v>
      </c>
      <c r="T3687">
        <v>1949.5</v>
      </c>
      <c r="U3687">
        <v>15210</v>
      </c>
      <c r="V3687">
        <v>30102</v>
      </c>
      <c r="W3687">
        <v>4.82</v>
      </c>
      <c r="X3687">
        <v>10.42</v>
      </c>
      <c r="Y3687">
        <v>5.5949999999999998</v>
      </c>
      <c r="Z3687">
        <v>301.10000000000002</v>
      </c>
      <c r="AA3687">
        <v>0.46110000000000001</v>
      </c>
      <c r="AB3687">
        <v>3.4750000000000001</v>
      </c>
      <c r="AC3687">
        <v>0.19350000000000001</v>
      </c>
      <c r="AD3687">
        <v>3.7785000000000002</v>
      </c>
      <c r="AE3687">
        <v>0.65879999999999994</v>
      </c>
      <c r="AF3687">
        <v>10987</v>
      </c>
      <c r="AG3687">
        <v>4.7469999999999999</v>
      </c>
      <c r="AH3687">
        <v>2.0459999999999998</v>
      </c>
      <c r="AI3687">
        <v>0.84175</v>
      </c>
      <c r="AJ3687">
        <v>2.7572500000000004</v>
      </c>
      <c r="AK3687">
        <v>1021.2460458124873</v>
      </c>
      <c r="AL3687">
        <v>2.5445851641250972</v>
      </c>
      <c r="AM3687">
        <v>443.09422956739115</v>
      </c>
    </row>
    <row r="3688" spans="1:39" x14ac:dyDescent="0.25">
      <c r="A3688" s="1">
        <v>45691</v>
      </c>
      <c r="B3688">
        <v>4.5549812320000003</v>
      </c>
      <c r="C3688">
        <v>4.2911467549999998</v>
      </c>
      <c r="D3688">
        <v>4.2488870619999997</v>
      </c>
      <c r="E3688">
        <v>4.3607320789999999</v>
      </c>
      <c r="F3688">
        <v>4.7907729149999998</v>
      </c>
      <c r="G3688">
        <v>4.1893553729999997</v>
      </c>
      <c r="H3688">
        <v>4.8471565249999999</v>
      </c>
      <c r="I3688">
        <v>75.959999999999994</v>
      </c>
      <c r="J3688">
        <v>73.16</v>
      </c>
      <c r="K3688">
        <v>3.3519999999999999</v>
      </c>
      <c r="L3688">
        <v>2833.9</v>
      </c>
      <c r="M3688">
        <v>32.526000000000003</v>
      </c>
      <c r="N3688">
        <v>4.3055000000000003</v>
      </c>
      <c r="O3688">
        <v>1002.5</v>
      </c>
      <c r="P3688">
        <v>1045.0999999999999</v>
      </c>
      <c r="Q3688">
        <v>9099</v>
      </c>
      <c r="R3688">
        <v>2623</v>
      </c>
      <c r="S3688">
        <v>2799</v>
      </c>
      <c r="T3688">
        <v>1945.5</v>
      </c>
      <c r="U3688">
        <v>15208</v>
      </c>
      <c r="V3688">
        <v>29924</v>
      </c>
      <c r="W3688">
        <v>4.8875000000000002</v>
      </c>
      <c r="X3688">
        <v>10.5825</v>
      </c>
      <c r="Y3688">
        <v>5.6675000000000004</v>
      </c>
      <c r="Z3688">
        <v>303.7</v>
      </c>
      <c r="AA3688">
        <v>0.46509999999999996</v>
      </c>
      <c r="AB3688">
        <v>3.53</v>
      </c>
      <c r="AC3688">
        <v>0.19260000000000002</v>
      </c>
      <c r="AD3688">
        <v>3.8089999999999997</v>
      </c>
      <c r="AE3688">
        <v>0.6604000000000001</v>
      </c>
      <c r="AF3688">
        <v>11002</v>
      </c>
      <c r="AG3688">
        <v>4.5469999999999997</v>
      </c>
      <c r="AH3688">
        <v>2.0297499999999999</v>
      </c>
      <c r="AI3688">
        <v>0.84325000000000006</v>
      </c>
      <c r="AJ3688">
        <v>2.7050000000000001</v>
      </c>
      <c r="AK3688">
        <v>1034.1975860527491</v>
      </c>
      <c r="AL3688">
        <v>2.5332988490883226</v>
      </c>
      <c r="AM3688">
        <v>439.36068047743174</v>
      </c>
    </row>
    <row r="3689" spans="1:39" x14ac:dyDescent="0.25">
      <c r="A3689" s="1">
        <v>45692</v>
      </c>
      <c r="B3689">
        <v>4.5105409620000003</v>
      </c>
      <c r="C3689">
        <v>4.309715271</v>
      </c>
      <c r="D3689">
        <v>4.2137389179999998</v>
      </c>
      <c r="E3689">
        <v>4.3184390070000003</v>
      </c>
      <c r="F3689">
        <v>4.7459363940000001</v>
      </c>
      <c r="G3689">
        <v>4.1755475999999998</v>
      </c>
      <c r="H3689">
        <v>4.8032131199999997</v>
      </c>
      <c r="I3689">
        <v>76.2</v>
      </c>
      <c r="J3689">
        <v>72.7</v>
      </c>
      <c r="K3689">
        <v>3.2530000000000001</v>
      </c>
      <c r="L3689">
        <v>2853.3</v>
      </c>
      <c r="M3689">
        <v>33.021999999999998</v>
      </c>
      <c r="N3689">
        <v>4.3535000000000004</v>
      </c>
      <c r="O3689">
        <v>1012.4</v>
      </c>
      <c r="P3689">
        <v>1014.7</v>
      </c>
      <c r="Q3689">
        <v>9150.5</v>
      </c>
      <c r="R3689">
        <v>2637.5</v>
      </c>
      <c r="S3689">
        <v>2807.5</v>
      </c>
      <c r="T3689">
        <v>1970</v>
      </c>
      <c r="U3689">
        <v>15270</v>
      </c>
      <c r="V3689">
        <v>30267</v>
      </c>
      <c r="W3689">
        <v>4.9450000000000003</v>
      </c>
      <c r="X3689">
        <v>10.75</v>
      </c>
      <c r="Y3689">
        <v>5.77</v>
      </c>
      <c r="Z3689">
        <v>314</v>
      </c>
      <c r="AA3689">
        <v>0.45760000000000001</v>
      </c>
      <c r="AB3689">
        <v>3.5924999999999998</v>
      </c>
      <c r="AC3689">
        <v>0.1966</v>
      </c>
      <c r="AD3689">
        <v>3.8335000000000004</v>
      </c>
      <c r="AE3689">
        <v>0.66939989999999994</v>
      </c>
      <c r="AF3689">
        <v>10913</v>
      </c>
      <c r="AG3689">
        <v>4.5015000000000001</v>
      </c>
      <c r="AH3689">
        <v>2.0187499999999998</v>
      </c>
      <c r="AI3689">
        <v>0.85075000000000001</v>
      </c>
      <c r="AJ3689">
        <v>2.6825000000000001</v>
      </c>
      <c r="AK3689">
        <v>1033.3108260184561</v>
      </c>
      <c r="AL3689">
        <v>2.5098852660919166</v>
      </c>
      <c r="AM3689">
        <v>451.29349417753303</v>
      </c>
    </row>
    <row r="3690" spans="1:39" x14ac:dyDescent="0.25">
      <c r="A3690" s="1">
        <v>45693</v>
      </c>
      <c r="B3690">
        <v>4.4181132319999996</v>
      </c>
      <c r="C3690">
        <v>4.3143858909999997</v>
      </c>
      <c r="D3690">
        <v>4.1868243219999997</v>
      </c>
      <c r="E3690">
        <v>4.2480835910000003</v>
      </c>
      <c r="F3690">
        <v>4.6358199119999997</v>
      </c>
      <c r="G3690">
        <v>4.1644368170000003</v>
      </c>
      <c r="H3690">
        <v>4.6928806300000003</v>
      </c>
      <c r="I3690">
        <v>74.61</v>
      </c>
      <c r="J3690">
        <v>71.03</v>
      </c>
      <c r="K3690">
        <v>3.36</v>
      </c>
      <c r="L3690">
        <v>2871.6</v>
      </c>
      <c r="M3690">
        <v>32.975999999999999</v>
      </c>
      <c r="N3690">
        <v>4.444</v>
      </c>
      <c r="O3690">
        <v>1025.8</v>
      </c>
      <c r="P3690">
        <v>1019.2</v>
      </c>
      <c r="Q3690">
        <v>9240</v>
      </c>
      <c r="R3690">
        <v>2616</v>
      </c>
      <c r="S3690">
        <v>2780</v>
      </c>
      <c r="T3690">
        <v>2003</v>
      </c>
      <c r="U3690">
        <v>15535</v>
      </c>
      <c r="V3690">
        <v>30800</v>
      </c>
      <c r="W3690">
        <v>4.9325000000000001</v>
      </c>
      <c r="X3690">
        <v>10.57</v>
      </c>
      <c r="Y3690">
        <v>5.7225000000000001</v>
      </c>
      <c r="Z3690">
        <v>308.3</v>
      </c>
      <c r="AA3690">
        <v>0.45090000000000002</v>
      </c>
      <c r="AB3690">
        <v>3.6775000000000002</v>
      </c>
      <c r="AC3690">
        <v>0.19760000000000003</v>
      </c>
      <c r="AD3690">
        <v>3.9775</v>
      </c>
      <c r="AE3690">
        <v>0.6604000000000001</v>
      </c>
      <c r="AF3690">
        <v>10514</v>
      </c>
      <c r="AG3690">
        <v>4.4335000000000004</v>
      </c>
      <c r="AH3690">
        <v>2.036</v>
      </c>
      <c r="AI3690">
        <v>0.86650000000000005</v>
      </c>
      <c r="AJ3690">
        <v>2.7072500000000002</v>
      </c>
      <c r="AK3690">
        <v>1043.0751837196156</v>
      </c>
      <c r="AL3690">
        <v>2.4676603847921732</v>
      </c>
      <c r="AM3690">
        <v>448.08284354883853</v>
      </c>
    </row>
    <row r="3691" spans="1:39" x14ac:dyDescent="0.25">
      <c r="A3691" s="1">
        <v>45694</v>
      </c>
      <c r="B3691">
        <v>4.4341807370000001</v>
      </c>
      <c r="C3691">
        <v>4.3190536499999999</v>
      </c>
      <c r="D3691">
        <v>4.2117805480000001</v>
      </c>
      <c r="E3691">
        <v>4.2744259830000004</v>
      </c>
      <c r="F3691">
        <v>4.6368136409999998</v>
      </c>
      <c r="G3691">
        <v>4.1721568109999998</v>
      </c>
      <c r="H3691">
        <v>4.6928853989999997</v>
      </c>
      <c r="I3691">
        <v>74.290000000000006</v>
      </c>
      <c r="J3691">
        <v>70.61</v>
      </c>
      <c r="K3691">
        <v>3.4079999999999999</v>
      </c>
      <c r="L3691">
        <v>2856</v>
      </c>
      <c r="M3691">
        <v>32.625999999999998</v>
      </c>
      <c r="N3691">
        <v>4.4610000000000003</v>
      </c>
      <c r="O3691">
        <v>1022.3</v>
      </c>
      <c r="P3691">
        <v>994</v>
      </c>
      <c r="Q3691">
        <v>9276.5</v>
      </c>
      <c r="R3691">
        <v>2619</v>
      </c>
      <c r="S3691">
        <v>2818</v>
      </c>
      <c r="T3691">
        <v>1989</v>
      </c>
      <c r="U3691">
        <v>15811</v>
      </c>
      <c r="V3691">
        <v>31002</v>
      </c>
      <c r="W3691">
        <v>4.9524999999999997</v>
      </c>
      <c r="X3691">
        <v>10.605</v>
      </c>
      <c r="Y3691">
        <v>5.8775000000000004</v>
      </c>
      <c r="Z3691">
        <v>306.39999999999998</v>
      </c>
      <c r="AA3691">
        <v>0.45399999999999996</v>
      </c>
      <c r="AB3691">
        <v>3.64</v>
      </c>
      <c r="AC3691">
        <v>0.19570000000000001</v>
      </c>
      <c r="AD3691">
        <v>4.0395000000000003</v>
      </c>
      <c r="AE3691">
        <v>0.6603</v>
      </c>
      <c r="AF3691">
        <v>10094</v>
      </c>
      <c r="AG3691">
        <v>4.3769999999999998</v>
      </c>
      <c r="AH3691">
        <v>2.0062500000000001</v>
      </c>
      <c r="AI3691">
        <v>0.86650000000000005</v>
      </c>
      <c r="AJ3691">
        <v>2.653</v>
      </c>
      <c r="AK3691">
        <v>1054.7914317925593</v>
      </c>
      <c r="AL3691">
        <v>2.4850200829656939</v>
      </c>
      <c r="AM3691">
        <v>454.33582558870802</v>
      </c>
    </row>
    <row r="3692" spans="1:39" x14ac:dyDescent="0.25">
      <c r="A3692" s="1">
        <v>45695</v>
      </c>
      <c r="B3692">
        <v>4.4946761129999997</v>
      </c>
      <c r="C3692">
        <v>4.3278703690000002</v>
      </c>
      <c r="D3692">
        <v>4.2892317770000004</v>
      </c>
      <c r="E3692">
        <v>4.3485221860000003</v>
      </c>
      <c r="F3692">
        <v>4.6925654410000002</v>
      </c>
      <c r="G3692">
        <v>4.2222075459999999</v>
      </c>
      <c r="H3692">
        <v>4.7472157480000003</v>
      </c>
      <c r="I3692">
        <v>74.66</v>
      </c>
      <c r="J3692">
        <v>71</v>
      </c>
      <c r="K3692">
        <v>3.3090000000000002</v>
      </c>
      <c r="L3692">
        <v>2867.3</v>
      </c>
      <c r="M3692">
        <v>32.442999999999998</v>
      </c>
      <c r="N3692">
        <v>4.5890000000000004</v>
      </c>
      <c r="O3692">
        <v>1020.8</v>
      </c>
      <c r="P3692">
        <v>982.4</v>
      </c>
      <c r="Q3692">
        <v>9407.5</v>
      </c>
      <c r="R3692">
        <v>2628</v>
      </c>
      <c r="S3692">
        <v>2840</v>
      </c>
      <c r="T3692">
        <v>1993</v>
      </c>
      <c r="U3692">
        <v>15756</v>
      </c>
      <c r="V3692">
        <v>31109</v>
      </c>
      <c r="W3692">
        <v>4.875</v>
      </c>
      <c r="X3692">
        <v>10.494999999999999</v>
      </c>
      <c r="Y3692">
        <v>5.8274999999999997</v>
      </c>
      <c r="Z3692">
        <v>301.39999999999998</v>
      </c>
      <c r="AA3692">
        <v>0.45979999999999999</v>
      </c>
      <c r="AB3692">
        <v>3.5024999999999999</v>
      </c>
      <c r="AC3692">
        <v>0.19359999999999999</v>
      </c>
      <c r="AD3692">
        <v>4.0434999999999999</v>
      </c>
      <c r="AE3692">
        <v>0.65629999999999999</v>
      </c>
      <c r="AF3692">
        <v>10018</v>
      </c>
      <c r="AG3692">
        <v>4.2320000000000002</v>
      </c>
      <c r="AH3692">
        <v>2.0077500000000001</v>
      </c>
      <c r="AI3692">
        <v>0.87250000000000005</v>
      </c>
      <c r="AJ3692">
        <v>2.6489999999999996</v>
      </c>
      <c r="AK3692">
        <v>1076.8018018018017</v>
      </c>
      <c r="AL3692">
        <v>2.4882969605063625</v>
      </c>
      <c r="AM3692">
        <v>459.52564192261946</v>
      </c>
    </row>
    <row r="3693" spans="1:39" x14ac:dyDescent="0.25">
      <c r="A3693" s="1">
        <v>45696</v>
      </c>
      <c r="B3693">
        <v>4.4946761129999997</v>
      </c>
      <c r="C3693">
        <v>4.3278703690000002</v>
      </c>
      <c r="D3693">
        <v>4.2892317770000004</v>
      </c>
      <c r="E3693">
        <v>4.3485221860000003</v>
      </c>
      <c r="F3693">
        <v>4.6925654410000002</v>
      </c>
      <c r="G3693">
        <v>4.2222075459999999</v>
      </c>
      <c r="H3693">
        <v>4.7472157480000003</v>
      </c>
      <c r="I3693">
        <v>74.66</v>
      </c>
      <c r="J3693">
        <v>71</v>
      </c>
      <c r="K3693">
        <v>3.3090000000000002</v>
      </c>
      <c r="L3693">
        <v>2867.3</v>
      </c>
      <c r="M3693">
        <v>32.442999999999998</v>
      </c>
      <c r="N3693">
        <v>4.5890000000000004</v>
      </c>
      <c r="O3693">
        <v>1020.8</v>
      </c>
      <c r="P3693">
        <v>982.4</v>
      </c>
      <c r="Q3693">
        <v>9407.5</v>
      </c>
      <c r="R3693">
        <v>2628</v>
      </c>
      <c r="S3693">
        <v>2840</v>
      </c>
      <c r="T3693">
        <v>1993</v>
      </c>
      <c r="U3693">
        <v>15756</v>
      </c>
      <c r="V3693">
        <v>31109</v>
      </c>
      <c r="W3693">
        <v>4.875</v>
      </c>
      <c r="X3693">
        <v>10.494999999999999</v>
      </c>
      <c r="Y3693">
        <v>5.8274999999999997</v>
      </c>
      <c r="Z3693">
        <v>301.39999999999998</v>
      </c>
      <c r="AA3693">
        <v>0.45979999999999999</v>
      </c>
      <c r="AB3693">
        <v>3.5024999999999999</v>
      </c>
      <c r="AC3693">
        <v>0.19359999999999999</v>
      </c>
      <c r="AD3693">
        <v>4.0434999999999999</v>
      </c>
      <c r="AE3693">
        <v>0.65629999999999999</v>
      </c>
      <c r="AF3693">
        <v>10018</v>
      </c>
      <c r="AG3693">
        <v>4.2320000000000002</v>
      </c>
      <c r="AH3693">
        <v>2.0077500000000001</v>
      </c>
      <c r="AI3693">
        <v>0.87250000000000005</v>
      </c>
      <c r="AJ3693">
        <v>2.6489999999999996</v>
      </c>
      <c r="AK3693">
        <v>1076.8018018018017</v>
      </c>
      <c r="AL3693">
        <v>2.4882969605063625</v>
      </c>
      <c r="AM3693">
        <v>459.52564192261946</v>
      </c>
    </row>
    <row r="3694" spans="1:39" x14ac:dyDescent="0.25">
      <c r="A3694" s="1">
        <v>45697</v>
      </c>
      <c r="B3694">
        <v>4.4946761129999997</v>
      </c>
      <c r="C3694">
        <v>4.3278703690000002</v>
      </c>
      <c r="D3694">
        <v>4.2892317770000004</v>
      </c>
      <c r="E3694">
        <v>4.3485221860000003</v>
      </c>
      <c r="F3694">
        <v>4.6925654410000002</v>
      </c>
      <c r="G3694">
        <v>4.2222075459999999</v>
      </c>
      <c r="H3694">
        <v>4.7472157480000003</v>
      </c>
      <c r="I3694">
        <v>74.66</v>
      </c>
      <c r="J3694">
        <v>71</v>
      </c>
      <c r="K3694">
        <v>3.3090000000000002</v>
      </c>
      <c r="L3694">
        <v>2867.3</v>
      </c>
      <c r="M3694">
        <v>32.442999999999998</v>
      </c>
      <c r="N3694">
        <v>4.5890000000000004</v>
      </c>
      <c r="O3694">
        <v>1020.8</v>
      </c>
      <c r="P3694">
        <v>982.4</v>
      </c>
      <c r="Q3694">
        <v>9407.5</v>
      </c>
      <c r="R3694">
        <v>2628</v>
      </c>
      <c r="S3694">
        <v>2840</v>
      </c>
      <c r="T3694">
        <v>1993</v>
      </c>
      <c r="U3694">
        <v>15756</v>
      </c>
      <c r="V3694">
        <v>31109</v>
      </c>
      <c r="W3694">
        <v>4.875</v>
      </c>
      <c r="X3694">
        <v>10.494999999999999</v>
      </c>
      <c r="Y3694">
        <v>5.8274999999999997</v>
      </c>
      <c r="Z3694">
        <v>301.39999999999998</v>
      </c>
      <c r="AA3694">
        <v>0.45979999999999999</v>
      </c>
      <c r="AB3694">
        <v>3.5024999999999999</v>
      </c>
      <c r="AC3694">
        <v>0.19359999999999999</v>
      </c>
      <c r="AD3694">
        <v>4.0434999999999999</v>
      </c>
      <c r="AE3694">
        <v>0.65629999999999999</v>
      </c>
      <c r="AF3694">
        <v>10018</v>
      </c>
      <c r="AG3694">
        <v>4.2320000000000002</v>
      </c>
      <c r="AH3694">
        <v>2.0077500000000001</v>
      </c>
      <c r="AI3694">
        <v>0.87250000000000005</v>
      </c>
      <c r="AJ3694">
        <v>2.6489999999999996</v>
      </c>
      <c r="AK3694">
        <v>1076.8018018018017</v>
      </c>
      <c r="AL3694">
        <v>2.4882969605063625</v>
      </c>
      <c r="AM3694">
        <v>459.52564192261946</v>
      </c>
    </row>
    <row r="3695" spans="1:39" x14ac:dyDescent="0.25">
      <c r="A3695" s="1">
        <v>45698</v>
      </c>
      <c r="B3695">
        <v>4.4967503549999996</v>
      </c>
      <c r="C3695">
        <v>4.3325304989999998</v>
      </c>
      <c r="D3695">
        <v>4.2747464180000003</v>
      </c>
      <c r="E3695">
        <v>4.3379325870000001</v>
      </c>
      <c r="F3695">
        <v>4.70662117</v>
      </c>
      <c r="G3695">
        <v>4.2299218180000002</v>
      </c>
      <c r="H3695">
        <v>4.7583985330000003</v>
      </c>
      <c r="I3695">
        <v>75.87</v>
      </c>
      <c r="J3695">
        <v>72.319999999999993</v>
      </c>
      <c r="K3695">
        <v>3.444</v>
      </c>
      <c r="L3695">
        <v>2914.3</v>
      </c>
      <c r="M3695">
        <v>32.491</v>
      </c>
      <c r="N3695">
        <v>4.7069999999999999</v>
      </c>
      <c r="O3695">
        <v>1032.3</v>
      </c>
      <c r="P3695">
        <v>1003.4</v>
      </c>
      <c r="Q3695">
        <v>9447.5</v>
      </c>
      <c r="R3695">
        <v>2658.5</v>
      </c>
      <c r="S3695">
        <v>2846.5</v>
      </c>
      <c r="T3695">
        <v>2000</v>
      </c>
      <c r="U3695">
        <v>15522</v>
      </c>
      <c r="V3695">
        <v>31145</v>
      </c>
      <c r="W3695">
        <v>4.915</v>
      </c>
      <c r="X3695">
        <v>10.494999999999999</v>
      </c>
      <c r="Y3695">
        <v>5.7949999999999999</v>
      </c>
      <c r="Z3695">
        <v>300.5</v>
      </c>
      <c r="AA3695">
        <v>0.45729999999999998</v>
      </c>
      <c r="AB3695">
        <v>3.4125000000000001</v>
      </c>
      <c r="AC3695">
        <v>0.19500000000000001</v>
      </c>
      <c r="AD3695">
        <v>4.2904999999999998</v>
      </c>
      <c r="AE3695">
        <v>0.6654000000000001</v>
      </c>
      <c r="AF3695">
        <v>9714</v>
      </c>
      <c r="AG3695">
        <v>4.032</v>
      </c>
      <c r="AH3695">
        <v>2.0187499999999998</v>
      </c>
      <c r="AI3695">
        <v>0.877</v>
      </c>
      <c r="AJ3695">
        <v>2.6812499999999999</v>
      </c>
      <c r="AK3695">
        <v>1080.572963294539</v>
      </c>
      <c r="AL3695">
        <v>2.4593402251925989</v>
      </c>
      <c r="AM3695">
        <v>462.15083798882677</v>
      </c>
    </row>
    <row r="3696" spans="1:39" x14ac:dyDescent="0.25">
      <c r="A3696" s="1">
        <v>45699</v>
      </c>
      <c r="B3696">
        <v>4.5352439880000004</v>
      </c>
      <c r="C3696">
        <v>4.3148956299999996</v>
      </c>
      <c r="D3696">
        <v>4.2832736970000003</v>
      </c>
      <c r="E3696">
        <v>4.3698253630000004</v>
      </c>
      <c r="F3696">
        <v>4.7470221520000004</v>
      </c>
      <c r="G3696">
        <v>4.2430152889999997</v>
      </c>
      <c r="H3696">
        <v>4.8020634649999998</v>
      </c>
      <c r="I3696">
        <v>77</v>
      </c>
      <c r="J3696">
        <v>73.319999999999993</v>
      </c>
      <c r="K3696">
        <v>3.5190000000000001</v>
      </c>
      <c r="L3696">
        <v>2912.5</v>
      </c>
      <c r="M3696">
        <v>32.322000000000003</v>
      </c>
      <c r="N3696">
        <v>4.601</v>
      </c>
      <c r="O3696">
        <v>1035.7</v>
      </c>
      <c r="P3696">
        <v>992.3</v>
      </c>
      <c r="Q3696">
        <v>9358</v>
      </c>
      <c r="R3696">
        <v>2644</v>
      </c>
      <c r="S3696">
        <v>2821</v>
      </c>
      <c r="T3696">
        <v>1980</v>
      </c>
      <c r="U3696">
        <v>15538</v>
      </c>
      <c r="V3696">
        <v>31164</v>
      </c>
      <c r="W3696">
        <v>4.84</v>
      </c>
      <c r="X3696">
        <v>10.435</v>
      </c>
      <c r="Y3696">
        <v>5.77</v>
      </c>
      <c r="Z3696">
        <v>296.60000000000002</v>
      </c>
      <c r="AA3696">
        <v>0.46130000000000004</v>
      </c>
      <c r="AB3696">
        <v>3.39</v>
      </c>
      <c r="AC3696">
        <v>0.19870000000000002</v>
      </c>
      <c r="AD3696">
        <v>4.1345000000000001</v>
      </c>
      <c r="AE3696">
        <v>0.67400000000000004</v>
      </c>
      <c r="AF3696">
        <v>10131</v>
      </c>
      <c r="AG3696">
        <v>3.9045000000000001</v>
      </c>
      <c r="AH3696">
        <v>1.99675</v>
      </c>
      <c r="AI3696">
        <v>0.88724999999999998</v>
      </c>
      <c r="AJ3696">
        <v>2.6477499999999998</v>
      </c>
      <c r="AK3696">
        <v>1080.572963294539</v>
      </c>
      <c r="AL3696">
        <v>2.4593402251925989</v>
      </c>
      <c r="AM3696">
        <v>464.52785349828753</v>
      </c>
    </row>
    <row r="3697" spans="1:39" x14ac:dyDescent="0.25">
      <c r="A3697" s="1">
        <v>45700</v>
      </c>
      <c r="B3697">
        <v>4.6207909999999996</v>
      </c>
      <c r="C3697">
        <v>4.3273330000000003</v>
      </c>
      <c r="D3697">
        <v>4.3548410000000004</v>
      </c>
      <c r="E3697">
        <v>4.4676280000000004</v>
      </c>
      <c r="F3697">
        <v>4.8320749999999997</v>
      </c>
      <c r="G3697">
        <v>4.2722499999999997</v>
      </c>
      <c r="H3697">
        <v>4.8916409999999999</v>
      </c>
      <c r="I3697">
        <v>75.180000000000007</v>
      </c>
      <c r="J3697">
        <v>71.37</v>
      </c>
      <c r="K3697">
        <v>3.5649999999999999</v>
      </c>
      <c r="L3697">
        <v>2909</v>
      </c>
      <c r="M3697">
        <v>32.784999999999997</v>
      </c>
      <c r="N3697">
        <v>4.7045000000000003</v>
      </c>
      <c r="O3697">
        <v>1048.5</v>
      </c>
      <c r="P3697">
        <v>987.3</v>
      </c>
      <c r="Q3697">
        <v>9454.5</v>
      </c>
      <c r="R3697">
        <v>2621</v>
      </c>
      <c r="S3697">
        <v>2862.5</v>
      </c>
      <c r="T3697">
        <v>1973</v>
      </c>
      <c r="U3697">
        <v>15420</v>
      </c>
      <c r="V3697">
        <v>31581</v>
      </c>
      <c r="W3697">
        <v>4.9024999999999999</v>
      </c>
      <c r="X3697">
        <v>10.2775</v>
      </c>
      <c r="Y3697">
        <v>5.7424999999999997</v>
      </c>
      <c r="Z3697">
        <v>294.10000000000002</v>
      </c>
      <c r="AA3697">
        <v>0.45659999999999995</v>
      </c>
      <c r="AB3697">
        <v>3.33</v>
      </c>
      <c r="AC3697">
        <v>0.19760000000000003</v>
      </c>
      <c r="AD3697">
        <v>4.3180000000000005</v>
      </c>
      <c r="AE3697">
        <v>0.67469999999999997</v>
      </c>
      <c r="AF3697">
        <v>10006</v>
      </c>
      <c r="AG3697">
        <v>3.7464999999999997</v>
      </c>
      <c r="AH3697">
        <v>1.9915</v>
      </c>
      <c r="AI3697">
        <v>0.89450000000000007</v>
      </c>
      <c r="AJ3697">
        <v>2.64975</v>
      </c>
      <c r="AK3697">
        <v>1090.6040268456377</v>
      </c>
      <c r="AL3697">
        <v>2.4047680746307329</v>
      </c>
      <c r="AM3697">
        <v>463.32912634974059</v>
      </c>
    </row>
    <row r="3698" spans="1:39" x14ac:dyDescent="0.25">
      <c r="A3698" s="1">
        <v>45701</v>
      </c>
      <c r="B3698">
        <v>4.5288314820000002</v>
      </c>
      <c r="C3698">
        <v>4.3164653780000002</v>
      </c>
      <c r="D3698">
        <v>4.3067116739999998</v>
      </c>
      <c r="E3698">
        <v>4.389419556</v>
      </c>
      <c r="F3698">
        <v>4.736909389</v>
      </c>
      <c r="G3698">
        <v>4.2557492259999998</v>
      </c>
      <c r="H3698">
        <v>4.7945857050000003</v>
      </c>
      <c r="I3698">
        <v>75.02</v>
      </c>
      <c r="J3698">
        <v>71.290000000000006</v>
      </c>
      <c r="K3698">
        <v>3.6280000000000001</v>
      </c>
      <c r="L3698">
        <v>2925.9</v>
      </c>
      <c r="M3698">
        <v>32.725999999999999</v>
      </c>
      <c r="N3698">
        <v>4.7779999999999996</v>
      </c>
      <c r="O3698">
        <v>1043.2</v>
      </c>
      <c r="P3698">
        <v>1020</v>
      </c>
      <c r="Q3698">
        <v>9485</v>
      </c>
      <c r="R3698">
        <v>2603.5</v>
      </c>
      <c r="S3698">
        <v>2845.5</v>
      </c>
      <c r="T3698">
        <v>1987.5</v>
      </c>
      <c r="U3698">
        <v>15374</v>
      </c>
      <c r="V3698">
        <v>31981</v>
      </c>
      <c r="W3698">
        <v>4.9349999999999996</v>
      </c>
      <c r="X3698">
        <v>10.3</v>
      </c>
      <c r="Y3698">
        <v>5.7774999999999999</v>
      </c>
      <c r="Z3698">
        <v>292.7</v>
      </c>
      <c r="AA3698">
        <v>0.46250000000000002</v>
      </c>
      <c r="AB3698">
        <v>3.3174999999999999</v>
      </c>
      <c r="AC3698">
        <v>0.20170000000000002</v>
      </c>
      <c r="AD3698">
        <v>4.3889999999999993</v>
      </c>
      <c r="AE3698">
        <v>0.66830000000000001</v>
      </c>
      <c r="AF3698">
        <v>10381</v>
      </c>
      <c r="AG3698">
        <v>3.5465</v>
      </c>
      <c r="AH3698">
        <v>1.9955000000000001</v>
      </c>
      <c r="AI3698">
        <v>0.89375000000000004</v>
      </c>
      <c r="AJ3698">
        <v>2.6797500000000003</v>
      </c>
      <c r="AK3698">
        <v>1069.537909376402</v>
      </c>
      <c r="AL3698">
        <v>2.4182281125546781</v>
      </c>
      <c r="AM3698">
        <v>462.37012075259759</v>
      </c>
    </row>
    <row r="3699" spans="1:39" x14ac:dyDescent="0.25">
      <c r="A3699" s="1">
        <v>45702</v>
      </c>
      <c r="B3699">
        <v>4.4762434960000004</v>
      </c>
      <c r="C3699">
        <v>4.3118371959999999</v>
      </c>
      <c r="D3699">
        <v>4.2588958740000002</v>
      </c>
      <c r="E3699">
        <v>4.327429295</v>
      </c>
      <c r="F3699">
        <v>4.6962547299999997</v>
      </c>
      <c r="G3699">
        <v>4.2140202520000001</v>
      </c>
      <c r="H3699">
        <v>4.7522659300000001</v>
      </c>
      <c r="I3699">
        <v>74.739999999999995</v>
      </c>
      <c r="J3699">
        <v>70.739999999999995</v>
      </c>
      <c r="K3699">
        <v>3.7250000000000001</v>
      </c>
      <c r="L3699">
        <v>2883.6</v>
      </c>
      <c r="M3699">
        <v>32.854999999999997</v>
      </c>
      <c r="N3699">
        <v>4.6645000000000003</v>
      </c>
      <c r="O3699">
        <v>1019.2</v>
      </c>
      <c r="P3699">
        <v>1009.3</v>
      </c>
      <c r="Q3699">
        <v>9477</v>
      </c>
      <c r="R3699">
        <v>2637.5</v>
      </c>
      <c r="S3699">
        <v>2842.5</v>
      </c>
      <c r="T3699">
        <v>1983</v>
      </c>
      <c r="U3699">
        <v>15468</v>
      </c>
      <c r="V3699">
        <v>32662</v>
      </c>
      <c r="W3699">
        <v>4.9625000000000004</v>
      </c>
      <c r="X3699">
        <v>10.36</v>
      </c>
      <c r="Y3699">
        <v>6</v>
      </c>
      <c r="Z3699">
        <v>295.89999999999998</v>
      </c>
      <c r="AA3699">
        <v>0.4607</v>
      </c>
      <c r="AB3699">
        <v>3.375</v>
      </c>
      <c r="AC3699">
        <v>0.20420000000000002</v>
      </c>
      <c r="AD3699">
        <v>4.1974999999999998</v>
      </c>
      <c r="AE3699">
        <v>0.67110000000000003</v>
      </c>
      <c r="AF3699">
        <v>10159</v>
      </c>
      <c r="AG3699">
        <v>3.3944999999999999</v>
      </c>
      <c r="AH3699">
        <v>1.9775</v>
      </c>
      <c r="AI3699">
        <v>0.89474999999999993</v>
      </c>
      <c r="AJ3699">
        <v>2.6635000000000004</v>
      </c>
      <c r="AK3699">
        <v>1065.6292286874154</v>
      </c>
      <c r="AL3699">
        <v>2.4812869336835188</v>
      </c>
      <c r="AM3699">
        <v>468.40804800564769</v>
      </c>
    </row>
    <row r="3700" spans="1:39" x14ac:dyDescent="0.25">
      <c r="A3700" s="1">
        <v>45703</v>
      </c>
      <c r="B3700">
        <v>4.4762434960000004</v>
      </c>
      <c r="C3700">
        <v>4.3118371959999999</v>
      </c>
      <c r="D3700">
        <v>4.2588958740000002</v>
      </c>
      <c r="E3700">
        <v>4.327429295</v>
      </c>
      <c r="F3700">
        <v>4.6962547299999997</v>
      </c>
      <c r="G3700">
        <v>4.2140202520000001</v>
      </c>
      <c r="H3700">
        <v>4.7522659300000001</v>
      </c>
      <c r="I3700">
        <v>74.739999999999995</v>
      </c>
      <c r="J3700">
        <v>70.739999999999995</v>
      </c>
      <c r="K3700">
        <v>3.7250000000000001</v>
      </c>
      <c r="L3700">
        <v>2883.6</v>
      </c>
      <c r="M3700">
        <v>32.854999999999997</v>
      </c>
      <c r="N3700">
        <v>4.6645000000000003</v>
      </c>
      <c r="O3700">
        <v>1019.2</v>
      </c>
      <c r="P3700">
        <v>1009.3</v>
      </c>
      <c r="Q3700">
        <v>9477</v>
      </c>
      <c r="R3700">
        <v>2637.5</v>
      </c>
      <c r="S3700">
        <v>2842.5</v>
      </c>
      <c r="T3700">
        <v>1983</v>
      </c>
      <c r="U3700">
        <v>15468</v>
      </c>
      <c r="V3700">
        <v>32662</v>
      </c>
      <c r="W3700">
        <v>4.9625000000000004</v>
      </c>
      <c r="X3700">
        <v>10.36</v>
      </c>
      <c r="Y3700">
        <v>6</v>
      </c>
      <c r="Z3700">
        <v>295.89999999999998</v>
      </c>
      <c r="AA3700">
        <v>0.4607</v>
      </c>
      <c r="AB3700">
        <v>3.375</v>
      </c>
      <c r="AC3700">
        <v>0.20420000000000002</v>
      </c>
      <c r="AD3700">
        <v>4.1974999999999998</v>
      </c>
      <c r="AE3700">
        <v>0.67110000000000003</v>
      </c>
      <c r="AF3700">
        <v>10159</v>
      </c>
      <c r="AG3700">
        <v>3.3944999999999999</v>
      </c>
      <c r="AH3700">
        <v>1.9775</v>
      </c>
      <c r="AI3700">
        <v>0.89474999999999993</v>
      </c>
      <c r="AJ3700">
        <v>2.6635000000000004</v>
      </c>
      <c r="AK3700">
        <v>1065.6292286874154</v>
      </c>
      <c r="AL3700">
        <v>2.4812869336835188</v>
      </c>
      <c r="AM3700">
        <v>468.40804800564769</v>
      </c>
    </row>
    <row r="3701" spans="1:39" x14ac:dyDescent="0.25">
      <c r="A3701" s="1">
        <v>45704</v>
      </c>
      <c r="B3701">
        <v>4.4762434960000004</v>
      </c>
      <c r="C3701">
        <v>4.3118371959999999</v>
      </c>
      <c r="D3701">
        <v>4.2588958740000002</v>
      </c>
      <c r="E3701">
        <v>4.327429295</v>
      </c>
      <c r="F3701">
        <v>4.6962547299999997</v>
      </c>
      <c r="G3701">
        <v>4.2140202520000001</v>
      </c>
      <c r="H3701">
        <v>4.7522659300000001</v>
      </c>
      <c r="I3701">
        <v>74.739999999999995</v>
      </c>
      <c r="J3701">
        <v>70.739999999999995</v>
      </c>
      <c r="K3701">
        <v>3.7250000000000001</v>
      </c>
      <c r="L3701">
        <v>2883.6</v>
      </c>
      <c r="M3701">
        <v>32.854999999999997</v>
      </c>
      <c r="N3701">
        <v>4.6645000000000003</v>
      </c>
      <c r="O3701">
        <v>1019.2</v>
      </c>
      <c r="P3701">
        <v>1009.3</v>
      </c>
      <c r="Q3701">
        <v>9477</v>
      </c>
      <c r="R3701">
        <v>2637.5</v>
      </c>
      <c r="S3701">
        <v>2842.5</v>
      </c>
      <c r="T3701">
        <v>1983</v>
      </c>
      <c r="U3701">
        <v>15468</v>
      </c>
      <c r="V3701">
        <v>32662</v>
      </c>
      <c r="W3701">
        <v>4.9625000000000004</v>
      </c>
      <c r="X3701">
        <v>10.36</v>
      </c>
      <c r="Y3701">
        <v>6</v>
      </c>
      <c r="Z3701">
        <v>295.89999999999998</v>
      </c>
      <c r="AA3701">
        <v>0.4607</v>
      </c>
      <c r="AB3701">
        <v>3.375</v>
      </c>
      <c r="AC3701">
        <v>0.20420000000000002</v>
      </c>
      <c r="AD3701">
        <v>4.1974999999999998</v>
      </c>
      <c r="AE3701">
        <v>0.67110000000000003</v>
      </c>
      <c r="AF3701">
        <v>10159</v>
      </c>
      <c r="AG3701">
        <v>3.3944999999999999</v>
      </c>
      <c r="AH3701">
        <v>1.9775</v>
      </c>
      <c r="AI3701">
        <v>0.89474999999999993</v>
      </c>
      <c r="AJ3701">
        <v>2.6635000000000004</v>
      </c>
      <c r="AK3701">
        <v>1065.6292286874154</v>
      </c>
      <c r="AL3701">
        <v>2.4812869336835188</v>
      </c>
      <c r="AM3701">
        <v>468.40804800564769</v>
      </c>
    </row>
    <row r="3702" spans="1:39" x14ac:dyDescent="0.25">
      <c r="A3702" s="1">
        <v>45705</v>
      </c>
      <c r="B3702">
        <v>4.4762434960000004</v>
      </c>
      <c r="C3702">
        <v>4.3118371959999999</v>
      </c>
      <c r="D3702">
        <v>4.2588958740000002</v>
      </c>
      <c r="E3702">
        <v>4.327429295</v>
      </c>
      <c r="F3702">
        <v>4.6962547299999997</v>
      </c>
      <c r="G3702">
        <v>4.2140197749999997</v>
      </c>
      <c r="H3702">
        <v>4.7522659300000001</v>
      </c>
      <c r="I3702">
        <v>75.22</v>
      </c>
      <c r="J3702">
        <v>70.739999999999995</v>
      </c>
      <c r="K3702">
        <v>3.7250000000000001</v>
      </c>
      <c r="L3702">
        <v>2883.6</v>
      </c>
      <c r="M3702">
        <v>32.854999999999997</v>
      </c>
      <c r="N3702">
        <v>4.6645000000000003</v>
      </c>
      <c r="O3702">
        <v>1019.2</v>
      </c>
      <c r="P3702">
        <v>1009.3</v>
      </c>
      <c r="Q3702">
        <v>9395.5</v>
      </c>
      <c r="R3702">
        <v>2645</v>
      </c>
      <c r="S3702">
        <v>2872.5</v>
      </c>
      <c r="T3702">
        <v>1991.5</v>
      </c>
      <c r="U3702">
        <v>15490</v>
      </c>
      <c r="V3702">
        <v>32681</v>
      </c>
      <c r="W3702">
        <v>4.9625000000000004</v>
      </c>
      <c r="X3702">
        <v>10.36</v>
      </c>
      <c r="Y3702">
        <v>6</v>
      </c>
      <c r="Z3702">
        <v>295.89999999999998</v>
      </c>
      <c r="AA3702">
        <v>0.4607</v>
      </c>
      <c r="AB3702">
        <v>3.375</v>
      </c>
      <c r="AC3702">
        <v>0.20420000000000002</v>
      </c>
      <c r="AD3702">
        <v>4.1974999999999998</v>
      </c>
      <c r="AE3702">
        <v>0.67110000000000003</v>
      </c>
      <c r="AF3702">
        <v>10159</v>
      </c>
      <c r="AG3702">
        <v>3.3944999999999999</v>
      </c>
      <c r="AH3702">
        <v>1.9775</v>
      </c>
      <c r="AI3702">
        <v>0.89474999999999993</v>
      </c>
      <c r="AJ3702">
        <v>2.6635000000000004</v>
      </c>
      <c r="AK3702">
        <v>1069.9458483754513</v>
      </c>
      <c r="AL3702">
        <v>2.4777065856397389</v>
      </c>
      <c r="AM3702">
        <v>468.40804800564769</v>
      </c>
    </row>
    <row r="3703" spans="1:39" x14ac:dyDescent="0.25">
      <c r="A3703" s="1">
        <v>45706</v>
      </c>
      <c r="B3703">
        <v>4.5502982139999997</v>
      </c>
      <c r="C3703">
        <v>4.3139142990000003</v>
      </c>
      <c r="D3703">
        <v>4.3055648800000004</v>
      </c>
      <c r="E3703">
        <v>4.4021162990000002</v>
      </c>
      <c r="F3703">
        <v>4.7657318120000003</v>
      </c>
      <c r="G3703">
        <v>4.2244176859999998</v>
      </c>
      <c r="H3703">
        <v>4.8235039710000001</v>
      </c>
      <c r="I3703">
        <v>75.84</v>
      </c>
      <c r="J3703">
        <v>71.849999999999994</v>
      </c>
      <c r="K3703">
        <v>4.0069999999999997</v>
      </c>
      <c r="L3703">
        <v>2931.6</v>
      </c>
      <c r="M3703">
        <v>33.372999999999998</v>
      </c>
      <c r="N3703">
        <v>4.5910000000000002</v>
      </c>
      <c r="O3703">
        <v>1006.1</v>
      </c>
      <c r="P3703">
        <v>1012.5</v>
      </c>
      <c r="Q3703">
        <v>9472</v>
      </c>
      <c r="R3703">
        <v>2668.5</v>
      </c>
      <c r="S3703">
        <v>2884</v>
      </c>
      <c r="T3703">
        <v>1996.5</v>
      </c>
      <c r="U3703">
        <v>15349</v>
      </c>
      <c r="V3703">
        <v>32779</v>
      </c>
      <c r="W3703">
        <v>5.0199999999999996</v>
      </c>
      <c r="X3703">
        <v>10.385</v>
      </c>
      <c r="Y3703">
        <v>6.0475000000000003</v>
      </c>
      <c r="Z3703">
        <v>293.8</v>
      </c>
      <c r="AA3703">
        <v>0.47299999999999998</v>
      </c>
      <c r="AB3703">
        <v>3.44</v>
      </c>
      <c r="AC3703">
        <v>0.20519999999999999</v>
      </c>
      <c r="AD3703">
        <v>4.1900000000000004</v>
      </c>
      <c r="AE3703">
        <v>0.67510000000000003</v>
      </c>
      <c r="AF3703">
        <v>10301</v>
      </c>
      <c r="AG3703">
        <v>3.4510000000000001</v>
      </c>
      <c r="AH3703">
        <v>1.9744999999999999</v>
      </c>
      <c r="AI3703">
        <v>0.93200000000000005</v>
      </c>
      <c r="AJ3703">
        <v>2.6972500000000004</v>
      </c>
      <c r="AK3703">
        <v>1056.4933603421114</v>
      </c>
      <c r="AL3703">
        <v>2.4846968998881063</v>
      </c>
      <c r="AM3703">
        <v>466.35665468893109</v>
      </c>
    </row>
    <row r="3704" spans="1:39" x14ac:dyDescent="0.25">
      <c r="A3704" s="1">
        <v>45707</v>
      </c>
      <c r="B3704">
        <v>4.5326628680000001</v>
      </c>
      <c r="C3704">
        <v>4.319564819</v>
      </c>
      <c r="D3704">
        <v>4.2676281930000002</v>
      </c>
      <c r="E3704">
        <v>4.3647799489999999</v>
      </c>
      <c r="F3704">
        <v>4.7657284740000003</v>
      </c>
      <c r="G3704">
        <v>4.2071471210000002</v>
      </c>
      <c r="H3704">
        <v>4.8222646710000001</v>
      </c>
      <c r="I3704">
        <v>76.040000000000006</v>
      </c>
      <c r="J3704">
        <v>72.25</v>
      </c>
      <c r="K3704">
        <v>4.28</v>
      </c>
      <c r="L3704">
        <v>2919.4</v>
      </c>
      <c r="M3704">
        <v>33.042999999999999</v>
      </c>
      <c r="N3704">
        <v>4.5625</v>
      </c>
      <c r="O3704">
        <v>986.2</v>
      </c>
      <c r="P3704">
        <v>990.5</v>
      </c>
      <c r="Q3704">
        <v>9466.5</v>
      </c>
      <c r="R3704">
        <v>2687</v>
      </c>
      <c r="S3704">
        <v>2876</v>
      </c>
      <c r="T3704">
        <v>1997</v>
      </c>
      <c r="U3704">
        <v>15404</v>
      </c>
      <c r="V3704">
        <v>32699</v>
      </c>
      <c r="W3704">
        <v>4.9749999999999996</v>
      </c>
      <c r="X3704">
        <v>10.317500000000001</v>
      </c>
      <c r="Y3704">
        <v>5.92</v>
      </c>
      <c r="Z3704">
        <v>294.7</v>
      </c>
      <c r="AA3704">
        <v>0.46299999999999997</v>
      </c>
      <c r="AB3704">
        <v>3.4125000000000001</v>
      </c>
      <c r="AC3704">
        <v>0.2069</v>
      </c>
      <c r="AD3704">
        <v>4.1789999999999994</v>
      </c>
      <c r="AE3704">
        <v>0.66239999999999999</v>
      </c>
      <c r="AF3704">
        <v>10218</v>
      </c>
      <c r="AG3704">
        <v>3.3285</v>
      </c>
      <c r="AH3704">
        <v>1.9782499999999998</v>
      </c>
      <c r="AI3704">
        <v>0.89749999999999996</v>
      </c>
      <c r="AJ3704">
        <v>2.6902499999999998</v>
      </c>
      <c r="AK3704">
        <v>1091.1546252532073</v>
      </c>
      <c r="AL3704">
        <v>2.4388636213829016</v>
      </c>
      <c r="AM3704">
        <v>465.19631944932212</v>
      </c>
    </row>
    <row r="3705" spans="1:39" x14ac:dyDescent="0.25">
      <c r="A3705" s="1">
        <v>45708</v>
      </c>
      <c r="B3705">
        <v>4.5052976610000002</v>
      </c>
      <c r="C3705">
        <v>4.3112874029999997</v>
      </c>
      <c r="D3705">
        <v>4.2698926930000001</v>
      </c>
      <c r="E3705">
        <v>4.3434715270000002</v>
      </c>
      <c r="F3705">
        <v>4.7467532160000001</v>
      </c>
      <c r="G3705">
        <v>4.1959939000000004</v>
      </c>
      <c r="H3705">
        <v>4.780436516</v>
      </c>
      <c r="I3705">
        <v>76.48</v>
      </c>
      <c r="J3705">
        <v>72.569999999999993</v>
      </c>
      <c r="K3705">
        <v>4.1520000000000001</v>
      </c>
      <c r="L3705">
        <v>2940</v>
      </c>
      <c r="M3705">
        <v>33.485999999999997</v>
      </c>
      <c r="N3705">
        <v>4.6120000000000001</v>
      </c>
      <c r="O3705">
        <v>997.2</v>
      </c>
      <c r="P3705">
        <v>1008.2</v>
      </c>
      <c r="Q3705">
        <v>9563.5</v>
      </c>
      <c r="R3705">
        <v>2727.5</v>
      </c>
      <c r="S3705">
        <v>2918.5</v>
      </c>
      <c r="T3705">
        <v>1992.5</v>
      </c>
      <c r="U3705">
        <v>15665</v>
      </c>
      <c r="V3705">
        <v>33396</v>
      </c>
      <c r="W3705">
        <v>4.9800000000000004</v>
      </c>
      <c r="X3705">
        <v>10.455</v>
      </c>
      <c r="Y3705">
        <v>5.8550000000000004</v>
      </c>
      <c r="Z3705">
        <v>296</v>
      </c>
      <c r="AA3705">
        <v>0.47259999999999996</v>
      </c>
      <c r="AB3705">
        <v>3.5625</v>
      </c>
      <c r="AC3705">
        <v>0.21050000000000002</v>
      </c>
      <c r="AD3705">
        <v>3.9575</v>
      </c>
      <c r="AE3705">
        <v>0.65969999999999995</v>
      </c>
      <c r="AF3705">
        <v>10075</v>
      </c>
      <c r="AG3705">
        <v>3.1924999999999999</v>
      </c>
      <c r="AH3705">
        <v>1.9762500000000001</v>
      </c>
      <c r="AI3705">
        <v>0.88525000000000009</v>
      </c>
      <c r="AJ3705">
        <v>2.66825</v>
      </c>
      <c r="AK3705">
        <v>1087.1331828442439</v>
      </c>
      <c r="AL3705">
        <v>2.4754131263798755</v>
      </c>
      <c r="AM3705">
        <v>470.81629775835324</v>
      </c>
    </row>
    <row r="3706" spans="1:39" x14ac:dyDescent="0.25">
      <c r="A3706" s="1">
        <v>45709</v>
      </c>
      <c r="B3706">
        <v>4.431303024</v>
      </c>
      <c r="C3706">
        <v>4.2994117740000002</v>
      </c>
      <c r="D3706">
        <v>4.1980142589999998</v>
      </c>
      <c r="E3706">
        <v>4.2724647520000003</v>
      </c>
      <c r="F3706">
        <v>4.6785306929999999</v>
      </c>
      <c r="G3706">
        <v>4.149103642</v>
      </c>
      <c r="H3706">
        <v>4.7109417919999999</v>
      </c>
      <c r="I3706">
        <v>74.430000000000007</v>
      </c>
      <c r="J3706">
        <v>70.400000000000006</v>
      </c>
      <c r="K3706">
        <v>4.234</v>
      </c>
      <c r="L3706">
        <v>2937.6</v>
      </c>
      <c r="M3706">
        <v>33.012</v>
      </c>
      <c r="N3706">
        <v>4.5599999999999996</v>
      </c>
      <c r="O3706">
        <v>987.7</v>
      </c>
      <c r="P3706">
        <v>990.9</v>
      </c>
      <c r="Q3706">
        <v>9559</v>
      </c>
      <c r="R3706">
        <v>2688</v>
      </c>
      <c r="S3706">
        <v>2928</v>
      </c>
      <c r="T3706">
        <v>2008.5</v>
      </c>
      <c r="U3706">
        <v>15517</v>
      </c>
      <c r="V3706">
        <v>33677</v>
      </c>
      <c r="W3706">
        <v>4.9124999999999996</v>
      </c>
      <c r="X3706">
        <v>10.395</v>
      </c>
      <c r="Y3706">
        <v>5.9</v>
      </c>
      <c r="Z3706">
        <v>294.8</v>
      </c>
      <c r="AA3706">
        <v>0.46810000000000002</v>
      </c>
      <c r="AB3706">
        <v>3.5924999999999998</v>
      </c>
      <c r="AC3706">
        <v>0.21309999999999998</v>
      </c>
      <c r="AD3706">
        <v>4</v>
      </c>
      <c r="AE3706">
        <v>0.66079999999999994</v>
      </c>
      <c r="AF3706">
        <v>8934</v>
      </c>
      <c r="AG3706">
        <v>3.1225000000000001</v>
      </c>
      <c r="AH3706">
        <v>1.9782499999999998</v>
      </c>
      <c r="AI3706">
        <v>0.87674999999999992</v>
      </c>
      <c r="AJ3706">
        <v>2.6795</v>
      </c>
      <c r="AK3706">
        <v>1094.6129470348574</v>
      </c>
      <c r="AL3706">
        <v>2.5465755260688918</v>
      </c>
      <c r="AM3706">
        <v>469.68631312420871</v>
      </c>
    </row>
    <row r="3707" spans="1:39" x14ac:dyDescent="0.25">
      <c r="A3707" s="1">
        <v>45710</v>
      </c>
      <c r="B3707">
        <v>4.431303024</v>
      </c>
      <c r="C3707">
        <v>4.2994117740000002</v>
      </c>
      <c r="D3707">
        <v>4.1980142589999998</v>
      </c>
      <c r="E3707">
        <v>4.2724647520000003</v>
      </c>
      <c r="F3707">
        <v>4.6785306929999999</v>
      </c>
      <c r="G3707">
        <v>4.149103642</v>
      </c>
      <c r="H3707">
        <v>4.7109417919999999</v>
      </c>
      <c r="I3707">
        <v>74.430000000000007</v>
      </c>
      <c r="J3707">
        <v>70.400000000000006</v>
      </c>
      <c r="K3707">
        <v>4.234</v>
      </c>
      <c r="L3707">
        <v>2937.6</v>
      </c>
      <c r="M3707">
        <v>33.012</v>
      </c>
      <c r="N3707">
        <v>4.5599999999999996</v>
      </c>
      <c r="O3707">
        <v>987.7</v>
      </c>
      <c r="P3707">
        <v>990.9</v>
      </c>
      <c r="Q3707">
        <v>9559</v>
      </c>
      <c r="R3707">
        <v>2688</v>
      </c>
      <c r="S3707">
        <v>2928</v>
      </c>
      <c r="T3707">
        <v>2008.5</v>
      </c>
      <c r="U3707">
        <v>15517</v>
      </c>
      <c r="V3707">
        <v>33677</v>
      </c>
      <c r="W3707">
        <v>4.9124999999999996</v>
      </c>
      <c r="X3707">
        <v>10.395</v>
      </c>
      <c r="Y3707">
        <v>5.9</v>
      </c>
      <c r="Z3707">
        <v>294.8</v>
      </c>
      <c r="AA3707">
        <v>0.46810000000000002</v>
      </c>
      <c r="AB3707">
        <v>3.5924999999999998</v>
      </c>
      <c r="AC3707">
        <v>0.21309999999999998</v>
      </c>
      <c r="AD3707">
        <v>4</v>
      </c>
      <c r="AE3707">
        <v>0.66079999999999994</v>
      </c>
      <c r="AF3707">
        <v>8934</v>
      </c>
      <c r="AG3707">
        <v>3.1225000000000001</v>
      </c>
      <c r="AH3707">
        <v>1.9782499999999998</v>
      </c>
      <c r="AI3707">
        <v>0.87674999999999992</v>
      </c>
      <c r="AJ3707">
        <v>2.6795</v>
      </c>
      <c r="AK3707">
        <v>1094.6129470348574</v>
      </c>
      <c r="AL3707">
        <v>2.5465755260688918</v>
      </c>
      <c r="AM3707">
        <v>469.68631312420871</v>
      </c>
    </row>
    <row r="3708" spans="1:39" x14ac:dyDescent="0.25">
      <c r="A3708" s="1">
        <v>45711</v>
      </c>
      <c r="B3708">
        <v>4.431303024</v>
      </c>
      <c r="C3708">
        <v>4.2994117740000002</v>
      </c>
      <c r="D3708">
        <v>4.1980142589999998</v>
      </c>
      <c r="E3708">
        <v>4.2724647520000003</v>
      </c>
      <c r="F3708">
        <v>4.6785306929999999</v>
      </c>
      <c r="G3708">
        <v>4.149103642</v>
      </c>
      <c r="H3708">
        <v>4.7109417919999999</v>
      </c>
      <c r="I3708">
        <v>74.430000000000007</v>
      </c>
      <c r="J3708">
        <v>70.400000000000006</v>
      </c>
      <c r="K3708">
        <v>4.234</v>
      </c>
      <c r="L3708">
        <v>2937.6</v>
      </c>
      <c r="M3708">
        <v>33.012</v>
      </c>
      <c r="N3708">
        <v>4.5599999999999996</v>
      </c>
      <c r="O3708">
        <v>987.7</v>
      </c>
      <c r="P3708">
        <v>990.9</v>
      </c>
      <c r="Q3708">
        <v>9559</v>
      </c>
      <c r="R3708">
        <v>2688</v>
      </c>
      <c r="S3708">
        <v>2928</v>
      </c>
      <c r="T3708">
        <v>2008.5</v>
      </c>
      <c r="U3708">
        <v>15517</v>
      </c>
      <c r="V3708">
        <v>33677</v>
      </c>
      <c r="W3708">
        <v>4.9124999999999996</v>
      </c>
      <c r="X3708">
        <v>10.395</v>
      </c>
      <c r="Y3708">
        <v>5.9</v>
      </c>
      <c r="Z3708">
        <v>294.8</v>
      </c>
      <c r="AA3708">
        <v>0.46810000000000002</v>
      </c>
      <c r="AB3708">
        <v>3.5924999999999998</v>
      </c>
      <c r="AC3708">
        <v>0.21309999999999998</v>
      </c>
      <c r="AD3708">
        <v>4</v>
      </c>
      <c r="AE3708">
        <v>0.66079999999999994</v>
      </c>
      <c r="AF3708">
        <v>8934</v>
      </c>
      <c r="AG3708">
        <v>3.1225000000000001</v>
      </c>
      <c r="AH3708">
        <v>1.9782499999999998</v>
      </c>
      <c r="AI3708">
        <v>0.87674999999999992</v>
      </c>
      <c r="AJ3708">
        <v>2.6795</v>
      </c>
      <c r="AK3708">
        <v>1094.6129470348574</v>
      </c>
      <c r="AL3708">
        <v>2.5465755260688918</v>
      </c>
      <c r="AM3708">
        <v>469.68631312420871</v>
      </c>
    </row>
    <row r="3709" spans="1:39" x14ac:dyDescent="0.25">
      <c r="A3709" s="1">
        <v>45712</v>
      </c>
      <c r="B3709">
        <v>4.4002914430000004</v>
      </c>
      <c r="C3709">
        <v>4.2885603899999998</v>
      </c>
      <c r="D3709">
        <v>4.1746621130000001</v>
      </c>
      <c r="E3709">
        <v>4.23522234</v>
      </c>
      <c r="F3709">
        <v>4.6550488469999998</v>
      </c>
      <c r="G3709">
        <v>4.1433649060000004</v>
      </c>
      <c r="H3709">
        <v>4.6891655920000002</v>
      </c>
      <c r="I3709">
        <v>74.78</v>
      </c>
      <c r="J3709">
        <v>70.7</v>
      </c>
      <c r="K3709">
        <v>3.9940000000000002</v>
      </c>
      <c r="L3709">
        <v>2947.9</v>
      </c>
      <c r="M3709">
        <v>32.603000000000002</v>
      </c>
      <c r="N3709">
        <v>4.5149999999999997</v>
      </c>
      <c r="O3709">
        <v>970.6</v>
      </c>
      <c r="P3709">
        <v>943.2</v>
      </c>
      <c r="Q3709">
        <v>9494.5</v>
      </c>
      <c r="R3709">
        <v>2655.5</v>
      </c>
      <c r="S3709">
        <v>2850.5</v>
      </c>
      <c r="T3709">
        <v>1988</v>
      </c>
      <c r="U3709">
        <v>15445</v>
      </c>
      <c r="V3709">
        <v>33244</v>
      </c>
      <c r="W3709">
        <v>4.8250000000000002</v>
      </c>
      <c r="X3709">
        <v>10.29</v>
      </c>
      <c r="Y3709">
        <v>5.79</v>
      </c>
      <c r="Z3709">
        <v>291.8</v>
      </c>
      <c r="AA3709">
        <v>0.45700000000000002</v>
      </c>
      <c r="AB3709">
        <v>3.54</v>
      </c>
      <c r="AC3709">
        <v>0.2109</v>
      </c>
      <c r="AD3709">
        <v>3.9380000000000002</v>
      </c>
      <c r="AE3709">
        <v>0.66510000000000002</v>
      </c>
      <c r="AF3709">
        <v>8352</v>
      </c>
      <c r="AG3709">
        <v>3.077</v>
      </c>
      <c r="AH3709">
        <v>1.9890000000000001</v>
      </c>
      <c r="AI3709">
        <v>0.87400000000000011</v>
      </c>
      <c r="AJ3709">
        <v>2.7230000000000003</v>
      </c>
      <c r="AK3709">
        <v>1073.032433658426</v>
      </c>
      <c r="AL3709">
        <v>2.5465755260688918</v>
      </c>
      <c r="AM3709">
        <v>455.46572934973631</v>
      </c>
    </row>
    <row r="3710" spans="1:39" x14ac:dyDescent="0.25">
      <c r="A3710" s="1">
        <v>45713</v>
      </c>
      <c r="B3710">
        <v>4.294490337</v>
      </c>
      <c r="C3710">
        <v>4.2812261579999999</v>
      </c>
      <c r="D3710">
        <v>4.0941886900000002</v>
      </c>
      <c r="E3710">
        <v>4.1291532520000001</v>
      </c>
      <c r="F3710">
        <v>4.5547680850000001</v>
      </c>
      <c r="G3710">
        <v>4.1134037970000001</v>
      </c>
      <c r="H3710">
        <v>4.596911907</v>
      </c>
      <c r="I3710">
        <v>73.02</v>
      </c>
      <c r="J3710">
        <v>68.930000000000007</v>
      </c>
      <c r="K3710">
        <v>4.1740000000000004</v>
      </c>
      <c r="L3710">
        <v>2904.5</v>
      </c>
      <c r="M3710">
        <v>31.826000000000001</v>
      </c>
      <c r="N3710">
        <v>4.4814999999999996</v>
      </c>
      <c r="O3710">
        <v>969.4</v>
      </c>
      <c r="P3710">
        <v>923</v>
      </c>
      <c r="Q3710">
        <v>9401.5</v>
      </c>
      <c r="R3710">
        <v>2638.5</v>
      </c>
      <c r="S3710">
        <v>2811.5</v>
      </c>
      <c r="T3710">
        <v>1992.5</v>
      </c>
      <c r="U3710">
        <v>15336</v>
      </c>
      <c r="V3710">
        <v>32775</v>
      </c>
      <c r="W3710">
        <v>4.7975000000000003</v>
      </c>
      <c r="X3710">
        <v>10.3125</v>
      </c>
      <c r="Y3710">
        <v>5.7275</v>
      </c>
      <c r="Z3710">
        <v>293.8</v>
      </c>
      <c r="AA3710">
        <v>0.45439999999999997</v>
      </c>
      <c r="AB3710">
        <v>3.74</v>
      </c>
      <c r="AC3710">
        <v>0.21460000000000001</v>
      </c>
      <c r="AD3710">
        <v>3.8050000000000002</v>
      </c>
      <c r="AE3710">
        <v>0.65959999999999996</v>
      </c>
      <c r="AF3710">
        <v>8675</v>
      </c>
      <c r="AG3710">
        <v>2.9215</v>
      </c>
      <c r="AH3710">
        <v>1.9950000000000001</v>
      </c>
      <c r="AI3710">
        <v>0.86575000000000002</v>
      </c>
      <c r="AJ3710">
        <v>2.7422500000000003</v>
      </c>
      <c r="AK3710">
        <v>1067.3446327683616</v>
      </c>
      <c r="AL3710">
        <v>2.4959753152669708</v>
      </c>
      <c r="AM3710">
        <v>452.17938851185892</v>
      </c>
    </row>
    <row r="3711" spans="1:39" x14ac:dyDescent="0.25">
      <c r="A3711" s="1">
        <v>45714</v>
      </c>
      <c r="B3711">
        <v>4.2562074660000002</v>
      </c>
      <c r="C3711">
        <v>4.29625988</v>
      </c>
      <c r="D3711">
        <v>4.0716080669999997</v>
      </c>
      <c r="E3711">
        <v>4.0836110120000004</v>
      </c>
      <c r="F3711">
        <v>4.5092544559999999</v>
      </c>
      <c r="G3711">
        <v>4.1103682519999998</v>
      </c>
      <c r="H3711">
        <v>4.5542726519999999</v>
      </c>
      <c r="I3711">
        <v>72.53</v>
      </c>
      <c r="J3711">
        <v>68.62</v>
      </c>
      <c r="K3711">
        <v>3.9060000000000001</v>
      </c>
      <c r="L3711">
        <v>2916.8</v>
      </c>
      <c r="M3711">
        <v>32.271999999999998</v>
      </c>
      <c r="N3711">
        <v>4.54</v>
      </c>
      <c r="O3711">
        <v>976.6</v>
      </c>
      <c r="P3711">
        <v>922.9</v>
      </c>
      <c r="Q3711">
        <v>9460</v>
      </c>
      <c r="R3711">
        <v>2632.5</v>
      </c>
      <c r="S3711">
        <v>2812</v>
      </c>
      <c r="T3711">
        <v>2010.5</v>
      </c>
      <c r="U3711">
        <v>15580</v>
      </c>
      <c r="V3711">
        <v>32404</v>
      </c>
      <c r="W3711">
        <v>4.7824999999999998</v>
      </c>
      <c r="X3711">
        <v>10.244999999999999</v>
      </c>
      <c r="Y3711">
        <v>5.66</v>
      </c>
      <c r="Z3711">
        <v>293.39999999999998</v>
      </c>
      <c r="AA3711">
        <v>0.44969999999999999</v>
      </c>
      <c r="AB3711">
        <v>3.6225000000000001</v>
      </c>
      <c r="AC3711">
        <v>0.2064</v>
      </c>
      <c r="AD3711">
        <v>3.7944999999999998</v>
      </c>
      <c r="AE3711">
        <v>0.65370000000000006</v>
      </c>
      <c r="AF3711">
        <v>9100</v>
      </c>
      <c r="AG3711">
        <v>2.9685000000000001</v>
      </c>
      <c r="AH3711">
        <v>1.9882499999999999</v>
      </c>
      <c r="AI3711">
        <v>0.88300000000000001</v>
      </c>
      <c r="AJ3711">
        <v>2.7437499999999999</v>
      </c>
      <c r="AK3711">
        <v>1067.7506775067752</v>
      </c>
      <c r="AL3711">
        <v>2.4706671136439824</v>
      </c>
      <c r="AM3711">
        <v>453.20575499371421</v>
      </c>
    </row>
    <row r="3712" spans="1:39" x14ac:dyDescent="0.25">
      <c r="A3712" s="1">
        <v>45715</v>
      </c>
      <c r="B3712">
        <v>4.2599267960000002</v>
      </c>
      <c r="C3712">
        <v>4.2957539560000004</v>
      </c>
      <c r="D3712">
        <v>4.0510911939999996</v>
      </c>
      <c r="E3712">
        <v>4.0731978419999999</v>
      </c>
      <c r="F3712">
        <v>4.5309863090000002</v>
      </c>
      <c r="G3712">
        <v>4.1073336600000001</v>
      </c>
      <c r="H3712">
        <v>4.5660858150000001</v>
      </c>
      <c r="I3712">
        <v>74.040000000000006</v>
      </c>
      <c r="J3712">
        <v>70.349999999999994</v>
      </c>
      <c r="K3712">
        <v>3.9340000000000002</v>
      </c>
      <c r="L3712">
        <v>2895.9</v>
      </c>
      <c r="M3712">
        <v>31.800999999999998</v>
      </c>
      <c r="N3712">
        <v>4.58</v>
      </c>
      <c r="O3712">
        <v>957.7</v>
      </c>
      <c r="P3712">
        <v>901.3</v>
      </c>
      <c r="Q3712">
        <v>9389.5</v>
      </c>
      <c r="R3712">
        <v>2632.5</v>
      </c>
      <c r="S3712">
        <v>2809</v>
      </c>
      <c r="T3712">
        <v>2007</v>
      </c>
      <c r="U3712">
        <v>15832</v>
      </c>
      <c r="V3712">
        <v>31704</v>
      </c>
      <c r="W3712">
        <v>4.6475</v>
      </c>
      <c r="X3712">
        <v>10.227499999999999</v>
      </c>
      <c r="Y3712">
        <v>5.4675000000000002</v>
      </c>
      <c r="Z3712">
        <v>290.89999999999998</v>
      </c>
      <c r="AA3712">
        <v>0.44750000000000001</v>
      </c>
      <c r="AB3712">
        <v>3.6025</v>
      </c>
      <c r="AC3712">
        <v>0.19690000000000002</v>
      </c>
      <c r="AD3712">
        <v>3.7875000000000001</v>
      </c>
      <c r="AE3712">
        <v>0.65200000000000002</v>
      </c>
      <c r="AF3712">
        <v>9130</v>
      </c>
      <c r="AG3712">
        <v>2.9330000000000003</v>
      </c>
      <c r="AH3712">
        <v>1.994</v>
      </c>
      <c r="AI3712">
        <v>0.84375</v>
      </c>
      <c r="AJ3712">
        <v>2.7645</v>
      </c>
      <c r="AK3712">
        <v>1057.1814497973885</v>
      </c>
      <c r="AL3712">
        <v>2.4331532973261321</v>
      </c>
      <c r="AM3712">
        <v>445.07588883498511</v>
      </c>
    </row>
    <row r="3713" spans="1:39" x14ac:dyDescent="0.25">
      <c r="A3713" s="1">
        <v>45716</v>
      </c>
      <c r="B3713">
        <v>4.2082376479999999</v>
      </c>
      <c r="C3713">
        <v>4.2942380910000004</v>
      </c>
      <c r="D3713">
        <v>3.988898754</v>
      </c>
      <c r="E3713">
        <v>4.0191011430000003</v>
      </c>
      <c r="F3713">
        <v>4.4894461630000002</v>
      </c>
      <c r="G3713">
        <v>4.0821123119999996</v>
      </c>
      <c r="H3713">
        <v>4.5247588160000003</v>
      </c>
      <c r="I3713">
        <v>73.180000000000007</v>
      </c>
      <c r="J3713">
        <v>69.760000000000005</v>
      </c>
      <c r="K3713">
        <v>3.8340000000000001</v>
      </c>
      <c r="L3713">
        <v>2848.5</v>
      </c>
      <c r="M3713">
        <v>31.219000000000001</v>
      </c>
      <c r="N3713">
        <v>4.5145</v>
      </c>
      <c r="O3713">
        <v>937.9</v>
      </c>
      <c r="P3713">
        <v>899.7</v>
      </c>
      <c r="Q3713">
        <v>9358</v>
      </c>
      <c r="R3713">
        <v>2605.5</v>
      </c>
      <c r="S3713">
        <v>2793</v>
      </c>
      <c r="T3713">
        <v>1992.5</v>
      </c>
      <c r="U3713">
        <v>15433</v>
      </c>
      <c r="V3713">
        <v>31312</v>
      </c>
      <c r="W3713">
        <v>4.5350000000000001</v>
      </c>
      <c r="X3713">
        <v>10.115</v>
      </c>
      <c r="Y3713">
        <v>5.37</v>
      </c>
      <c r="Z3713">
        <v>291.7</v>
      </c>
      <c r="AA3713">
        <v>0.43530000000000002</v>
      </c>
      <c r="AB3713">
        <v>3.6025</v>
      </c>
      <c r="AC3713">
        <v>0.19510000000000002</v>
      </c>
      <c r="AD3713">
        <v>3.7905000000000002</v>
      </c>
      <c r="AE3713">
        <v>0.63880000000000003</v>
      </c>
      <c r="AF3713">
        <v>9014</v>
      </c>
      <c r="AG3713">
        <v>2.9725000000000001</v>
      </c>
      <c r="AH3713">
        <v>1.97725</v>
      </c>
      <c r="AI3713">
        <v>0.83674999999999999</v>
      </c>
      <c r="AJ3713">
        <v>2.7497500000000001</v>
      </c>
      <c r="AK3713">
        <v>1059.8386373823398</v>
      </c>
      <c r="AL3713">
        <v>2.4320010640420295</v>
      </c>
      <c r="AM3713">
        <v>440.02770083102496</v>
      </c>
    </row>
    <row r="3714" spans="1:39" x14ac:dyDescent="0.25">
      <c r="A3714" s="1">
        <v>45717</v>
      </c>
      <c r="B3714">
        <v>4.2082376479999999</v>
      </c>
      <c r="C3714">
        <v>4.2942380910000004</v>
      </c>
      <c r="D3714">
        <v>3.988898754</v>
      </c>
      <c r="E3714">
        <v>4.0191011430000003</v>
      </c>
      <c r="F3714">
        <v>4.4894461630000002</v>
      </c>
      <c r="G3714">
        <v>4.0821123119999996</v>
      </c>
      <c r="H3714">
        <v>4.5247588160000003</v>
      </c>
      <c r="I3714">
        <v>73.180000000000007</v>
      </c>
      <c r="J3714">
        <v>69.760000000000005</v>
      </c>
      <c r="K3714">
        <v>3.8340000000000001</v>
      </c>
      <c r="L3714">
        <v>2848.5</v>
      </c>
      <c r="M3714">
        <v>31.219000000000001</v>
      </c>
      <c r="N3714">
        <v>4.5145</v>
      </c>
      <c r="O3714">
        <v>937.9</v>
      </c>
      <c r="P3714">
        <v>899.7</v>
      </c>
      <c r="Q3714">
        <v>9358</v>
      </c>
      <c r="R3714">
        <v>2605.5</v>
      </c>
      <c r="S3714">
        <v>2793</v>
      </c>
      <c r="T3714">
        <v>1992.5</v>
      </c>
      <c r="U3714">
        <v>15433</v>
      </c>
      <c r="V3714">
        <v>31312</v>
      </c>
      <c r="W3714">
        <v>4.5350000000000001</v>
      </c>
      <c r="X3714">
        <v>10.115</v>
      </c>
      <c r="Y3714">
        <v>5.37</v>
      </c>
      <c r="Z3714">
        <v>291.7</v>
      </c>
      <c r="AA3714">
        <v>0.43530000000000002</v>
      </c>
      <c r="AB3714">
        <v>3.6025</v>
      </c>
      <c r="AC3714">
        <v>0.19510000000000002</v>
      </c>
      <c r="AD3714">
        <v>3.7905000000000002</v>
      </c>
      <c r="AE3714">
        <v>0.63880000000000003</v>
      </c>
      <c r="AF3714">
        <v>9014</v>
      </c>
      <c r="AG3714">
        <v>2.9725000000000001</v>
      </c>
      <c r="AH3714">
        <v>1.97725</v>
      </c>
      <c r="AI3714">
        <v>0.83674999999999999</v>
      </c>
      <c r="AJ3714">
        <v>2.7497500000000001</v>
      </c>
      <c r="AK3714">
        <v>1059.8386373823398</v>
      </c>
      <c r="AL3714">
        <v>2.4320010640420295</v>
      </c>
      <c r="AM3714">
        <v>440.02770083102496</v>
      </c>
    </row>
    <row r="3715" spans="1:39" x14ac:dyDescent="0.25">
      <c r="A3715" s="1">
        <v>45718</v>
      </c>
      <c r="B3715">
        <v>4.2082376479999999</v>
      </c>
      <c r="C3715">
        <v>4.2942380910000004</v>
      </c>
      <c r="D3715">
        <v>3.988898754</v>
      </c>
      <c r="E3715">
        <v>4.0191011430000003</v>
      </c>
      <c r="F3715">
        <v>4.4894461630000002</v>
      </c>
      <c r="G3715">
        <v>4.0821123119999996</v>
      </c>
      <c r="H3715">
        <v>4.5247588160000003</v>
      </c>
      <c r="I3715">
        <v>73.180000000000007</v>
      </c>
      <c r="J3715">
        <v>69.760000000000005</v>
      </c>
      <c r="K3715">
        <v>3.8340000000000001</v>
      </c>
      <c r="L3715">
        <v>2848.5</v>
      </c>
      <c r="M3715">
        <v>31.219000000000001</v>
      </c>
      <c r="N3715">
        <v>4.5145</v>
      </c>
      <c r="O3715">
        <v>937.9</v>
      </c>
      <c r="P3715">
        <v>899.7</v>
      </c>
      <c r="Q3715">
        <v>9358</v>
      </c>
      <c r="R3715">
        <v>2605.5</v>
      </c>
      <c r="S3715">
        <v>2793</v>
      </c>
      <c r="T3715">
        <v>1992.5</v>
      </c>
      <c r="U3715">
        <v>15433</v>
      </c>
      <c r="V3715">
        <v>31312</v>
      </c>
      <c r="W3715">
        <v>4.5350000000000001</v>
      </c>
      <c r="X3715">
        <v>10.115</v>
      </c>
      <c r="Y3715">
        <v>5.37</v>
      </c>
      <c r="Z3715">
        <v>291.7</v>
      </c>
      <c r="AA3715">
        <v>0.43530000000000002</v>
      </c>
      <c r="AB3715">
        <v>3.6025</v>
      </c>
      <c r="AC3715">
        <v>0.19510000000000002</v>
      </c>
      <c r="AD3715">
        <v>3.7905000000000002</v>
      </c>
      <c r="AE3715">
        <v>0.63880000000000003</v>
      </c>
      <c r="AF3715">
        <v>9014</v>
      </c>
      <c r="AG3715">
        <v>2.9725000000000001</v>
      </c>
      <c r="AH3715">
        <v>1.97725</v>
      </c>
      <c r="AI3715">
        <v>0.83674999999999999</v>
      </c>
      <c r="AJ3715">
        <v>2.7497500000000001</v>
      </c>
      <c r="AK3715">
        <v>1059.8386373823398</v>
      </c>
      <c r="AL3715">
        <v>2.4320010640420295</v>
      </c>
      <c r="AM3715">
        <v>440.02770083102496</v>
      </c>
    </row>
    <row r="3716" spans="1:39" x14ac:dyDescent="0.25">
      <c r="A3716" s="1">
        <v>45719</v>
      </c>
      <c r="B3716">
        <v>4.1550745960000004</v>
      </c>
      <c r="C3716">
        <v>4.2937326430000002</v>
      </c>
      <c r="D3716">
        <v>3.9495668410000002</v>
      </c>
      <c r="E3716">
        <v>3.9616019730000001</v>
      </c>
      <c r="F3716">
        <v>4.4492545129999996</v>
      </c>
      <c r="G3716">
        <v>4.0387902259999997</v>
      </c>
      <c r="H3716">
        <v>4.4814310070000003</v>
      </c>
      <c r="I3716">
        <v>71.62</v>
      </c>
      <c r="J3716">
        <v>68.37</v>
      </c>
      <c r="K3716">
        <v>4.1219999999999999</v>
      </c>
      <c r="L3716">
        <v>2901.1</v>
      </c>
      <c r="M3716">
        <v>32.031999999999996</v>
      </c>
      <c r="N3716">
        <v>4.5765000000000002</v>
      </c>
      <c r="O3716">
        <v>971.9</v>
      </c>
      <c r="P3716">
        <v>951.2</v>
      </c>
      <c r="Q3716">
        <v>9419</v>
      </c>
      <c r="R3716">
        <v>2611</v>
      </c>
      <c r="S3716">
        <v>2843</v>
      </c>
      <c r="T3716">
        <v>1992.5</v>
      </c>
      <c r="U3716">
        <v>15893</v>
      </c>
      <c r="V3716">
        <v>31575</v>
      </c>
      <c r="W3716">
        <v>4.4024999999999999</v>
      </c>
      <c r="X3716">
        <v>9.9824999999999999</v>
      </c>
      <c r="Y3716">
        <v>5.32</v>
      </c>
      <c r="Z3716">
        <v>290.10000000000002</v>
      </c>
      <c r="AA3716">
        <v>0.42899999999999999</v>
      </c>
      <c r="AB3716">
        <v>3.5350000000000001</v>
      </c>
      <c r="AC3716">
        <v>0.1822</v>
      </c>
      <c r="AD3716">
        <v>3.927</v>
      </c>
      <c r="AE3716">
        <v>0.64139999999999997</v>
      </c>
      <c r="AF3716">
        <v>8082</v>
      </c>
      <c r="AG3716">
        <v>3.0455000000000001</v>
      </c>
      <c r="AH3716">
        <v>1.9225000000000001</v>
      </c>
      <c r="AI3716">
        <v>0.83700000000000008</v>
      </c>
      <c r="AJ3716">
        <v>2.7402499999999996</v>
      </c>
      <c r="AK3716">
        <v>1048.3654276757725</v>
      </c>
      <c r="AL3716">
        <v>2.401784525236383</v>
      </c>
      <c r="AM3716">
        <v>438.07673627974742</v>
      </c>
    </row>
    <row r="3717" spans="1:39" x14ac:dyDescent="0.25">
      <c r="A3717" s="1">
        <v>45720</v>
      </c>
      <c r="B3717">
        <v>4.2441935539999998</v>
      </c>
      <c r="C3717">
        <v>4.2838163380000003</v>
      </c>
      <c r="D3717">
        <v>3.9904913899999999</v>
      </c>
      <c r="E3717">
        <v>4.0452733040000002</v>
      </c>
      <c r="F3717">
        <v>4.5375709530000004</v>
      </c>
      <c r="G3717">
        <v>4.0599479680000004</v>
      </c>
      <c r="H3717">
        <v>4.571880341</v>
      </c>
      <c r="I3717">
        <v>71.040000000000006</v>
      </c>
      <c r="J3717">
        <v>68.260000000000005</v>
      </c>
      <c r="K3717">
        <v>4.3499999999999996</v>
      </c>
      <c r="L3717">
        <v>2920.6</v>
      </c>
      <c r="M3717">
        <v>32.107999999999997</v>
      </c>
      <c r="N3717">
        <v>4.5274999999999999</v>
      </c>
      <c r="O3717">
        <v>971.9</v>
      </c>
      <c r="P3717">
        <v>946.3</v>
      </c>
      <c r="Q3717">
        <v>9343</v>
      </c>
      <c r="R3717">
        <v>2616.5</v>
      </c>
      <c r="S3717">
        <v>2810.5</v>
      </c>
      <c r="T3717">
        <v>2009.5</v>
      </c>
      <c r="U3717">
        <v>15983</v>
      </c>
      <c r="V3717">
        <v>31579</v>
      </c>
      <c r="W3717">
        <v>4.3600000000000003</v>
      </c>
      <c r="X3717">
        <v>9.84</v>
      </c>
      <c r="Y3717">
        <v>5.1849999999999996</v>
      </c>
      <c r="Z3717">
        <v>285.89999999999998</v>
      </c>
      <c r="AA3717">
        <v>0.42270000000000002</v>
      </c>
      <c r="AB3717">
        <v>3.7475000000000001</v>
      </c>
      <c r="AC3717">
        <v>0.18100000000000002</v>
      </c>
      <c r="AD3717">
        <v>4.0374999999999996</v>
      </c>
      <c r="AE3717">
        <v>0.62039999999999995</v>
      </c>
      <c r="AF3717">
        <v>8225</v>
      </c>
      <c r="AG3717">
        <v>2.9655</v>
      </c>
      <c r="AH3717">
        <v>1.9465000000000001</v>
      </c>
      <c r="AI3717">
        <v>0.8234999999999999</v>
      </c>
      <c r="AJ3717">
        <v>2.7385000000000002</v>
      </c>
      <c r="AK3717">
        <v>1030.2351623740203</v>
      </c>
      <c r="AL3717">
        <v>2.4268907563025213</v>
      </c>
      <c r="AM3717">
        <v>418.02037444933916</v>
      </c>
    </row>
    <row r="3718" spans="1:39" x14ac:dyDescent="0.25">
      <c r="A3718" s="1">
        <v>45721</v>
      </c>
      <c r="B3718">
        <v>4.2784810069999999</v>
      </c>
      <c r="C3718">
        <v>4.3040275570000004</v>
      </c>
      <c r="D3718">
        <v>4.0047116279999999</v>
      </c>
      <c r="E3718">
        <v>4.0785269739999999</v>
      </c>
      <c r="F3718">
        <v>4.5718789099999997</v>
      </c>
      <c r="G3718">
        <v>4.0649881360000002</v>
      </c>
      <c r="H3718">
        <v>4.6086840630000001</v>
      </c>
      <c r="I3718">
        <v>69.3</v>
      </c>
      <c r="J3718">
        <v>66.31</v>
      </c>
      <c r="K3718">
        <v>4.45</v>
      </c>
      <c r="L3718">
        <v>2926</v>
      </c>
      <c r="M3718">
        <v>32.857999999999997</v>
      </c>
      <c r="N3718">
        <v>4.7664999999999997</v>
      </c>
      <c r="O3718">
        <v>974.8</v>
      </c>
      <c r="P3718">
        <v>939.4</v>
      </c>
      <c r="Q3718">
        <v>9585</v>
      </c>
      <c r="R3718">
        <v>2658.5</v>
      </c>
      <c r="S3718">
        <v>2879</v>
      </c>
      <c r="T3718">
        <v>2034</v>
      </c>
      <c r="U3718">
        <v>15901</v>
      </c>
      <c r="V3718">
        <v>31706</v>
      </c>
      <c r="W3718">
        <v>4.4024999999999999</v>
      </c>
      <c r="X3718">
        <v>9.9774999999999991</v>
      </c>
      <c r="Y3718">
        <v>5.3075000000000001</v>
      </c>
      <c r="Z3718">
        <v>293</v>
      </c>
      <c r="AA3718">
        <v>0.4244</v>
      </c>
      <c r="AB3718">
        <v>3.7</v>
      </c>
      <c r="AC3718">
        <v>0.182</v>
      </c>
      <c r="AD3718">
        <v>4.1550000000000002</v>
      </c>
      <c r="AE3718">
        <v>0.62360000000000004</v>
      </c>
      <c r="AF3718">
        <v>7915</v>
      </c>
      <c r="AG3718">
        <v>3.0669999999999997</v>
      </c>
      <c r="AH3718">
        <v>1.9655</v>
      </c>
      <c r="AI3718">
        <v>0.84699999999999998</v>
      </c>
      <c r="AJ3718">
        <v>2.7610000000000001</v>
      </c>
      <c r="AK3718">
        <v>1053.9503386004517</v>
      </c>
      <c r="AL3718">
        <v>2.3705246187949216</v>
      </c>
      <c r="AM3718">
        <v>430.80030647071118</v>
      </c>
    </row>
    <row r="3719" spans="1:39" x14ac:dyDescent="0.25">
      <c r="A3719" s="1">
        <v>45722</v>
      </c>
      <c r="B3719">
        <v>4.2783918380000001</v>
      </c>
      <c r="C3719">
        <v>4.2983436580000003</v>
      </c>
      <c r="D3719">
        <v>3.9590365890000001</v>
      </c>
      <c r="E3719">
        <v>4.0557727809999999</v>
      </c>
      <c r="F3719">
        <v>4.5785751340000003</v>
      </c>
      <c r="G3719">
        <v>4.0163345340000003</v>
      </c>
      <c r="H3719">
        <v>4.6205940249999999</v>
      </c>
      <c r="I3719">
        <v>69.459999999999994</v>
      </c>
      <c r="J3719">
        <v>66.36</v>
      </c>
      <c r="K3719">
        <v>4.3019999999999996</v>
      </c>
      <c r="L3719">
        <v>2926.6</v>
      </c>
      <c r="M3719">
        <v>33.063000000000002</v>
      </c>
      <c r="N3719">
        <v>4.7789999999999999</v>
      </c>
      <c r="O3719">
        <v>979.7</v>
      </c>
      <c r="P3719">
        <v>942</v>
      </c>
      <c r="Q3719">
        <v>9734</v>
      </c>
      <c r="R3719">
        <v>2697</v>
      </c>
      <c r="S3719">
        <v>2929</v>
      </c>
      <c r="T3719">
        <v>2047.5</v>
      </c>
      <c r="U3719">
        <v>16298</v>
      </c>
      <c r="V3719">
        <v>32581</v>
      </c>
      <c r="W3719">
        <v>4.4950000000000001</v>
      </c>
      <c r="X3719">
        <v>10.14</v>
      </c>
      <c r="Y3719">
        <v>5.37</v>
      </c>
      <c r="Z3719">
        <v>297.10000000000002</v>
      </c>
      <c r="AA3719">
        <v>0.42599999999999999</v>
      </c>
      <c r="AB3719">
        <v>3.6625000000000001</v>
      </c>
      <c r="AC3719">
        <v>0.18129999999999999</v>
      </c>
      <c r="AD3719">
        <v>3.93</v>
      </c>
      <c r="AE3719">
        <v>0.63900000000000001</v>
      </c>
      <c r="AF3719">
        <v>8036</v>
      </c>
      <c r="AG3719">
        <v>2.89</v>
      </c>
      <c r="AH3719">
        <v>1.96275</v>
      </c>
      <c r="AI3719">
        <v>0.86650000000000005</v>
      </c>
      <c r="AJ3719">
        <v>2.7402499999999996</v>
      </c>
      <c r="AK3719">
        <v>1072.8177295341475</v>
      </c>
      <c r="AL3719">
        <v>2.3796646836127637</v>
      </c>
      <c r="AM3719">
        <v>433.93456375838929</v>
      </c>
    </row>
    <row r="3720" spans="1:39" x14ac:dyDescent="0.25">
      <c r="A3720" s="1">
        <v>45723</v>
      </c>
      <c r="B3720">
        <v>4.3011302950000001</v>
      </c>
      <c r="C3720">
        <v>4.2994117740000002</v>
      </c>
      <c r="D3720">
        <v>3.999709368</v>
      </c>
      <c r="E3720">
        <v>4.0856142039999996</v>
      </c>
      <c r="F3720">
        <v>4.5977673530000001</v>
      </c>
      <c r="G3720">
        <v>4.0448799129999999</v>
      </c>
      <c r="H3720">
        <v>4.6432752610000003</v>
      </c>
      <c r="I3720">
        <v>70.36</v>
      </c>
      <c r="J3720">
        <v>67.040000000000006</v>
      </c>
      <c r="K3720">
        <v>4.399</v>
      </c>
      <c r="L3720">
        <v>2914.1</v>
      </c>
      <c r="M3720">
        <v>32.548000000000002</v>
      </c>
      <c r="N3720">
        <v>4.6829999999999998</v>
      </c>
      <c r="O3720">
        <v>966.5</v>
      </c>
      <c r="P3720">
        <v>945.8</v>
      </c>
      <c r="Q3720">
        <v>9613.5</v>
      </c>
      <c r="R3720">
        <v>2705.5</v>
      </c>
      <c r="S3720">
        <v>2886.5</v>
      </c>
      <c r="T3720">
        <v>2019</v>
      </c>
      <c r="U3720">
        <v>16504</v>
      </c>
      <c r="V3720">
        <v>32519</v>
      </c>
      <c r="W3720">
        <v>4.5525000000000002</v>
      </c>
      <c r="X3720">
        <v>10.102499999999999</v>
      </c>
      <c r="Y3720">
        <v>5.3375000000000004</v>
      </c>
      <c r="Z3720">
        <v>296.5</v>
      </c>
      <c r="AA3720">
        <v>0.42869999999999997</v>
      </c>
      <c r="AB3720">
        <v>3.605</v>
      </c>
      <c r="AC3720">
        <v>0.18309999999999998</v>
      </c>
      <c r="AD3720">
        <v>3.9019999999999997</v>
      </c>
      <c r="AE3720">
        <v>0.64760000000000006</v>
      </c>
      <c r="AF3720">
        <v>8141</v>
      </c>
      <c r="AG3720">
        <v>3.03</v>
      </c>
      <c r="AH3720">
        <v>2.0027500000000003</v>
      </c>
      <c r="AI3720">
        <v>0.87349999999999994</v>
      </c>
      <c r="AJ3720">
        <v>2.7697500000000002</v>
      </c>
      <c r="AK3720">
        <v>1103.5576705189212</v>
      </c>
      <c r="AL3720">
        <v>2.3838904332497117</v>
      </c>
      <c r="AM3720">
        <v>438.53797512334097</v>
      </c>
    </row>
    <row r="3721" spans="1:39" x14ac:dyDescent="0.25">
      <c r="A3721" s="1">
        <v>45724</v>
      </c>
      <c r="B3721">
        <v>4.3011302950000001</v>
      </c>
      <c r="C3721">
        <v>4.2994117740000002</v>
      </c>
      <c r="D3721">
        <v>3.999709368</v>
      </c>
      <c r="E3721">
        <v>4.0856142039999996</v>
      </c>
      <c r="F3721">
        <v>4.5977673530000001</v>
      </c>
      <c r="G3721">
        <v>4.0448799129999999</v>
      </c>
      <c r="H3721">
        <v>4.6432752610000003</v>
      </c>
      <c r="I3721">
        <v>70.36</v>
      </c>
      <c r="J3721">
        <v>67.040000000000006</v>
      </c>
      <c r="K3721">
        <v>4.399</v>
      </c>
      <c r="L3721">
        <v>2914.1</v>
      </c>
      <c r="M3721">
        <v>32.548000000000002</v>
      </c>
      <c r="N3721">
        <v>4.6829999999999998</v>
      </c>
      <c r="O3721">
        <v>966.5</v>
      </c>
      <c r="P3721">
        <v>945.8</v>
      </c>
      <c r="Q3721">
        <v>9613.5</v>
      </c>
      <c r="R3721">
        <v>2705.5</v>
      </c>
      <c r="S3721">
        <v>2886.5</v>
      </c>
      <c r="T3721">
        <v>2019</v>
      </c>
      <c r="U3721">
        <v>16504</v>
      </c>
      <c r="V3721">
        <v>32519</v>
      </c>
      <c r="W3721">
        <v>4.5525000000000002</v>
      </c>
      <c r="X3721">
        <v>10.102499999999999</v>
      </c>
      <c r="Y3721">
        <v>5.3375000000000004</v>
      </c>
      <c r="Z3721">
        <v>296.5</v>
      </c>
      <c r="AA3721">
        <v>0.42869999999999997</v>
      </c>
      <c r="AB3721">
        <v>3.605</v>
      </c>
      <c r="AC3721">
        <v>0.18309999999999998</v>
      </c>
      <c r="AD3721">
        <v>3.9019999999999997</v>
      </c>
      <c r="AE3721">
        <v>0.64760000000000006</v>
      </c>
      <c r="AF3721">
        <v>8141</v>
      </c>
      <c r="AG3721">
        <v>3.03</v>
      </c>
      <c r="AH3721">
        <v>2.0027500000000003</v>
      </c>
      <c r="AI3721">
        <v>0.87349999999999994</v>
      </c>
      <c r="AJ3721">
        <v>2.7697500000000002</v>
      </c>
      <c r="AK3721">
        <v>1103.5576705189212</v>
      </c>
      <c r="AL3721">
        <v>2.3838904332497117</v>
      </c>
      <c r="AM3721">
        <v>438.53797512334097</v>
      </c>
    </row>
    <row r="3722" spans="1:39" x14ac:dyDescent="0.25">
      <c r="A3722" s="1">
        <v>45725</v>
      </c>
      <c r="B3722">
        <v>4.3011302950000001</v>
      </c>
      <c r="C3722">
        <v>4.2994117740000002</v>
      </c>
      <c r="D3722">
        <v>3.999709368</v>
      </c>
      <c r="E3722">
        <v>4.0856142039999996</v>
      </c>
      <c r="F3722">
        <v>4.5977673530000001</v>
      </c>
      <c r="G3722">
        <v>4.0448799129999999</v>
      </c>
      <c r="H3722">
        <v>4.6432752610000003</v>
      </c>
      <c r="I3722">
        <v>70.36</v>
      </c>
      <c r="J3722">
        <v>67.040000000000006</v>
      </c>
      <c r="K3722">
        <v>4.399</v>
      </c>
      <c r="L3722">
        <v>2914.1</v>
      </c>
      <c r="M3722">
        <v>32.548000000000002</v>
      </c>
      <c r="N3722">
        <v>4.6829999999999998</v>
      </c>
      <c r="O3722">
        <v>966.5</v>
      </c>
      <c r="P3722">
        <v>945.8</v>
      </c>
      <c r="Q3722">
        <v>9613.5</v>
      </c>
      <c r="R3722">
        <v>2705.5</v>
      </c>
      <c r="S3722">
        <v>2886.5</v>
      </c>
      <c r="T3722">
        <v>2019</v>
      </c>
      <c r="U3722">
        <v>16504</v>
      </c>
      <c r="V3722">
        <v>32519</v>
      </c>
      <c r="W3722">
        <v>4.5525000000000002</v>
      </c>
      <c r="X3722">
        <v>10.102499999999999</v>
      </c>
      <c r="Y3722">
        <v>5.3375000000000004</v>
      </c>
      <c r="Z3722">
        <v>296.5</v>
      </c>
      <c r="AA3722">
        <v>0.42869999999999997</v>
      </c>
      <c r="AB3722">
        <v>3.605</v>
      </c>
      <c r="AC3722">
        <v>0.18309999999999998</v>
      </c>
      <c r="AD3722">
        <v>3.9019999999999997</v>
      </c>
      <c r="AE3722">
        <v>0.64760000000000006</v>
      </c>
      <c r="AF3722">
        <v>8141</v>
      </c>
      <c r="AG3722">
        <v>3.03</v>
      </c>
      <c r="AH3722">
        <v>2.0027500000000003</v>
      </c>
      <c r="AI3722">
        <v>0.87349999999999994</v>
      </c>
      <c r="AJ3722">
        <v>2.7697500000000002</v>
      </c>
      <c r="AK3722">
        <v>1103.5576705189212</v>
      </c>
      <c r="AL3722">
        <v>2.3838904332497117</v>
      </c>
      <c r="AM3722">
        <v>438.53797512334097</v>
      </c>
    </row>
    <row r="3723" spans="1:39" x14ac:dyDescent="0.25">
      <c r="A3723" s="1">
        <v>45726</v>
      </c>
      <c r="B3723">
        <v>4.2131128310000001</v>
      </c>
      <c r="C3723">
        <v>4.2782154080000003</v>
      </c>
      <c r="D3723">
        <v>3.883273602</v>
      </c>
      <c r="E3723">
        <v>3.9665529730000002</v>
      </c>
      <c r="F3723">
        <v>4.5403580669999997</v>
      </c>
      <c r="G3723">
        <v>3.9801898000000002</v>
      </c>
      <c r="H3723">
        <v>4.5764799119999999</v>
      </c>
      <c r="I3723">
        <v>69.28</v>
      </c>
      <c r="J3723">
        <v>66.03</v>
      </c>
      <c r="K3723">
        <v>4.4909999999999997</v>
      </c>
      <c r="L3723">
        <v>2899.4</v>
      </c>
      <c r="M3723">
        <v>32.274999999999999</v>
      </c>
      <c r="N3723">
        <v>4.6395</v>
      </c>
      <c r="O3723">
        <v>966.8</v>
      </c>
      <c r="P3723">
        <v>939.8</v>
      </c>
      <c r="Q3723">
        <v>9528.5</v>
      </c>
      <c r="R3723">
        <v>2694</v>
      </c>
      <c r="S3723">
        <v>2856.5</v>
      </c>
      <c r="T3723">
        <v>2048.5</v>
      </c>
      <c r="U3723">
        <v>16551</v>
      </c>
      <c r="V3723">
        <v>32661</v>
      </c>
      <c r="W3723">
        <v>4.5875000000000004</v>
      </c>
      <c r="X3723">
        <v>9.9975000000000005</v>
      </c>
      <c r="Y3723">
        <v>5.4524999999999997</v>
      </c>
      <c r="Z3723">
        <v>294.39999999999998</v>
      </c>
      <c r="AA3723">
        <v>0.41710000000000003</v>
      </c>
      <c r="AB3723">
        <v>3.66</v>
      </c>
      <c r="AC3723">
        <v>0.1885</v>
      </c>
      <c r="AD3723">
        <v>3.8935000000000004</v>
      </c>
      <c r="AE3723">
        <v>0.66</v>
      </c>
      <c r="AF3723">
        <v>8279</v>
      </c>
      <c r="AG3723">
        <v>2.7839999999999998</v>
      </c>
      <c r="AH3723">
        <v>2.0057499999999999</v>
      </c>
      <c r="AI3723">
        <v>0.88300000000000001</v>
      </c>
      <c r="AJ3723">
        <v>2.7705000000000002</v>
      </c>
      <c r="AK3723">
        <v>1080.0542740841249</v>
      </c>
      <c r="AL3723">
        <v>2.3099395339357294</v>
      </c>
      <c r="AM3723">
        <v>409.1097881766579</v>
      </c>
    </row>
    <row r="3724" spans="1:39" x14ac:dyDescent="0.25">
      <c r="A3724" s="1">
        <v>45727</v>
      </c>
      <c r="B3724">
        <v>4.2798643109999999</v>
      </c>
      <c r="C3724">
        <v>4.2812261579999999</v>
      </c>
      <c r="D3724">
        <v>3.9431257249999998</v>
      </c>
      <c r="E3724">
        <v>4.0347557070000004</v>
      </c>
      <c r="F3724">
        <v>4.5948634149999998</v>
      </c>
      <c r="G3724">
        <v>4.0254526139999998</v>
      </c>
      <c r="H3724">
        <v>4.6300621030000002</v>
      </c>
      <c r="I3724">
        <v>69.56</v>
      </c>
      <c r="J3724">
        <v>66.25</v>
      </c>
      <c r="K3724">
        <v>4.4530000000000003</v>
      </c>
      <c r="L3724">
        <v>2920.9</v>
      </c>
      <c r="M3724">
        <v>32.887999999999998</v>
      </c>
      <c r="N3724">
        <v>4.74</v>
      </c>
      <c r="O3724">
        <v>979.6</v>
      </c>
      <c r="P3724">
        <v>938.2</v>
      </c>
      <c r="Q3724">
        <v>9662.5</v>
      </c>
      <c r="R3724">
        <v>2703</v>
      </c>
      <c r="S3724">
        <v>2912.5</v>
      </c>
      <c r="T3724">
        <v>2052</v>
      </c>
      <c r="U3724">
        <v>16493</v>
      </c>
      <c r="V3724">
        <v>33159</v>
      </c>
      <c r="W3724">
        <v>4.5650000000000004</v>
      </c>
      <c r="X3724">
        <v>9.9774999999999991</v>
      </c>
      <c r="Y3724">
        <v>5.41</v>
      </c>
      <c r="Z3724">
        <v>294.10000000000002</v>
      </c>
      <c r="AA3724">
        <v>0.4143</v>
      </c>
      <c r="AB3724">
        <v>3.585</v>
      </c>
      <c r="AC3724">
        <v>0.1867</v>
      </c>
      <c r="AD3724">
        <v>3.9944999999999999</v>
      </c>
      <c r="AE3724">
        <v>0.66</v>
      </c>
      <c r="AF3724">
        <v>8151</v>
      </c>
      <c r="AG3724">
        <v>2.7349999999999999</v>
      </c>
      <c r="AH3724">
        <v>1.9955000000000001</v>
      </c>
      <c r="AI3724">
        <v>0.86549999999999994</v>
      </c>
      <c r="AJ3724">
        <v>2.7749999999999999</v>
      </c>
      <c r="AK3724">
        <v>1073.6627379873073</v>
      </c>
      <c r="AL3724">
        <v>2.2997486242271892</v>
      </c>
      <c r="AM3724">
        <v>398.30157415078713</v>
      </c>
    </row>
    <row r="3725" spans="1:39" x14ac:dyDescent="0.25">
      <c r="A3725" s="1">
        <v>45728</v>
      </c>
      <c r="B3725">
        <v>4.3124089239999996</v>
      </c>
      <c r="C3725">
        <v>4.298849583</v>
      </c>
      <c r="D3725">
        <v>3.9865550989999998</v>
      </c>
      <c r="E3725">
        <v>4.0698580739999999</v>
      </c>
      <c r="F3725">
        <v>4.6306185720000004</v>
      </c>
      <c r="G3725">
        <v>4.0519518850000003</v>
      </c>
      <c r="H3725">
        <v>4.6624455449999997</v>
      </c>
      <c r="I3725">
        <v>70.95</v>
      </c>
      <c r="J3725">
        <v>67.680000000000007</v>
      </c>
      <c r="K3725">
        <v>4.0839999999999996</v>
      </c>
      <c r="L3725">
        <v>2946.8</v>
      </c>
      <c r="M3725">
        <v>33.484000000000002</v>
      </c>
      <c r="N3725">
        <v>4.8209999999999997</v>
      </c>
      <c r="O3725">
        <v>995.8</v>
      </c>
      <c r="P3725">
        <v>943.2</v>
      </c>
      <c r="Q3725">
        <v>9770</v>
      </c>
      <c r="R3725">
        <v>2702.5</v>
      </c>
      <c r="S3725">
        <v>2923.5</v>
      </c>
      <c r="T3725">
        <v>2082</v>
      </c>
      <c r="U3725">
        <v>16641</v>
      </c>
      <c r="V3725">
        <v>33422</v>
      </c>
      <c r="W3725">
        <v>4.4874999999999998</v>
      </c>
      <c r="X3725">
        <v>9.875</v>
      </c>
      <c r="Y3725">
        <v>5.3875000000000002</v>
      </c>
      <c r="Z3725">
        <v>292.39999999999998</v>
      </c>
      <c r="AA3725">
        <v>0.4118</v>
      </c>
      <c r="AB3725">
        <v>3.5724999999999998</v>
      </c>
      <c r="AC3725">
        <v>0.18859999999999999</v>
      </c>
      <c r="AD3725">
        <v>3.9219999999999997</v>
      </c>
      <c r="AE3725">
        <v>0.66980000000000006</v>
      </c>
      <c r="AF3725">
        <v>8204</v>
      </c>
      <c r="AG3725">
        <v>2.7645</v>
      </c>
      <c r="AH3725">
        <v>2.0140000000000002</v>
      </c>
      <c r="AI3725">
        <v>0.86499999999999999</v>
      </c>
      <c r="AJ3725">
        <v>2.8025000000000002</v>
      </c>
      <c r="AK3725">
        <v>1074.7515808491419</v>
      </c>
      <c r="AL3725">
        <v>2.2912306757577805</v>
      </c>
      <c r="AM3725">
        <v>388.78075907131927</v>
      </c>
    </row>
    <row r="3726" spans="1:39" x14ac:dyDescent="0.25">
      <c r="A3726" s="1">
        <v>45729</v>
      </c>
      <c r="B3726">
        <v>4.2681927679999996</v>
      </c>
      <c r="C3726">
        <v>4.2957539560000004</v>
      </c>
      <c r="D3726">
        <v>3.9571299550000001</v>
      </c>
      <c r="E3726">
        <v>4.0294852260000003</v>
      </c>
      <c r="F3726">
        <v>4.5890765189999998</v>
      </c>
      <c r="G3726">
        <v>4.0274929999999998</v>
      </c>
      <c r="H3726">
        <v>4.6168746949999999</v>
      </c>
      <c r="I3726">
        <v>69.88</v>
      </c>
      <c r="J3726">
        <v>66.55</v>
      </c>
      <c r="K3726">
        <v>4.1109999999999998</v>
      </c>
      <c r="L3726">
        <v>2991.3</v>
      </c>
      <c r="M3726">
        <v>34.051000000000002</v>
      </c>
      <c r="N3726">
        <v>4.8985000000000003</v>
      </c>
      <c r="O3726">
        <v>1006</v>
      </c>
      <c r="P3726">
        <v>953</v>
      </c>
      <c r="Q3726">
        <v>9783.5</v>
      </c>
      <c r="R3726">
        <v>2703</v>
      </c>
      <c r="S3726">
        <v>2961</v>
      </c>
      <c r="T3726">
        <v>2072.5</v>
      </c>
      <c r="U3726">
        <v>16506</v>
      </c>
      <c r="V3726">
        <v>35900</v>
      </c>
      <c r="W3726">
        <v>4.5350000000000001</v>
      </c>
      <c r="X3726">
        <v>9.9674999999999994</v>
      </c>
      <c r="Y3726">
        <v>5.4725000000000001</v>
      </c>
      <c r="Z3726">
        <v>300.3</v>
      </c>
      <c r="AA3726">
        <v>0.4078</v>
      </c>
      <c r="AB3726">
        <v>3.5950000000000002</v>
      </c>
      <c r="AC3726">
        <v>0.1925</v>
      </c>
      <c r="AD3726">
        <v>3.9060000000000001</v>
      </c>
      <c r="AE3726">
        <v>0.6653</v>
      </c>
      <c r="AF3726">
        <v>8031</v>
      </c>
      <c r="AG3726">
        <v>2.64</v>
      </c>
      <c r="AH3726">
        <v>2.0205000000000002</v>
      </c>
      <c r="AI3726">
        <v>0.85624999999999996</v>
      </c>
      <c r="AJ3726">
        <v>2.8022500000000004</v>
      </c>
      <c r="AK3726">
        <v>1075.7268424611223</v>
      </c>
      <c r="AL3726">
        <v>2.255639097744361</v>
      </c>
      <c r="AM3726">
        <v>382.62975778546706</v>
      </c>
    </row>
    <row r="3727" spans="1:39" x14ac:dyDescent="0.25">
      <c r="A3727" s="1">
        <v>45730</v>
      </c>
      <c r="B3727">
        <v>4.3120870590000004</v>
      </c>
      <c r="C3727">
        <v>4.2916517259999996</v>
      </c>
      <c r="D3727">
        <v>4.0170402530000002</v>
      </c>
      <c r="E3727">
        <v>4.0892877580000002</v>
      </c>
      <c r="F3727">
        <v>4.6218667030000002</v>
      </c>
      <c r="G3727">
        <v>4.0721073150000002</v>
      </c>
      <c r="H3727">
        <v>4.6515603069999996</v>
      </c>
      <c r="I3727">
        <v>70.58</v>
      </c>
      <c r="J3727">
        <v>67.180000000000007</v>
      </c>
      <c r="K3727">
        <v>4.1040000000000001</v>
      </c>
      <c r="L3727">
        <v>3001.1</v>
      </c>
      <c r="M3727">
        <v>34.186999999999998</v>
      </c>
      <c r="N3727">
        <v>4.8695000000000004</v>
      </c>
      <c r="O3727">
        <v>1013.2</v>
      </c>
      <c r="P3727">
        <v>962.3</v>
      </c>
      <c r="Q3727">
        <v>9780.5</v>
      </c>
      <c r="R3727">
        <v>2681.5</v>
      </c>
      <c r="S3727">
        <v>2972.5</v>
      </c>
      <c r="T3727">
        <v>2068.5</v>
      </c>
      <c r="U3727">
        <v>16470</v>
      </c>
      <c r="V3727">
        <v>35282</v>
      </c>
      <c r="W3727">
        <v>4.4550000000000001</v>
      </c>
      <c r="X3727">
        <v>9.9924999999999997</v>
      </c>
      <c r="Y3727">
        <v>5.4574999999999996</v>
      </c>
      <c r="Z3727">
        <v>298.89999999999998</v>
      </c>
      <c r="AA3727">
        <v>0.41</v>
      </c>
      <c r="AB3727">
        <v>3.5950000000000002</v>
      </c>
      <c r="AC3727">
        <v>0.19190000000000002</v>
      </c>
      <c r="AD3727">
        <v>3.8210000000000002</v>
      </c>
      <c r="AE3727">
        <v>0.67370000000000008</v>
      </c>
      <c r="AF3727">
        <v>7728</v>
      </c>
      <c r="AG3727">
        <v>2.5935000000000001</v>
      </c>
      <c r="AH3727">
        <v>2.0317500000000002</v>
      </c>
      <c r="AI3727">
        <v>0.86624999999999996</v>
      </c>
      <c r="AJ3727">
        <v>2.8197500000000004</v>
      </c>
      <c r="AK3727">
        <v>1068.6164229471315</v>
      </c>
      <c r="AL3727">
        <v>2.2918350848827806</v>
      </c>
      <c r="AM3727">
        <v>380.12102663977186</v>
      </c>
    </row>
    <row r="3728" spans="1:39" x14ac:dyDescent="0.25">
      <c r="A3728" s="1">
        <v>45731</v>
      </c>
      <c r="B3728">
        <v>4.3120870590000004</v>
      </c>
      <c r="C3728">
        <v>4.2916517259999996</v>
      </c>
      <c r="D3728">
        <v>4.0170402530000002</v>
      </c>
      <c r="E3728">
        <v>4.0892877580000002</v>
      </c>
      <c r="F3728">
        <v>4.6218667030000002</v>
      </c>
      <c r="G3728">
        <v>4.0721073150000002</v>
      </c>
      <c r="H3728">
        <v>4.6515603069999996</v>
      </c>
      <c r="I3728">
        <v>70.58</v>
      </c>
      <c r="J3728">
        <v>67.180000000000007</v>
      </c>
      <c r="K3728">
        <v>4.1040000000000001</v>
      </c>
      <c r="L3728">
        <v>3001.1</v>
      </c>
      <c r="M3728">
        <v>34.186999999999998</v>
      </c>
      <c r="N3728">
        <v>4.8695000000000004</v>
      </c>
      <c r="O3728">
        <v>1013.2</v>
      </c>
      <c r="P3728">
        <v>962.3</v>
      </c>
      <c r="Q3728">
        <v>9780.5</v>
      </c>
      <c r="R3728">
        <v>2681.5</v>
      </c>
      <c r="S3728">
        <v>2972.5</v>
      </c>
      <c r="T3728">
        <v>2068.5</v>
      </c>
      <c r="U3728">
        <v>16470</v>
      </c>
      <c r="V3728">
        <v>35282</v>
      </c>
      <c r="W3728">
        <v>4.4550000000000001</v>
      </c>
      <c r="X3728">
        <v>9.9924999999999997</v>
      </c>
      <c r="Y3728">
        <v>5.4574999999999996</v>
      </c>
      <c r="Z3728">
        <v>298.89999999999998</v>
      </c>
      <c r="AA3728">
        <v>0.41</v>
      </c>
      <c r="AB3728">
        <v>3.5950000000000002</v>
      </c>
      <c r="AC3728">
        <v>0.19190000000000002</v>
      </c>
      <c r="AD3728">
        <v>3.8210000000000002</v>
      </c>
      <c r="AE3728">
        <v>0.67370000000000008</v>
      </c>
      <c r="AF3728">
        <v>7728</v>
      </c>
      <c r="AG3728">
        <v>2.5935000000000001</v>
      </c>
      <c r="AH3728">
        <v>2.0317500000000002</v>
      </c>
      <c r="AI3728">
        <v>0.86624999999999996</v>
      </c>
      <c r="AJ3728">
        <v>2.8197500000000004</v>
      </c>
      <c r="AK3728">
        <v>1068.6164229471315</v>
      </c>
      <c r="AL3728">
        <v>2.2918350848827806</v>
      </c>
      <c r="AM3728">
        <v>380.12102663977186</v>
      </c>
    </row>
    <row r="3729" spans="1:39" x14ac:dyDescent="0.25">
      <c r="A3729" s="1">
        <v>45732</v>
      </c>
      <c r="B3729">
        <v>4.3120870590000004</v>
      </c>
      <c r="C3729">
        <v>4.2916517259999996</v>
      </c>
      <c r="D3729">
        <v>4.0170402530000002</v>
      </c>
      <c r="E3729">
        <v>4.0892877580000002</v>
      </c>
      <c r="F3729">
        <v>4.6218667030000002</v>
      </c>
      <c r="G3729">
        <v>4.0721073150000002</v>
      </c>
      <c r="H3729">
        <v>4.6515603069999996</v>
      </c>
      <c r="I3729">
        <v>70.58</v>
      </c>
      <c r="J3729">
        <v>67.180000000000007</v>
      </c>
      <c r="K3729">
        <v>4.1040000000000001</v>
      </c>
      <c r="L3729">
        <v>3001.1</v>
      </c>
      <c r="M3729">
        <v>34.186999999999998</v>
      </c>
      <c r="N3729">
        <v>4.8695000000000004</v>
      </c>
      <c r="O3729">
        <v>1013.2</v>
      </c>
      <c r="P3729">
        <v>962.3</v>
      </c>
      <c r="Q3729">
        <v>9780.5</v>
      </c>
      <c r="R3729">
        <v>2681.5</v>
      </c>
      <c r="S3729">
        <v>2972.5</v>
      </c>
      <c r="T3729">
        <v>2068.5</v>
      </c>
      <c r="U3729">
        <v>16470</v>
      </c>
      <c r="V3729">
        <v>35282</v>
      </c>
      <c r="W3729">
        <v>4.4550000000000001</v>
      </c>
      <c r="X3729">
        <v>9.9924999999999997</v>
      </c>
      <c r="Y3729">
        <v>5.4574999999999996</v>
      </c>
      <c r="Z3729">
        <v>298.89999999999998</v>
      </c>
      <c r="AA3729">
        <v>0.41</v>
      </c>
      <c r="AB3729">
        <v>3.5950000000000002</v>
      </c>
      <c r="AC3729">
        <v>0.19190000000000002</v>
      </c>
      <c r="AD3729">
        <v>3.8210000000000002</v>
      </c>
      <c r="AE3729">
        <v>0.67370000000000008</v>
      </c>
      <c r="AF3729">
        <v>7728</v>
      </c>
      <c r="AG3729">
        <v>2.5935000000000001</v>
      </c>
      <c r="AH3729">
        <v>2.0317500000000002</v>
      </c>
      <c r="AI3729">
        <v>0.86624999999999996</v>
      </c>
      <c r="AJ3729">
        <v>2.8197500000000004</v>
      </c>
      <c r="AK3729">
        <v>1068.6164229471315</v>
      </c>
      <c r="AL3729">
        <v>2.2918350848827806</v>
      </c>
      <c r="AM3729">
        <v>380.12102663977186</v>
      </c>
    </row>
    <row r="3730" spans="1:39" x14ac:dyDescent="0.25">
      <c r="A3730" s="1">
        <v>45733</v>
      </c>
      <c r="B3730">
        <v>4.2985429760000002</v>
      </c>
      <c r="C3730">
        <v>4.2859745030000003</v>
      </c>
      <c r="D3730">
        <v>4.044135571</v>
      </c>
      <c r="E3730">
        <v>4.0910754200000001</v>
      </c>
      <c r="F3730">
        <v>4.5938558580000004</v>
      </c>
      <c r="G3730">
        <v>4.1012811659999997</v>
      </c>
      <c r="H3730">
        <v>4.6263632770000003</v>
      </c>
      <c r="I3730">
        <v>71.069999999999993</v>
      </c>
      <c r="J3730">
        <v>67.58</v>
      </c>
      <c r="K3730">
        <v>4.0179999999999998</v>
      </c>
      <c r="L3730">
        <v>3006.1</v>
      </c>
      <c r="M3730">
        <v>34.073999999999998</v>
      </c>
      <c r="N3730">
        <v>4.9335000000000004</v>
      </c>
      <c r="O3730">
        <v>1026.5</v>
      </c>
      <c r="P3730">
        <v>963.6</v>
      </c>
      <c r="Q3730">
        <v>9861.5</v>
      </c>
      <c r="R3730">
        <v>2687</v>
      </c>
      <c r="S3730">
        <v>2958</v>
      </c>
      <c r="T3730">
        <v>2082.5</v>
      </c>
      <c r="U3730">
        <v>16430</v>
      </c>
      <c r="V3730">
        <v>35187</v>
      </c>
      <c r="W3730">
        <v>4.6100000000000003</v>
      </c>
      <c r="X3730">
        <v>10.154999999999999</v>
      </c>
      <c r="Y3730">
        <v>5.6849999999999996</v>
      </c>
      <c r="Z3730">
        <v>304.3</v>
      </c>
      <c r="AA3730">
        <v>0.42100000000000004</v>
      </c>
      <c r="AB3730">
        <v>3.69</v>
      </c>
      <c r="AC3730">
        <v>0.19969999999999999</v>
      </c>
      <c r="AD3730">
        <v>3.8935000000000004</v>
      </c>
      <c r="AE3730">
        <v>0.66980000000000006</v>
      </c>
      <c r="AF3730">
        <v>7827</v>
      </c>
      <c r="AG3730">
        <v>2.589</v>
      </c>
      <c r="AH3730">
        <v>2.0502500000000001</v>
      </c>
      <c r="AI3730">
        <v>0.88075000000000003</v>
      </c>
      <c r="AJ3730">
        <v>2.8462499999999999</v>
      </c>
      <c r="AK3730">
        <v>1035.9955005624295</v>
      </c>
      <c r="AL3730">
        <v>2.2551849117390428</v>
      </c>
      <c r="AM3730">
        <v>398.50202995940077</v>
      </c>
    </row>
    <row r="3731" spans="1:39" x14ac:dyDescent="0.25">
      <c r="A3731" s="1">
        <v>45734</v>
      </c>
      <c r="B3731">
        <v>4.2830905909999997</v>
      </c>
      <c r="C3731">
        <v>4.2817282680000002</v>
      </c>
      <c r="D3731">
        <v>4.039773941</v>
      </c>
      <c r="E3731">
        <v>4.0734686849999999</v>
      </c>
      <c r="F3731">
        <v>4.5851941109999999</v>
      </c>
      <c r="G3731">
        <v>4.1224102970000001</v>
      </c>
      <c r="H3731">
        <v>4.6227564809999997</v>
      </c>
      <c r="I3731">
        <v>70.56</v>
      </c>
      <c r="J3731">
        <v>66.900000000000006</v>
      </c>
      <c r="K3731">
        <v>4.0519999999999996</v>
      </c>
      <c r="L3731">
        <v>3040.8</v>
      </c>
      <c r="M3731">
        <v>34.579000000000001</v>
      </c>
      <c r="N3731">
        <v>4.9930000000000003</v>
      </c>
      <c r="O3731">
        <v>1023.4</v>
      </c>
      <c r="P3731">
        <v>966.2</v>
      </c>
      <c r="Q3731">
        <v>9904.5</v>
      </c>
      <c r="R3731">
        <v>2654.5</v>
      </c>
      <c r="S3731">
        <v>2963</v>
      </c>
      <c r="T3731">
        <v>2094.5</v>
      </c>
      <c r="U3731">
        <v>16249</v>
      </c>
      <c r="V3731">
        <v>35240</v>
      </c>
      <c r="W3731">
        <v>4.5875000000000004</v>
      </c>
      <c r="X3731">
        <v>10.1275</v>
      </c>
      <c r="Y3731">
        <v>5.65</v>
      </c>
      <c r="Z3731">
        <v>299.89999999999998</v>
      </c>
      <c r="AA3731">
        <v>0.4254</v>
      </c>
      <c r="AB3731">
        <v>3.66</v>
      </c>
      <c r="AC3731">
        <v>0.19989999999999999</v>
      </c>
      <c r="AD3731">
        <v>3.8714999999999997</v>
      </c>
      <c r="AE3731">
        <v>0.66469999999999996</v>
      </c>
      <c r="AF3731">
        <v>8021</v>
      </c>
      <c r="AG3731">
        <v>2.4390000000000001</v>
      </c>
      <c r="AH3731">
        <v>2.05375</v>
      </c>
      <c r="AI3731">
        <v>0.87599999999999989</v>
      </c>
      <c r="AJ3731">
        <v>2.8497500000000002</v>
      </c>
      <c r="AK3731">
        <v>1035.9955005624295</v>
      </c>
      <c r="AL3731">
        <v>2.2988274706867675</v>
      </c>
      <c r="AM3731">
        <v>401.42617449664431</v>
      </c>
    </row>
    <row r="3732" spans="1:39" x14ac:dyDescent="0.25">
      <c r="A3732" s="1">
        <v>45735</v>
      </c>
      <c r="B3732">
        <v>4.2427568439999996</v>
      </c>
      <c r="C3732">
        <v>4.2941761019999998</v>
      </c>
      <c r="D3732">
        <v>3.972302198</v>
      </c>
      <c r="E3732">
        <v>4.0206599240000003</v>
      </c>
      <c r="F3732">
        <v>4.5507411959999997</v>
      </c>
      <c r="G3732">
        <v>4.0777845380000004</v>
      </c>
      <c r="H3732">
        <v>4.5845909120000004</v>
      </c>
      <c r="I3732">
        <v>70.78</v>
      </c>
      <c r="J3732">
        <v>67.16</v>
      </c>
      <c r="K3732">
        <v>4.2469999999999999</v>
      </c>
      <c r="L3732">
        <v>3041.2</v>
      </c>
      <c r="M3732">
        <v>33.975000000000001</v>
      </c>
      <c r="N3732">
        <v>5.0759999999999996</v>
      </c>
      <c r="O3732">
        <v>1009.4</v>
      </c>
      <c r="P3732">
        <v>949.2</v>
      </c>
      <c r="Q3732">
        <v>9987.5</v>
      </c>
      <c r="R3732">
        <v>2671</v>
      </c>
      <c r="S3732">
        <v>2924.5</v>
      </c>
      <c r="T3732">
        <v>2086</v>
      </c>
      <c r="U3732">
        <v>16399</v>
      </c>
      <c r="V3732">
        <v>34996</v>
      </c>
      <c r="W3732">
        <v>4.62</v>
      </c>
      <c r="X3732">
        <v>10.0825</v>
      </c>
      <c r="Y3732">
        <v>5.6349999999999998</v>
      </c>
      <c r="Z3732">
        <v>297.7</v>
      </c>
      <c r="AA3732">
        <v>0.42359999999999998</v>
      </c>
      <c r="AB3732">
        <v>3.7149999999999999</v>
      </c>
      <c r="AC3732">
        <v>0.19690000000000002</v>
      </c>
      <c r="AD3732">
        <v>3.9460000000000002</v>
      </c>
      <c r="AE3732">
        <v>0.66349999999999998</v>
      </c>
      <c r="AF3732">
        <v>8121</v>
      </c>
      <c r="AG3732">
        <v>2.6694999999999998</v>
      </c>
      <c r="AH3732">
        <v>2.0682499999999999</v>
      </c>
      <c r="AI3732">
        <v>0.85575000000000001</v>
      </c>
      <c r="AJ3732">
        <v>2.8682499999999997</v>
      </c>
      <c r="AK3732">
        <v>1045.1059990978799</v>
      </c>
      <c r="AL3732">
        <v>2.2763956513039418</v>
      </c>
      <c r="AM3732">
        <v>407.47715700634728</v>
      </c>
    </row>
    <row r="3733" spans="1:39" x14ac:dyDescent="0.25">
      <c r="A3733" s="1">
        <v>45736</v>
      </c>
      <c r="B3733">
        <v>4.2369236949999998</v>
      </c>
      <c r="C3733">
        <v>4.2910809519999997</v>
      </c>
      <c r="D3733">
        <v>3.9636335370000002</v>
      </c>
      <c r="E3733">
        <v>4.0118565559999997</v>
      </c>
      <c r="F3733">
        <v>4.5555005069999996</v>
      </c>
      <c r="G3733">
        <v>4.055907726</v>
      </c>
      <c r="H3733">
        <v>4.5857582089999998</v>
      </c>
      <c r="I3733">
        <v>72</v>
      </c>
      <c r="J3733">
        <v>68.260000000000005</v>
      </c>
      <c r="K3733">
        <v>3.9750000000000001</v>
      </c>
      <c r="L3733">
        <v>3043.8</v>
      </c>
      <c r="M3733">
        <v>33.786000000000001</v>
      </c>
      <c r="N3733">
        <v>5.085</v>
      </c>
      <c r="O3733">
        <v>992</v>
      </c>
      <c r="P3733">
        <v>939.1</v>
      </c>
      <c r="Q3733">
        <v>9936.5</v>
      </c>
      <c r="R3733">
        <v>2659.5</v>
      </c>
      <c r="S3733">
        <v>2918.5</v>
      </c>
      <c r="T3733">
        <v>2056.5</v>
      </c>
      <c r="U3733">
        <v>16284</v>
      </c>
      <c r="V3733">
        <v>35350</v>
      </c>
      <c r="W3733">
        <v>4.6900000000000004</v>
      </c>
      <c r="X3733">
        <v>10.130000000000001</v>
      </c>
      <c r="Y3733">
        <v>5.5724999999999998</v>
      </c>
      <c r="Z3733">
        <v>297.10000000000002</v>
      </c>
      <c r="AA3733">
        <v>0.42710000000000004</v>
      </c>
      <c r="AB3733">
        <v>3.7850000000000001</v>
      </c>
      <c r="AC3733">
        <v>0.2</v>
      </c>
      <c r="AD3733">
        <v>3.9215</v>
      </c>
      <c r="AE3733">
        <v>0.66079999999999994</v>
      </c>
      <c r="AF3733">
        <v>8071</v>
      </c>
      <c r="AG3733">
        <v>2.7255000000000003</v>
      </c>
      <c r="AH3733">
        <v>2.0847500000000001</v>
      </c>
      <c r="AI3733">
        <v>0.85549999999999993</v>
      </c>
      <c r="AJ3733">
        <v>2.8835000000000002</v>
      </c>
      <c r="AK3733">
        <v>1054.9028468142792</v>
      </c>
      <c r="AL3733">
        <v>2.2763956513039418</v>
      </c>
      <c r="AM3733">
        <v>399.73476652474346</v>
      </c>
    </row>
    <row r="3734" spans="1:39" x14ac:dyDescent="0.25">
      <c r="A3734" s="1">
        <v>45737</v>
      </c>
      <c r="B3734">
        <v>4.2462086680000004</v>
      </c>
      <c r="C3734">
        <v>4.2869811059999998</v>
      </c>
      <c r="D3734">
        <v>3.9480607509999999</v>
      </c>
      <c r="E3734">
        <v>4.0030155179999998</v>
      </c>
      <c r="F3734">
        <v>4.589003086</v>
      </c>
      <c r="G3734">
        <v>4.0306892400000001</v>
      </c>
      <c r="H3734">
        <v>4.6107158659999996</v>
      </c>
      <c r="I3734">
        <v>72.16</v>
      </c>
      <c r="J3734">
        <v>68.28</v>
      </c>
      <c r="K3734">
        <v>3.98</v>
      </c>
      <c r="L3734">
        <v>3021.4</v>
      </c>
      <c r="M3734">
        <v>33.29</v>
      </c>
      <c r="N3734">
        <v>5.0875000000000004</v>
      </c>
      <c r="O3734">
        <v>978.4</v>
      </c>
      <c r="P3734">
        <v>951.2</v>
      </c>
      <c r="Q3734">
        <v>9855.5</v>
      </c>
      <c r="R3734">
        <v>2622.5</v>
      </c>
      <c r="S3734">
        <v>2928</v>
      </c>
      <c r="T3734">
        <v>2016.5</v>
      </c>
      <c r="U3734">
        <v>16057</v>
      </c>
      <c r="V3734">
        <v>34489</v>
      </c>
      <c r="W3734">
        <v>4.6425000000000001</v>
      </c>
      <c r="X3734">
        <v>10.0975</v>
      </c>
      <c r="Y3734">
        <v>5.5824999999999996</v>
      </c>
      <c r="Z3734">
        <v>300.3</v>
      </c>
      <c r="AA3734">
        <v>0.42009999999999997</v>
      </c>
      <c r="AB3734">
        <v>3.8075000000000001</v>
      </c>
      <c r="AC3734">
        <v>0.19719999999999999</v>
      </c>
      <c r="AD3734">
        <v>3.9139999999999997</v>
      </c>
      <c r="AE3734">
        <v>0.65269999999999995</v>
      </c>
      <c r="AF3734">
        <v>7765</v>
      </c>
      <c r="AG3734">
        <v>2.7614999999999998</v>
      </c>
      <c r="AH3734">
        <v>2.0694999999999997</v>
      </c>
      <c r="AI3734">
        <v>0.86124999999999996</v>
      </c>
      <c r="AJ3734">
        <v>2.8647500000000004</v>
      </c>
      <c r="AK3734">
        <v>1052.0244288622482</v>
      </c>
      <c r="AL3734">
        <v>2.3118675869463248</v>
      </c>
      <c r="AM3734">
        <v>398.67503486750354</v>
      </c>
    </row>
    <row r="3735" spans="1:39" x14ac:dyDescent="0.25">
      <c r="A3735" s="1">
        <v>45738</v>
      </c>
      <c r="B3735">
        <v>4.2462086680000004</v>
      </c>
      <c r="C3735">
        <v>4.2869811059999998</v>
      </c>
      <c r="D3735">
        <v>3.9480607509999999</v>
      </c>
      <c r="E3735">
        <v>4.0030155179999998</v>
      </c>
      <c r="F3735">
        <v>4.589003086</v>
      </c>
      <c r="G3735">
        <v>4.0306892400000001</v>
      </c>
      <c r="H3735">
        <v>4.6107158659999996</v>
      </c>
      <c r="I3735">
        <v>72.16</v>
      </c>
      <c r="J3735">
        <v>68.28</v>
      </c>
      <c r="K3735">
        <v>3.98</v>
      </c>
      <c r="L3735">
        <v>3021.4</v>
      </c>
      <c r="M3735">
        <v>33.29</v>
      </c>
      <c r="N3735">
        <v>5.0875000000000004</v>
      </c>
      <c r="O3735">
        <v>978.4</v>
      </c>
      <c r="P3735">
        <v>951.2</v>
      </c>
      <c r="Q3735">
        <v>9855.5</v>
      </c>
      <c r="R3735">
        <v>2622.5</v>
      </c>
      <c r="S3735">
        <v>2928</v>
      </c>
      <c r="T3735">
        <v>2016.5</v>
      </c>
      <c r="U3735">
        <v>16057</v>
      </c>
      <c r="V3735">
        <v>34489</v>
      </c>
      <c r="W3735">
        <v>4.6425000000000001</v>
      </c>
      <c r="X3735">
        <v>10.0975</v>
      </c>
      <c r="Y3735">
        <v>5.5824999999999996</v>
      </c>
      <c r="Z3735">
        <v>300.3</v>
      </c>
      <c r="AA3735">
        <v>0.42009999999999997</v>
      </c>
      <c r="AB3735">
        <v>3.8075000000000001</v>
      </c>
      <c r="AC3735">
        <v>0.19719999999999999</v>
      </c>
      <c r="AD3735">
        <v>3.9139999999999997</v>
      </c>
      <c r="AE3735">
        <v>0.65269999999999995</v>
      </c>
      <c r="AF3735">
        <v>7765</v>
      </c>
      <c r="AG3735">
        <v>2.7614999999999998</v>
      </c>
      <c r="AH3735">
        <v>2.0694999999999997</v>
      </c>
      <c r="AI3735">
        <v>0.86124999999999996</v>
      </c>
      <c r="AJ3735">
        <v>2.8647500000000004</v>
      </c>
      <c r="AK3735">
        <v>1052.0244288622482</v>
      </c>
      <c r="AL3735">
        <v>2.3118675869463248</v>
      </c>
      <c r="AM3735">
        <v>398.67503486750354</v>
      </c>
    </row>
    <row r="3736" spans="1:39" x14ac:dyDescent="0.25">
      <c r="A3736" s="1">
        <v>45739</v>
      </c>
      <c r="B3736">
        <v>4.2462086680000004</v>
      </c>
      <c r="C3736">
        <v>4.2869811059999998</v>
      </c>
      <c r="D3736">
        <v>3.9480607509999999</v>
      </c>
      <c r="E3736">
        <v>4.0030155179999998</v>
      </c>
      <c r="F3736">
        <v>4.589003086</v>
      </c>
      <c r="G3736">
        <v>4.0306892400000001</v>
      </c>
      <c r="H3736">
        <v>4.6107158659999996</v>
      </c>
      <c r="I3736">
        <v>72.16</v>
      </c>
      <c r="J3736">
        <v>68.28</v>
      </c>
      <c r="K3736">
        <v>3.98</v>
      </c>
      <c r="L3736">
        <v>3021.4</v>
      </c>
      <c r="M3736">
        <v>33.29</v>
      </c>
      <c r="N3736">
        <v>5.0875000000000004</v>
      </c>
      <c r="O3736">
        <v>978.4</v>
      </c>
      <c r="P3736">
        <v>951.2</v>
      </c>
      <c r="Q3736">
        <v>9855.5</v>
      </c>
      <c r="R3736">
        <v>2622.5</v>
      </c>
      <c r="S3736">
        <v>2928</v>
      </c>
      <c r="T3736">
        <v>2016.5</v>
      </c>
      <c r="U3736">
        <v>16057</v>
      </c>
      <c r="V3736">
        <v>34489</v>
      </c>
      <c r="W3736">
        <v>4.6425000000000001</v>
      </c>
      <c r="X3736">
        <v>10.0975</v>
      </c>
      <c r="Y3736">
        <v>5.5824999999999996</v>
      </c>
      <c r="Z3736">
        <v>300.3</v>
      </c>
      <c r="AA3736">
        <v>0.42009999999999997</v>
      </c>
      <c r="AB3736">
        <v>3.8075000000000001</v>
      </c>
      <c r="AC3736">
        <v>0.19719999999999999</v>
      </c>
      <c r="AD3736">
        <v>3.9139999999999997</v>
      </c>
      <c r="AE3736">
        <v>0.65269999999999995</v>
      </c>
      <c r="AF3736">
        <v>7765</v>
      </c>
      <c r="AG3736">
        <v>2.7614999999999998</v>
      </c>
      <c r="AH3736">
        <v>2.0694999999999997</v>
      </c>
      <c r="AI3736">
        <v>0.86124999999999996</v>
      </c>
      <c r="AJ3736">
        <v>2.8647500000000004</v>
      </c>
      <c r="AK3736">
        <v>1052.0244288622482</v>
      </c>
      <c r="AL3736">
        <v>2.3118675869463248</v>
      </c>
      <c r="AM3736">
        <v>398.67503486750354</v>
      </c>
    </row>
    <row r="3737" spans="1:39" x14ac:dyDescent="0.25">
      <c r="A3737" s="1">
        <v>45740</v>
      </c>
      <c r="B3737">
        <v>4.3346061709999999</v>
      </c>
      <c r="C3737">
        <v>4.2838902470000004</v>
      </c>
      <c r="D3737">
        <v>4.03456831</v>
      </c>
      <c r="E3737">
        <v>4.0947985649999996</v>
      </c>
      <c r="F3737">
        <v>4.6627159120000004</v>
      </c>
      <c r="G3737">
        <v>4.1029834750000003</v>
      </c>
      <c r="H3737">
        <v>4.6900372509999997</v>
      </c>
      <c r="I3737">
        <v>73</v>
      </c>
      <c r="J3737">
        <v>69.11</v>
      </c>
      <c r="K3737">
        <v>3.9140000000000001</v>
      </c>
      <c r="L3737">
        <v>3015.6</v>
      </c>
      <c r="M3737">
        <v>33.265000000000001</v>
      </c>
      <c r="N3737">
        <v>5.0640000000000001</v>
      </c>
      <c r="O3737">
        <v>964.4</v>
      </c>
      <c r="P3737">
        <v>947.7</v>
      </c>
      <c r="Q3737">
        <v>9956</v>
      </c>
      <c r="R3737">
        <v>2615.5</v>
      </c>
      <c r="S3737">
        <v>2946</v>
      </c>
      <c r="T3737">
        <v>2036.5</v>
      </c>
      <c r="U3737">
        <v>16013</v>
      </c>
      <c r="V3737">
        <v>34354</v>
      </c>
      <c r="W3737">
        <v>4.6449999999999996</v>
      </c>
      <c r="X3737">
        <v>10.0725</v>
      </c>
      <c r="Y3737">
        <v>5.4824999999999999</v>
      </c>
      <c r="Z3737">
        <v>297.60000000000002</v>
      </c>
      <c r="AA3737">
        <v>0.42149999999999999</v>
      </c>
      <c r="AB3737">
        <v>3.7349999999999999</v>
      </c>
      <c r="AC3737">
        <v>0.19260000000000002</v>
      </c>
      <c r="AD3737">
        <v>3.9339999999999997</v>
      </c>
      <c r="AE3737">
        <v>0.6542</v>
      </c>
      <c r="AF3737">
        <v>8079</v>
      </c>
      <c r="AG3737">
        <v>2.6855000000000002</v>
      </c>
      <c r="AH3737">
        <v>2.0590000000000002</v>
      </c>
      <c r="AI3737">
        <v>0.85699999999999998</v>
      </c>
      <c r="AJ3737">
        <v>2.8660000000000001</v>
      </c>
      <c r="AK3737">
        <v>1034.7237880496054</v>
      </c>
      <c r="AL3737">
        <v>2.3006440475400036</v>
      </c>
      <c r="AM3737">
        <v>399.74849797401146</v>
      </c>
    </row>
    <row r="3738" spans="1:39" x14ac:dyDescent="0.25">
      <c r="A3738" s="1">
        <v>45741</v>
      </c>
      <c r="B3738">
        <v>4.3132991790000004</v>
      </c>
      <c r="C3738">
        <v>4.276047707</v>
      </c>
      <c r="D3738">
        <v>4.0131888389999997</v>
      </c>
      <c r="E3738">
        <v>4.0682892800000001</v>
      </c>
      <c r="F3738">
        <v>4.6588006020000003</v>
      </c>
      <c r="G3738">
        <v>4.0838060379999996</v>
      </c>
      <c r="H3738">
        <v>4.682767868</v>
      </c>
      <c r="I3738">
        <v>73.02</v>
      </c>
      <c r="J3738">
        <v>69</v>
      </c>
      <c r="K3738">
        <v>3.84</v>
      </c>
      <c r="L3738">
        <v>3025.9</v>
      </c>
      <c r="M3738">
        <v>34.002000000000002</v>
      </c>
      <c r="N3738">
        <v>5.1829999999999998</v>
      </c>
      <c r="O3738">
        <v>974.7</v>
      </c>
      <c r="P3738">
        <v>953.8</v>
      </c>
      <c r="Q3738">
        <v>10112</v>
      </c>
      <c r="R3738">
        <v>2609.5</v>
      </c>
      <c r="S3738">
        <v>2972</v>
      </c>
      <c r="T3738">
        <v>2084</v>
      </c>
      <c r="U3738">
        <v>16161</v>
      </c>
      <c r="V3738">
        <v>35053</v>
      </c>
      <c r="W3738">
        <v>4.5774999999999997</v>
      </c>
      <c r="X3738">
        <v>10.0175</v>
      </c>
      <c r="Y3738">
        <v>5.4325000000000001</v>
      </c>
      <c r="Z3738">
        <v>295.10000000000002</v>
      </c>
      <c r="AA3738">
        <v>0.42299999999999999</v>
      </c>
      <c r="AB3738">
        <v>3.6749999999999998</v>
      </c>
      <c r="AC3738">
        <v>0.19510000000000002</v>
      </c>
      <c r="AD3738">
        <v>3.9855</v>
      </c>
      <c r="AE3738">
        <v>0.65139999999999998</v>
      </c>
      <c r="AF3738">
        <v>7995</v>
      </c>
      <c r="AG3738">
        <v>2.6485000000000003</v>
      </c>
      <c r="AH3738">
        <v>2.0637500000000002</v>
      </c>
      <c r="AI3738">
        <v>0.86650000000000005</v>
      </c>
      <c r="AJ3738">
        <v>2.8697500000000002</v>
      </c>
      <c r="AK3738">
        <v>1028.6693112152905</v>
      </c>
      <c r="AL3738">
        <v>2.3632721202003339</v>
      </c>
      <c r="AM3738">
        <v>404.39222268848789</v>
      </c>
    </row>
    <row r="3739" spans="1:39" x14ac:dyDescent="0.25">
      <c r="A3739" s="1">
        <v>45742</v>
      </c>
      <c r="B3739">
        <v>4.3518662450000001</v>
      </c>
      <c r="C3739">
        <v>4.293671131</v>
      </c>
      <c r="D3739">
        <v>4.0165991779999999</v>
      </c>
      <c r="E3739">
        <v>4.098400593</v>
      </c>
      <c r="F3739">
        <v>4.702024937</v>
      </c>
      <c r="G3739">
        <v>4.0969152449999999</v>
      </c>
      <c r="H3739">
        <v>4.726438999</v>
      </c>
      <c r="I3739">
        <v>73.790000000000006</v>
      </c>
      <c r="J3739">
        <v>69.650000000000006</v>
      </c>
      <c r="K3739">
        <v>3.8610000000000002</v>
      </c>
      <c r="L3739">
        <v>3022.5</v>
      </c>
      <c r="M3739">
        <v>34.033000000000001</v>
      </c>
      <c r="N3739">
        <v>5.2160000000000002</v>
      </c>
      <c r="O3739">
        <v>969.3</v>
      </c>
      <c r="P3739">
        <v>962.5</v>
      </c>
      <c r="Q3739">
        <v>9927</v>
      </c>
      <c r="R3739">
        <v>2607</v>
      </c>
      <c r="S3739">
        <v>2956</v>
      </c>
      <c r="T3739">
        <v>2091.5</v>
      </c>
      <c r="U3739">
        <v>16245</v>
      </c>
      <c r="V3739">
        <v>35071</v>
      </c>
      <c r="W3739">
        <v>4.5125000000000002</v>
      </c>
      <c r="X3739">
        <v>10.01</v>
      </c>
      <c r="Y3739">
        <v>5.3525</v>
      </c>
      <c r="Z3739">
        <v>293.60000000000002</v>
      </c>
      <c r="AA3739">
        <v>0.4264</v>
      </c>
      <c r="AB3739">
        <v>3.6124999999999998</v>
      </c>
      <c r="AC3739">
        <v>0.19350000000000001</v>
      </c>
      <c r="AD3739">
        <v>3.92</v>
      </c>
      <c r="AE3739">
        <v>0.65680000000000005</v>
      </c>
      <c r="AF3739">
        <v>8044</v>
      </c>
      <c r="AG3739">
        <v>2.6210000000000004</v>
      </c>
      <c r="AH3739">
        <v>2.0707499999999999</v>
      </c>
      <c r="AI3739">
        <v>0.87549999999999994</v>
      </c>
      <c r="AJ3739">
        <v>2.8680000000000003</v>
      </c>
      <c r="AK3739">
        <v>1035.6659142212191</v>
      </c>
      <c r="AL3739">
        <v>2.3520808403137883</v>
      </c>
      <c r="AM3739">
        <v>412.22175556488867</v>
      </c>
    </row>
    <row r="3740" spans="1:39" x14ac:dyDescent="0.25">
      <c r="A3740" s="1">
        <v>45743</v>
      </c>
      <c r="B3740">
        <v>4.3595442770000004</v>
      </c>
      <c r="C3740">
        <v>4.2931656839999999</v>
      </c>
      <c r="D3740">
        <v>3.9898839000000001</v>
      </c>
      <c r="E3740">
        <v>4.0871725080000001</v>
      </c>
      <c r="F3740">
        <v>4.7208251949999998</v>
      </c>
      <c r="G3740">
        <v>4.0938844679999997</v>
      </c>
      <c r="H3740">
        <v>4.7386236190000002</v>
      </c>
      <c r="I3740">
        <v>74.03</v>
      </c>
      <c r="J3740">
        <v>69.92</v>
      </c>
      <c r="K3740">
        <v>3.95</v>
      </c>
      <c r="L3740">
        <v>3061</v>
      </c>
      <c r="M3740">
        <v>34.896999999999998</v>
      </c>
      <c r="N3740">
        <v>5.0975000000000001</v>
      </c>
      <c r="O3740">
        <v>984.4</v>
      </c>
      <c r="P3740">
        <v>973.8</v>
      </c>
      <c r="Q3740">
        <v>9846.5</v>
      </c>
      <c r="R3740">
        <v>2562.5</v>
      </c>
      <c r="S3740">
        <v>2899.5</v>
      </c>
      <c r="T3740">
        <v>2041</v>
      </c>
      <c r="U3740">
        <v>16247</v>
      </c>
      <c r="V3740">
        <v>35270</v>
      </c>
      <c r="W3740">
        <v>4.5</v>
      </c>
      <c r="X3740">
        <v>10.1675</v>
      </c>
      <c r="Y3740">
        <v>5.32</v>
      </c>
      <c r="Z3740">
        <v>294.5</v>
      </c>
      <c r="AA3740">
        <v>0.44270000000000004</v>
      </c>
      <c r="AB3740">
        <v>3.57</v>
      </c>
      <c r="AC3740">
        <v>0.19089999999999999</v>
      </c>
      <c r="AD3740">
        <v>3.7880000000000003</v>
      </c>
      <c r="AE3740">
        <v>0.67069999999999996</v>
      </c>
      <c r="AF3740">
        <v>7979</v>
      </c>
      <c r="AG3740">
        <v>2.4750000000000001</v>
      </c>
      <c r="AH3740">
        <v>2.0954999999999999</v>
      </c>
      <c r="AI3740">
        <v>0.87025000000000008</v>
      </c>
      <c r="AJ3740">
        <v>2.8764999999999996</v>
      </c>
      <c r="AK3740">
        <v>1058.6642599277977</v>
      </c>
      <c r="AL3740">
        <v>2.3100344188509396</v>
      </c>
      <c r="AM3740">
        <v>418.69237217099749</v>
      </c>
    </row>
    <row r="3741" spans="1:39" x14ac:dyDescent="0.25">
      <c r="A3741" s="1">
        <v>45744</v>
      </c>
      <c r="B3741">
        <v>4.2493944170000004</v>
      </c>
      <c r="C3741">
        <v>4.2916517259999996</v>
      </c>
      <c r="D3741">
        <v>3.911891937</v>
      </c>
      <c r="E3741">
        <v>3.979137659</v>
      </c>
      <c r="F3741">
        <v>4.6285805699999996</v>
      </c>
      <c r="G3741">
        <v>4.0310621260000001</v>
      </c>
      <c r="H3741">
        <v>4.6465382579999996</v>
      </c>
      <c r="I3741">
        <v>73.63</v>
      </c>
      <c r="J3741">
        <v>69.36</v>
      </c>
      <c r="K3741">
        <v>4.0650000000000004</v>
      </c>
      <c r="L3741">
        <v>3086.5</v>
      </c>
      <c r="M3741">
        <v>34.814</v>
      </c>
      <c r="N3741">
        <v>5.13</v>
      </c>
      <c r="O3741">
        <v>977.7</v>
      </c>
      <c r="P3741">
        <v>984.8</v>
      </c>
      <c r="Q3741">
        <v>9794.5</v>
      </c>
      <c r="R3741">
        <v>2547.5</v>
      </c>
      <c r="S3741">
        <v>2857</v>
      </c>
      <c r="T3741">
        <v>2025.5</v>
      </c>
      <c r="U3741">
        <v>16380</v>
      </c>
      <c r="V3741">
        <v>36220</v>
      </c>
      <c r="W3741">
        <v>4.5324999999999998</v>
      </c>
      <c r="X3741">
        <v>10.23</v>
      </c>
      <c r="Y3741">
        <v>5.2824999999999998</v>
      </c>
      <c r="Z3741">
        <v>293.5</v>
      </c>
      <c r="AA3741">
        <v>0.45159999999999995</v>
      </c>
      <c r="AB3741">
        <v>3.5024999999999999</v>
      </c>
      <c r="AC3741">
        <v>0.18960000000000002</v>
      </c>
      <c r="AD3741">
        <v>3.7995000000000001</v>
      </c>
      <c r="AE3741">
        <v>0.66900000000000004</v>
      </c>
      <c r="AF3741">
        <v>8042</v>
      </c>
      <c r="AG3741">
        <v>2.3730000000000002</v>
      </c>
      <c r="AH3741">
        <v>2.0882499999999999</v>
      </c>
      <c r="AI3741">
        <v>0.86699999999999999</v>
      </c>
      <c r="AJ3741">
        <v>2.8692500000000001</v>
      </c>
      <c r="AK3741">
        <v>1073.6590535025816</v>
      </c>
      <c r="AL3741">
        <v>2.306974263235098</v>
      </c>
      <c r="AM3741">
        <v>428.80111849003839</v>
      </c>
    </row>
    <row r="3742" spans="1:39" x14ac:dyDescent="0.25">
      <c r="A3742" s="1">
        <v>45745</v>
      </c>
      <c r="B3742">
        <v>4.2493944170000004</v>
      </c>
      <c r="C3742">
        <v>4.2916517259999996</v>
      </c>
      <c r="D3742">
        <v>3.911891937</v>
      </c>
      <c r="E3742">
        <v>3.979137659</v>
      </c>
      <c r="F3742">
        <v>4.6285805699999996</v>
      </c>
      <c r="G3742">
        <v>4.0310621260000001</v>
      </c>
      <c r="H3742">
        <v>4.6465382579999996</v>
      </c>
      <c r="I3742">
        <v>73.63</v>
      </c>
      <c r="J3742">
        <v>69.36</v>
      </c>
      <c r="K3742">
        <v>4.0650000000000004</v>
      </c>
      <c r="L3742">
        <v>3086.5</v>
      </c>
      <c r="M3742">
        <v>34.814</v>
      </c>
      <c r="N3742">
        <v>5.13</v>
      </c>
      <c r="O3742">
        <v>977.7</v>
      </c>
      <c r="P3742">
        <v>984.8</v>
      </c>
      <c r="Q3742">
        <v>9794.5</v>
      </c>
      <c r="R3742">
        <v>2547.5</v>
      </c>
      <c r="S3742">
        <v>2857</v>
      </c>
      <c r="T3742">
        <v>2025.5</v>
      </c>
      <c r="U3742">
        <v>16380</v>
      </c>
      <c r="V3742">
        <v>36220</v>
      </c>
      <c r="W3742">
        <v>4.5324999999999998</v>
      </c>
      <c r="X3742">
        <v>10.23</v>
      </c>
      <c r="Y3742">
        <v>5.2824999999999998</v>
      </c>
      <c r="Z3742">
        <v>293.5</v>
      </c>
      <c r="AA3742">
        <v>0.45159999999999995</v>
      </c>
      <c r="AB3742">
        <v>3.5024999999999999</v>
      </c>
      <c r="AC3742">
        <v>0.18960000000000002</v>
      </c>
      <c r="AD3742">
        <v>3.7995000000000001</v>
      </c>
      <c r="AE3742">
        <v>0.66900000000000004</v>
      </c>
      <c r="AF3742">
        <v>8042</v>
      </c>
      <c r="AG3742">
        <v>2.3730000000000002</v>
      </c>
      <c r="AH3742">
        <v>2.0882499999999999</v>
      </c>
      <c r="AI3742">
        <v>0.86699999999999999</v>
      </c>
      <c r="AJ3742">
        <v>2.8692500000000001</v>
      </c>
      <c r="AK3742">
        <v>1073.6590535025816</v>
      </c>
      <c r="AL3742">
        <v>2.306974263235098</v>
      </c>
      <c r="AM3742">
        <v>428.80111849003839</v>
      </c>
    </row>
    <row r="3743" spans="1:39" x14ac:dyDescent="0.25">
      <c r="A3743" s="1">
        <v>45746</v>
      </c>
      <c r="B3743">
        <v>4.2493944170000004</v>
      </c>
      <c r="C3743">
        <v>4.2916517259999996</v>
      </c>
      <c r="D3743">
        <v>3.911891937</v>
      </c>
      <c r="E3743">
        <v>3.979137659</v>
      </c>
      <c r="F3743">
        <v>4.6285805699999996</v>
      </c>
      <c r="G3743">
        <v>4.0310621260000001</v>
      </c>
      <c r="H3743">
        <v>4.6465382579999996</v>
      </c>
      <c r="I3743">
        <v>73.63</v>
      </c>
      <c r="J3743">
        <v>69.36</v>
      </c>
      <c r="K3743">
        <v>4.0650000000000004</v>
      </c>
      <c r="L3743">
        <v>3086.5</v>
      </c>
      <c r="M3743">
        <v>34.814</v>
      </c>
      <c r="N3743">
        <v>5.13</v>
      </c>
      <c r="O3743">
        <v>977.7</v>
      </c>
      <c r="P3743">
        <v>984.8</v>
      </c>
      <c r="Q3743">
        <v>9794.5</v>
      </c>
      <c r="R3743">
        <v>2547.5</v>
      </c>
      <c r="S3743">
        <v>2857</v>
      </c>
      <c r="T3743">
        <v>2025.5</v>
      </c>
      <c r="U3743">
        <v>16380</v>
      </c>
      <c r="V3743">
        <v>36220</v>
      </c>
      <c r="W3743">
        <v>4.5324999999999998</v>
      </c>
      <c r="X3743">
        <v>10.23</v>
      </c>
      <c r="Y3743">
        <v>5.2824999999999998</v>
      </c>
      <c r="Z3743">
        <v>293.5</v>
      </c>
      <c r="AA3743">
        <v>0.45159999999999995</v>
      </c>
      <c r="AB3743">
        <v>3.5024999999999999</v>
      </c>
      <c r="AC3743">
        <v>0.18960000000000002</v>
      </c>
      <c r="AD3743">
        <v>3.7995000000000001</v>
      </c>
      <c r="AE3743">
        <v>0.66900000000000004</v>
      </c>
      <c r="AF3743">
        <v>8042</v>
      </c>
      <c r="AG3743">
        <v>2.3730000000000002</v>
      </c>
      <c r="AH3743">
        <v>2.0882499999999999</v>
      </c>
      <c r="AI3743">
        <v>0.86699999999999999</v>
      </c>
      <c r="AJ3743">
        <v>2.8692500000000001</v>
      </c>
      <c r="AK3743">
        <v>1073.6590535025816</v>
      </c>
      <c r="AL3743">
        <v>2.306974263235098</v>
      </c>
      <c r="AM3743">
        <v>428.80111849003839</v>
      </c>
    </row>
    <row r="3744" spans="1:39" x14ac:dyDescent="0.25">
      <c r="A3744" s="1">
        <v>45747</v>
      </c>
      <c r="B3744">
        <v>4.2052502629999999</v>
      </c>
      <c r="C3744">
        <v>4.2937326430000002</v>
      </c>
      <c r="D3744">
        <v>3.8831532000000002</v>
      </c>
      <c r="E3744">
        <v>3.9495732779999999</v>
      </c>
      <c r="F3744">
        <v>4.5707120899999998</v>
      </c>
      <c r="G3744">
        <v>4.019992352</v>
      </c>
      <c r="H3744">
        <v>4.5986366270000003</v>
      </c>
      <c r="I3744">
        <v>74.739999999999995</v>
      </c>
      <c r="J3744">
        <v>71.48</v>
      </c>
      <c r="K3744">
        <v>4.1189999999999998</v>
      </c>
      <c r="L3744">
        <v>3122.8</v>
      </c>
      <c r="M3744">
        <v>34.610999999999997</v>
      </c>
      <c r="N3744">
        <v>5.0339999999999998</v>
      </c>
      <c r="O3744">
        <v>1009.7</v>
      </c>
      <c r="P3744">
        <v>1000.7</v>
      </c>
      <c r="Q3744">
        <v>9710</v>
      </c>
      <c r="R3744">
        <v>2533</v>
      </c>
      <c r="S3744">
        <v>2852.5</v>
      </c>
      <c r="T3744">
        <v>2012</v>
      </c>
      <c r="U3744">
        <v>15918</v>
      </c>
      <c r="V3744">
        <v>36645</v>
      </c>
      <c r="W3744">
        <v>4.5724999999999998</v>
      </c>
      <c r="X3744">
        <v>10.147500000000001</v>
      </c>
      <c r="Y3744">
        <v>5.37</v>
      </c>
      <c r="Z3744">
        <v>292.7</v>
      </c>
      <c r="AA3744">
        <v>0.44890000000000002</v>
      </c>
      <c r="AB3744">
        <v>3.4624999999999999</v>
      </c>
      <c r="AC3744">
        <v>0.18859999999999999</v>
      </c>
      <c r="AD3744">
        <v>3.7974999999999999</v>
      </c>
      <c r="AE3744">
        <v>0.66830000000000001</v>
      </c>
      <c r="AF3744">
        <v>7902</v>
      </c>
      <c r="AG3744">
        <v>2.4355000000000002</v>
      </c>
      <c r="AH3744">
        <v>2.0780000000000003</v>
      </c>
      <c r="AI3744">
        <v>0.87724999999999997</v>
      </c>
      <c r="AJ3744">
        <v>2.8645</v>
      </c>
      <c r="AK3744">
        <v>1073.6590535025816</v>
      </c>
      <c r="AL3744">
        <v>2.2828552368245494</v>
      </c>
      <c r="AM3744">
        <v>426.05731775180857</v>
      </c>
    </row>
    <row r="3745" spans="1:39" x14ac:dyDescent="0.25">
      <c r="A3745" s="1">
        <v>45748</v>
      </c>
      <c r="B3745">
        <v>4.168887615</v>
      </c>
      <c r="C3745">
        <v>4.2915854449999999</v>
      </c>
      <c r="D3745">
        <v>3.881057024</v>
      </c>
      <c r="E3745">
        <v>3.9252281189999998</v>
      </c>
      <c r="F3745">
        <v>4.5240197179999999</v>
      </c>
      <c r="G3745">
        <v>4.0062451360000004</v>
      </c>
      <c r="H3745">
        <v>4.5593991279999999</v>
      </c>
      <c r="I3745">
        <v>74.489999999999995</v>
      </c>
      <c r="J3745">
        <v>71.2</v>
      </c>
      <c r="K3745">
        <v>3.9510000000000001</v>
      </c>
      <c r="L3745">
        <v>3118.9</v>
      </c>
      <c r="M3745">
        <v>34.308999999999997</v>
      </c>
      <c r="N3745">
        <v>5.0350000000000001</v>
      </c>
      <c r="O3745">
        <v>987.1</v>
      </c>
      <c r="P3745">
        <v>1000.8</v>
      </c>
      <c r="Q3745">
        <v>9693</v>
      </c>
      <c r="R3745">
        <v>2507</v>
      </c>
      <c r="S3745">
        <v>2822</v>
      </c>
      <c r="T3745">
        <v>1991.5</v>
      </c>
      <c r="U3745">
        <v>16107</v>
      </c>
      <c r="V3745">
        <v>37479</v>
      </c>
      <c r="W3745">
        <v>4.6174999999999997</v>
      </c>
      <c r="X3745">
        <v>10.342499999999999</v>
      </c>
      <c r="Y3745">
        <v>5.4050000000000002</v>
      </c>
      <c r="Z3745">
        <v>292.3</v>
      </c>
      <c r="AA3745">
        <v>0.47439999999999999</v>
      </c>
      <c r="AB3745">
        <v>3.55</v>
      </c>
      <c r="AC3745">
        <v>0.19350000000000001</v>
      </c>
      <c r="AD3745">
        <v>3.8905000000000003</v>
      </c>
      <c r="AE3745">
        <v>0.6825</v>
      </c>
      <c r="AF3745">
        <v>8177</v>
      </c>
      <c r="AG3745">
        <v>2.5819999999999999</v>
      </c>
      <c r="AH3745">
        <v>2.0912500000000001</v>
      </c>
      <c r="AI3745">
        <v>0.87375000000000003</v>
      </c>
      <c r="AJ3745">
        <v>2.8827499999999997</v>
      </c>
      <c r="AK3745">
        <v>1073.6590535025816</v>
      </c>
      <c r="AL3745">
        <v>2.2973515248796144</v>
      </c>
      <c r="AM3745">
        <v>437.8884156134348</v>
      </c>
    </row>
    <row r="3746" spans="1:39" x14ac:dyDescent="0.25">
      <c r="A3746" s="1">
        <v>45749</v>
      </c>
      <c r="B3746">
        <v>4.1307344439999998</v>
      </c>
      <c r="C3746">
        <v>4.298849583</v>
      </c>
      <c r="D3746">
        <v>3.8583927149999999</v>
      </c>
      <c r="E3746">
        <v>3.8852994440000002</v>
      </c>
      <c r="F3746">
        <v>4.500385284</v>
      </c>
      <c r="G3746">
        <v>4.0032391550000002</v>
      </c>
      <c r="H3746">
        <v>4.5310149190000004</v>
      </c>
      <c r="I3746">
        <v>74.95</v>
      </c>
      <c r="J3746">
        <v>71.709999999999994</v>
      </c>
      <c r="K3746">
        <v>4.0549999999999997</v>
      </c>
      <c r="L3746">
        <v>3139.9</v>
      </c>
      <c r="M3746">
        <v>34.65</v>
      </c>
      <c r="N3746">
        <v>5.0404999999999998</v>
      </c>
      <c r="O3746">
        <v>977.9</v>
      </c>
      <c r="P3746">
        <v>985.3</v>
      </c>
      <c r="Q3746">
        <v>9700.5</v>
      </c>
      <c r="R3746">
        <v>2490.5</v>
      </c>
      <c r="S3746">
        <v>2780.5</v>
      </c>
      <c r="T3746">
        <v>1969.5</v>
      </c>
      <c r="U3746">
        <v>15964</v>
      </c>
      <c r="V3746">
        <v>37921</v>
      </c>
      <c r="W3746">
        <v>4.5774999999999997</v>
      </c>
      <c r="X3746">
        <v>10.295</v>
      </c>
      <c r="Y3746">
        <v>5.3925000000000001</v>
      </c>
      <c r="Z3746">
        <v>287.2</v>
      </c>
      <c r="AA3746">
        <v>0.48499999999999999</v>
      </c>
      <c r="AB3746">
        <v>3.66</v>
      </c>
      <c r="AC3746">
        <v>0.19589999999999999</v>
      </c>
      <c r="AD3746">
        <v>3.8885000000000001</v>
      </c>
      <c r="AE3746">
        <v>0.67799999999999994</v>
      </c>
      <c r="AF3746">
        <v>8968</v>
      </c>
      <c r="AG3746">
        <v>2.496</v>
      </c>
      <c r="AH3746">
        <v>2.1037499999999998</v>
      </c>
      <c r="AI3746">
        <v>0.87450000000000006</v>
      </c>
      <c r="AJ3746">
        <v>2.8887499999999999</v>
      </c>
      <c r="AK3746">
        <v>1087.1127076784912</v>
      </c>
      <c r="AL3746">
        <v>2.285771356282043</v>
      </c>
      <c r="AM3746">
        <v>437.46945045737027</v>
      </c>
    </row>
    <row r="3747" spans="1:39" x14ac:dyDescent="0.25">
      <c r="A3747" s="1">
        <v>45750</v>
      </c>
      <c r="B3747">
        <v>4.028552532</v>
      </c>
      <c r="C3747">
        <v>4.2879886630000001</v>
      </c>
      <c r="D3747">
        <v>3.6816644670000001</v>
      </c>
      <c r="E3747">
        <v>3.7264940740000001</v>
      </c>
      <c r="F3747">
        <v>4.4703221319999997</v>
      </c>
      <c r="G3747">
        <v>3.9063897129999998</v>
      </c>
      <c r="H3747">
        <v>4.489869595</v>
      </c>
      <c r="I3747">
        <v>70.14</v>
      </c>
      <c r="J3747">
        <v>66.95</v>
      </c>
      <c r="K3747">
        <v>4.1379999999999999</v>
      </c>
      <c r="L3747">
        <v>3097</v>
      </c>
      <c r="M3747">
        <v>31.97</v>
      </c>
      <c r="N3747">
        <v>4.8285</v>
      </c>
      <c r="O3747">
        <v>942.5</v>
      </c>
      <c r="P3747">
        <v>930.8</v>
      </c>
      <c r="Q3747">
        <v>9366.5</v>
      </c>
      <c r="R3747">
        <v>2448</v>
      </c>
      <c r="S3747">
        <v>2713.5</v>
      </c>
      <c r="T3747">
        <v>1955.5</v>
      </c>
      <c r="U3747">
        <v>15732</v>
      </c>
      <c r="V3747">
        <v>37334</v>
      </c>
      <c r="W3747">
        <v>4.5750000000000002</v>
      </c>
      <c r="X3747">
        <v>10.115</v>
      </c>
      <c r="Y3747">
        <v>5.36</v>
      </c>
      <c r="Z3747">
        <v>288</v>
      </c>
      <c r="AA3747">
        <v>0.47060000000000002</v>
      </c>
      <c r="AB3747">
        <v>3.52</v>
      </c>
      <c r="AC3747">
        <v>0.19109999999999999</v>
      </c>
      <c r="AD3747">
        <v>3.8525</v>
      </c>
      <c r="AE3747">
        <v>0.64800000000000002</v>
      </c>
      <c r="AF3747">
        <v>9291</v>
      </c>
      <c r="AG3747">
        <v>2.3460000000000001</v>
      </c>
      <c r="AH3747">
        <v>2.0805000000000002</v>
      </c>
      <c r="AI3747">
        <v>0.87375000000000003</v>
      </c>
      <c r="AJ3747">
        <v>2.8539999999999996</v>
      </c>
      <c r="AK3747">
        <v>1081.8529345626264</v>
      </c>
      <c r="AL3747">
        <v>2.263957307060755</v>
      </c>
      <c r="AM3747">
        <v>452.24379489367755</v>
      </c>
    </row>
    <row r="3748" spans="1:39" x14ac:dyDescent="0.25">
      <c r="A3748" s="1">
        <v>45751</v>
      </c>
      <c r="B3748">
        <v>3.9943079949999998</v>
      </c>
      <c r="C3748">
        <v>4.2425065039999996</v>
      </c>
      <c r="D3748">
        <v>3.6519525050000001</v>
      </c>
      <c r="E3748">
        <v>3.7088255879999998</v>
      </c>
      <c r="F3748">
        <v>4.4089550969999998</v>
      </c>
      <c r="G3748">
        <v>3.8251719469999999</v>
      </c>
      <c r="H3748">
        <v>4.4326834679999996</v>
      </c>
      <c r="I3748">
        <v>65.58</v>
      </c>
      <c r="J3748">
        <v>61.99</v>
      </c>
      <c r="K3748">
        <v>3.8370000000000002</v>
      </c>
      <c r="L3748">
        <v>3012</v>
      </c>
      <c r="M3748">
        <v>29.23</v>
      </c>
      <c r="N3748">
        <v>4.4020000000000001</v>
      </c>
      <c r="O3748">
        <v>902</v>
      </c>
      <c r="P3748">
        <v>907.6</v>
      </c>
      <c r="Q3748">
        <v>8780</v>
      </c>
      <c r="R3748">
        <v>2378.5</v>
      </c>
      <c r="S3748">
        <v>2657</v>
      </c>
      <c r="T3748">
        <v>1906</v>
      </c>
      <c r="U3748">
        <v>14758</v>
      </c>
      <c r="V3748">
        <v>35378</v>
      </c>
      <c r="W3748">
        <v>4.6025</v>
      </c>
      <c r="X3748">
        <v>9.77</v>
      </c>
      <c r="Y3748">
        <v>5.29</v>
      </c>
      <c r="Z3748">
        <v>283.10000000000002</v>
      </c>
      <c r="AA3748">
        <v>0.45840000000000003</v>
      </c>
      <c r="AB3748">
        <v>3.4275000000000002</v>
      </c>
      <c r="AC3748">
        <v>0.18840000000000001</v>
      </c>
      <c r="AD3748">
        <v>3.657</v>
      </c>
      <c r="AE3748">
        <v>0.63359999999999994</v>
      </c>
      <c r="AF3748">
        <v>8512</v>
      </c>
      <c r="AG3748">
        <v>2.2690000000000001</v>
      </c>
      <c r="AH3748">
        <v>2.0262500000000001</v>
      </c>
      <c r="AI3748">
        <v>0.87375000000000003</v>
      </c>
      <c r="AJ3748">
        <v>2.7942499999999999</v>
      </c>
      <c r="AK3748">
        <v>1059.6533928289728</v>
      </c>
      <c r="AL3748">
        <v>2.1857960741548528</v>
      </c>
      <c r="AM3748">
        <v>437.6891140665681</v>
      </c>
    </row>
    <row r="3749" spans="1:39" x14ac:dyDescent="0.25">
      <c r="A3749" s="1">
        <v>45752</v>
      </c>
      <c r="B3749">
        <v>3.9943079949999998</v>
      </c>
      <c r="C3749">
        <v>4.2425065039999996</v>
      </c>
      <c r="D3749">
        <v>3.6519525050000001</v>
      </c>
      <c r="E3749">
        <v>3.7088255879999998</v>
      </c>
      <c r="F3749">
        <v>4.4089550969999998</v>
      </c>
      <c r="G3749">
        <v>3.8251719469999999</v>
      </c>
      <c r="H3749">
        <v>4.4326834679999996</v>
      </c>
      <c r="I3749">
        <v>65.58</v>
      </c>
      <c r="J3749">
        <v>61.99</v>
      </c>
      <c r="K3749">
        <v>3.8370000000000002</v>
      </c>
      <c r="L3749">
        <v>3012</v>
      </c>
      <c r="M3749">
        <v>29.23</v>
      </c>
      <c r="N3749">
        <v>4.4020000000000001</v>
      </c>
      <c r="O3749">
        <v>902</v>
      </c>
      <c r="P3749">
        <v>907.6</v>
      </c>
      <c r="Q3749">
        <v>8780</v>
      </c>
      <c r="R3749">
        <v>2378.5</v>
      </c>
      <c r="S3749">
        <v>2657</v>
      </c>
      <c r="T3749">
        <v>1906</v>
      </c>
      <c r="U3749">
        <v>14758</v>
      </c>
      <c r="V3749">
        <v>35378</v>
      </c>
      <c r="W3749">
        <v>4.6025</v>
      </c>
      <c r="X3749">
        <v>9.77</v>
      </c>
      <c r="Y3749">
        <v>5.29</v>
      </c>
      <c r="Z3749">
        <v>283.10000000000002</v>
      </c>
      <c r="AA3749">
        <v>0.45840000000000003</v>
      </c>
      <c r="AB3749">
        <v>3.4275000000000002</v>
      </c>
      <c r="AC3749">
        <v>0.18840000000000001</v>
      </c>
      <c r="AD3749">
        <v>3.657</v>
      </c>
      <c r="AE3749">
        <v>0.63359999999999994</v>
      </c>
      <c r="AF3749">
        <v>8512</v>
      </c>
      <c r="AG3749">
        <v>2.2690000000000001</v>
      </c>
      <c r="AH3749">
        <v>2.0262500000000001</v>
      </c>
      <c r="AI3749">
        <v>0.87375000000000003</v>
      </c>
      <c r="AJ3749">
        <v>2.7942499999999999</v>
      </c>
      <c r="AK3749">
        <v>1059.6533928289728</v>
      </c>
      <c r="AL3749">
        <v>2.1857960741548528</v>
      </c>
      <c r="AM3749">
        <v>437.6891140665681</v>
      </c>
    </row>
    <row r="3750" spans="1:39" x14ac:dyDescent="0.25">
      <c r="A3750" s="1">
        <v>45753</v>
      </c>
      <c r="B3750">
        <v>3.9943079949999998</v>
      </c>
      <c r="C3750">
        <v>4.2425065039999996</v>
      </c>
      <c r="D3750">
        <v>3.6519525050000001</v>
      </c>
      <c r="E3750">
        <v>3.7088255879999998</v>
      </c>
      <c r="F3750">
        <v>4.4089550969999998</v>
      </c>
      <c r="G3750">
        <v>3.8251719469999999</v>
      </c>
      <c r="H3750">
        <v>4.4326834679999996</v>
      </c>
      <c r="I3750">
        <v>65.58</v>
      </c>
      <c r="J3750">
        <v>61.99</v>
      </c>
      <c r="K3750">
        <v>3.8370000000000002</v>
      </c>
      <c r="L3750">
        <v>3012</v>
      </c>
      <c r="M3750">
        <v>29.23</v>
      </c>
      <c r="N3750">
        <v>4.4020000000000001</v>
      </c>
      <c r="O3750">
        <v>902</v>
      </c>
      <c r="P3750">
        <v>907.6</v>
      </c>
      <c r="Q3750">
        <v>8780</v>
      </c>
      <c r="R3750">
        <v>2378.5</v>
      </c>
      <c r="S3750">
        <v>2657</v>
      </c>
      <c r="T3750">
        <v>1906</v>
      </c>
      <c r="U3750">
        <v>14758</v>
      </c>
      <c r="V3750">
        <v>35378</v>
      </c>
      <c r="W3750">
        <v>4.6025</v>
      </c>
      <c r="X3750">
        <v>9.77</v>
      </c>
      <c r="Y3750">
        <v>5.29</v>
      </c>
      <c r="Z3750">
        <v>283.10000000000002</v>
      </c>
      <c r="AA3750">
        <v>0.45840000000000003</v>
      </c>
      <c r="AB3750">
        <v>3.4275000000000002</v>
      </c>
      <c r="AC3750">
        <v>0.18840000000000001</v>
      </c>
      <c r="AD3750">
        <v>3.657</v>
      </c>
      <c r="AE3750">
        <v>0.63359999999999994</v>
      </c>
      <c r="AF3750">
        <v>8512</v>
      </c>
      <c r="AG3750">
        <v>2.2690000000000001</v>
      </c>
      <c r="AH3750">
        <v>2.0262500000000001</v>
      </c>
      <c r="AI3750">
        <v>0.87375000000000003</v>
      </c>
      <c r="AJ3750">
        <v>2.7942499999999999</v>
      </c>
      <c r="AK3750">
        <v>1059.6533928289728</v>
      </c>
      <c r="AL3750">
        <v>2.1857960741548528</v>
      </c>
      <c r="AM3750">
        <v>437.6891140665681</v>
      </c>
    </row>
    <row r="3751" spans="1:39" x14ac:dyDescent="0.25">
      <c r="A3751" s="1">
        <v>45754</v>
      </c>
      <c r="B3751">
        <v>4.1835083959999997</v>
      </c>
      <c r="C3751">
        <v>4.2601137160000002</v>
      </c>
      <c r="D3751">
        <v>3.7629499439999998</v>
      </c>
      <c r="E3751">
        <v>3.8658204079999998</v>
      </c>
      <c r="F3751">
        <v>4.6188464160000002</v>
      </c>
      <c r="G3751">
        <v>3.9024934770000002</v>
      </c>
      <c r="H3751">
        <v>4.657259464</v>
      </c>
      <c r="I3751">
        <v>64.209999999999994</v>
      </c>
      <c r="J3751">
        <v>60.7</v>
      </c>
      <c r="K3751">
        <v>3.6549999999999998</v>
      </c>
      <c r="L3751">
        <v>2951.3</v>
      </c>
      <c r="M3751">
        <v>29.603999999999999</v>
      </c>
      <c r="N3751">
        <v>4.1859999999999999</v>
      </c>
      <c r="O3751">
        <v>894</v>
      </c>
      <c r="P3751">
        <v>888</v>
      </c>
      <c r="Q3751">
        <v>8732</v>
      </c>
      <c r="R3751">
        <v>2370.5</v>
      </c>
      <c r="S3751">
        <v>2614.5</v>
      </c>
      <c r="T3751">
        <v>1870</v>
      </c>
      <c r="U3751">
        <v>14364</v>
      </c>
      <c r="V3751">
        <v>33929</v>
      </c>
      <c r="W3751">
        <v>4.6449999999999996</v>
      </c>
      <c r="X3751">
        <v>9.83</v>
      </c>
      <c r="Y3751">
        <v>5.3650000000000002</v>
      </c>
      <c r="Z3751">
        <v>288.39999999999998</v>
      </c>
      <c r="AA3751">
        <v>0.45150000000000001</v>
      </c>
      <c r="AB3751">
        <v>3.3675000000000002</v>
      </c>
      <c r="AC3751">
        <v>0.18679999999999999</v>
      </c>
      <c r="AD3751">
        <v>3.448</v>
      </c>
      <c r="AE3751">
        <v>0.65989999999999993</v>
      </c>
      <c r="AF3751">
        <v>8053</v>
      </c>
      <c r="AG3751">
        <v>2.1190000000000002</v>
      </c>
      <c r="AH3751">
        <v>1.9892500000000002</v>
      </c>
      <c r="AI3751">
        <v>0.878</v>
      </c>
      <c r="AJ3751">
        <v>2.7782499999999999</v>
      </c>
      <c r="AK3751">
        <v>1017.8491744756805</v>
      </c>
      <c r="AL3751">
        <v>1.9730972015682033</v>
      </c>
      <c r="AM3751">
        <v>447.3961627661817</v>
      </c>
    </row>
    <row r="3752" spans="1:39" x14ac:dyDescent="0.25">
      <c r="A3752" s="1">
        <v>45755</v>
      </c>
      <c r="B3752">
        <v>4.2928891179999997</v>
      </c>
      <c r="C3752">
        <v>4.2915854449999999</v>
      </c>
      <c r="D3752">
        <v>3.7255580429999999</v>
      </c>
      <c r="E3752">
        <v>3.9161133769999998</v>
      </c>
      <c r="F3752">
        <v>4.7647008900000003</v>
      </c>
      <c r="G3752">
        <v>3.8620433809999999</v>
      </c>
      <c r="H3752">
        <v>4.8147807120000001</v>
      </c>
      <c r="I3752">
        <v>62.82</v>
      </c>
      <c r="J3752">
        <v>59.58</v>
      </c>
      <c r="K3752">
        <v>3.4649999999999999</v>
      </c>
      <c r="L3752">
        <v>2968.4</v>
      </c>
      <c r="M3752">
        <v>29.686</v>
      </c>
      <c r="N3752">
        <v>4.1440000000000001</v>
      </c>
      <c r="O3752">
        <v>899.6</v>
      </c>
      <c r="P3752">
        <v>889.3</v>
      </c>
      <c r="Q3752">
        <v>8655.5</v>
      </c>
      <c r="R3752">
        <v>2349</v>
      </c>
      <c r="S3752">
        <v>2563</v>
      </c>
      <c r="T3752">
        <v>1869.5</v>
      </c>
      <c r="U3752">
        <v>14180</v>
      </c>
      <c r="V3752">
        <v>32603</v>
      </c>
      <c r="W3752">
        <v>4.6900000000000004</v>
      </c>
      <c r="X3752">
        <v>9.9275000000000002</v>
      </c>
      <c r="Y3752">
        <v>5.4</v>
      </c>
      <c r="Z3752">
        <v>291</v>
      </c>
      <c r="AA3752">
        <v>0.44939999999999997</v>
      </c>
      <c r="AB3752">
        <v>3.3</v>
      </c>
      <c r="AC3752">
        <v>0.18309999999999998</v>
      </c>
      <c r="AD3752">
        <v>3.4289999999999998</v>
      </c>
      <c r="AE3752">
        <v>0.65549999999999997</v>
      </c>
      <c r="AF3752">
        <v>7755</v>
      </c>
      <c r="AG3752">
        <v>2.3465000000000003</v>
      </c>
      <c r="AH3752">
        <v>1.9909999999999999</v>
      </c>
      <c r="AI3752">
        <v>0.87824999999999998</v>
      </c>
      <c r="AJ3752">
        <v>2.8042500000000001</v>
      </c>
      <c r="AK3752">
        <v>1016.4810690423162</v>
      </c>
      <c r="AL3752">
        <v>2.0139220637412136</v>
      </c>
      <c r="AM3752">
        <v>455.00633713561479</v>
      </c>
    </row>
    <row r="3753" spans="1:39" x14ac:dyDescent="0.25">
      <c r="A3753" s="1">
        <v>45756</v>
      </c>
      <c r="B3753">
        <v>4.3315024380000002</v>
      </c>
      <c r="C3753">
        <v>4.319564819</v>
      </c>
      <c r="D3753">
        <v>3.9077146049999998</v>
      </c>
      <c r="E3753">
        <v>4.0435214039999998</v>
      </c>
      <c r="F3753">
        <v>4.7367262840000004</v>
      </c>
      <c r="G3753">
        <v>4.035858631</v>
      </c>
      <c r="H3753">
        <v>4.7888460159999999</v>
      </c>
      <c r="I3753">
        <v>65.48</v>
      </c>
      <c r="J3753">
        <v>62.35</v>
      </c>
      <c r="K3753">
        <v>3.8159999999999998</v>
      </c>
      <c r="L3753">
        <v>3056.5</v>
      </c>
      <c r="M3753">
        <v>30.414999999999999</v>
      </c>
      <c r="N3753">
        <v>4.1924999999999999</v>
      </c>
      <c r="O3753">
        <v>908.6</v>
      </c>
      <c r="P3753">
        <v>889.5</v>
      </c>
      <c r="Q3753">
        <v>8613</v>
      </c>
      <c r="R3753">
        <v>2316</v>
      </c>
      <c r="S3753">
        <v>2558</v>
      </c>
      <c r="T3753">
        <v>1841.5</v>
      </c>
      <c r="U3753">
        <v>14084</v>
      </c>
      <c r="V3753">
        <v>29824</v>
      </c>
      <c r="W3753">
        <v>4.74</v>
      </c>
      <c r="X3753">
        <v>10.1275</v>
      </c>
      <c r="Y3753">
        <v>5.4225000000000003</v>
      </c>
      <c r="Z3753">
        <v>294.5</v>
      </c>
      <c r="AA3753">
        <v>0.46189999999999998</v>
      </c>
      <c r="AB3753">
        <v>3.3025000000000002</v>
      </c>
      <c r="AC3753">
        <v>0.17910000000000001</v>
      </c>
      <c r="AD3753">
        <v>3.4169999999999998</v>
      </c>
      <c r="AE3753">
        <v>0.6663</v>
      </c>
      <c r="AF3753">
        <v>8447</v>
      </c>
      <c r="AG3753">
        <v>2.5964999999999998</v>
      </c>
      <c r="AH3753">
        <v>2.028</v>
      </c>
      <c r="AI3753">
        <v>0.86974999999999991</v>
      </c>
      <c r="AJ3753">
        <v>2.8374999999999999</v>
      </c>
      <c r="AK3753">
        <v>984.21169668667994</v>
      </c>
      <c r="AL3753">
        <v>1.9436969571517282</v>
      </c>
      <c r="AM3753">
        <v>459.47661705579463</v>
      </c>
    </row>
    <row r="3754" spans="1:39" x14ac:dyDescent="0.25">
      <c r="A3754" s="1">
        <v>45757</v>
      </c>
      <c r="B3754">
        <v>4.424895287</v>
      </c>
      <c r="C3754">
        <v>4.3112874029999997</v>
      </c>
      <c r="D3754">
        <v>3.8619742389999998</v>
      </c>
      <c r="E3754">
        <v>4.0715875629999996</v>
      </c>
      <c r="F3754">
        <v>4.8692073819999999</v>
      </c>
      <c r="G3754">
        <v>3.965853214</v>
      </c>
      <c r="H3754">
        <v>4.9033241270000003</v>
      </c>
      <c r="I3754">
        <v>63.33</v>
      </c>
      <c r="J3754">
        <v>60.07</v>
      </c>
      <c r="K3754">
        <v>3.5569999999999999</v>
      </c>
      <c r="L3754">
        <v>3155.2</v>
      </c>
      <c r="M3754">
        <v>30.759</v>
      </c>
      <c r="N3754">
        <v>4.3365</v>
      </c>
      <c r="O3754">
        <v>922.4</v>
      </c>
      <c r="P3754">
        <v>899.9</v>
      </c>
      <c r="Q3754">
        <v>8988</v>
      </c>
      <c r="R3754">
        <v>2370</v>
      </c>
      <c r="S3754">
        <v>2641</v>
      </c>
      <c r="T3754">
        <v>1892</v>
      </c>
      <c r="U3754">
        <v>14798</v>
      </c>
      <c r="V3754">
        <v>30658</v>
      </c>
      <c r="W3754">
        <v>4.83</v>
      </c>
      <c r="X3754">
        <v>10.29</v>
      </c>
      <c r="Y3754">
        <v>5.38</v>
      </c>
      <c r="Z3754">
        <v>297.89999999999998</v>
      </c>
      <c r="AA3754">
        <v>0.4632</v>
      </c>
      <c r="AB3754">
        <v>3.395</v>
      </c>
      <c r="AC3754">
        <v>0.1812</v>
      </c>
      <c r="AD3754">
        <v>3.4285000000000001</v>
      </c>
      <c r="AE3754">
        <v>0.66469999999999996</v>
      </c>
      <c r="AF3754">
        <v>8088</v>
      </c>
      <c r="AG3754">
        <v>2.6425000000000001</v>
      </c>
      <c r="AH3754">
        <v>2.0084999999999997</v>
      </c>
      <c r="AI3754">
        <v>0.86</v>
      </c>
      <c r="AJ3754">
        <v>2.82775</v>
      </c>
      <c r="AK3754">
        <v>994.40590736182583</v>
      </c>
      <c r="AL3754">
        <v>2.0693233706932337</v>
      </c>
      <c r="AM3754">
        <v>467.17622687334813</v>
      </c>
    </row>
    <row r="3755" spans="1:39" x14ac:dyDescent="0.25">
      <c r="A3755" s="1">
        <v>45758</v>
      </c>
      <c r="B3755">
        <v>4.489522934</v>
      </c>
      <c r="C3755">
        <v>4.3097600939999996</v>
      </c>
      <c r="D3755">
        <v>3.959941149</v>
      </c>
      <c r="E3755">
        <v>4.1597318650000004</v>
      </c>
      <c r="F3755">
        <v>4.8702545170000002</v>
      </c>
      <c r="G3755">
        <v>4.0158171649999996</v>
      </c>
      <c r="H3755">
        <v>4.9335870740000001</v>
      </c>
      <c r="I3755">
        <v>64.760000000000005</v>
      </c>
      <c r="J3755">
        <v>61.5</v>
      </c>
      <c r="K3755">
        <v>3.5270000000000001</v>
      </c>
      <c r="L3755">
        <v>3222.2</v>
      </c>
      <c r="M3755">
        <v>31.91</v>
      </c>
      <c r="N3755">
        <v>4.5229999999999997</v>
      </c>
      <c r="O3755">
        <v>934.3</v>
      </c>
      <c r="P3755">
        <v>906.7</v>
      </c>
      <c r="Q3755">
        <v>9154.5</v>
      </c>
      <c r="R3755">
        <v>2396.5</v>
      </c>
      <c r="S3755">
        <v>2651.5</v>
      </c>
      <c r="T3755">
        <v>1914</v>
      </c>
      <c r="U3755">
        <v>15069</v>
      </c>
      <c r="V3755">
        <v>31219</v>
      </c>
      <c r="W3755">
        <v>4.9024999999999999</v>
      </c>
      <c r="X3755">
        <v>10.4275</v>
      </c>
      <c r="Y3755">
        <v>5.5575000000000001</v>
      </c>
      <c r="Z3755">
        <v>299.60000000000002</v>
      </c>
      <c r="AA3755">
        <v>0.47350000000000003</v>
      </c>
      <c r="AB3755">
        <v>3.4575</v>
      </c>
      <c r="AC3755">
        <v>0.18</v>
      </c>
      <c r="AD3755">
        <v>3.577</v>
      </c>
      <c r="AE3755">
        <v>0.65890000000000004</v>
      </c>
      <c r="AF3755">
        <v>8511</v>
      </c>
      <c r="AG3755">
        <v>2.7925</v>
      </c>
      <c r="AH3755">
        <v>2.02475</v>
      </c>
      <c r="AI3755">
        <v>0.85424999999999995</v>
      </c>
      <c r="AJ3755">
        <v>2.85175</v>
      </c>
      <c r="AK3755">
        <v>1008.8195386702851</v>
      </c>
      <c r="AL3755">
        <v>2.0621783280011128</v>
      </c>
      <c r="AM3755">
        <v>475.18699654775605</v>
      </c>
    </row>
    <row r="3756" spans="1:39" x14ac:dyDescent="0.25">
      <c r="A3756" s="1">
        <v>45759</v>
      </c>
      <c r="B3756">
        <v>4.489522934</v>
      </c>
      <c r="C3756">
        <v>4.3097600939999996</v>
      </c>
      <c r="D3756">
        <v>3.959941149</v>
      </c>
      <c r="E3756">
        <v>4.1597318650000004</v>
      </c>
      <c r="F3756">
        <v>4.8702545170000002</v>
      </c>
      <c r="G3756">
        <v>4.0158171649999996</v>
      </c>
      <c r="H3756">
        <v>4.9335870740000001</v>
      </c>
      <c r="I3756">
        <v>64.760000000000005</v>
      </c>
      <c r="J3756">
        <v>61.5</v>
      </c>
      <c r="K3756">
        <v>3.5270000000000001</v>
      </c>
      <c r="L3756">
        <v>3222.2</v>
      </c>
      <c r="M3756">
        <v>31.91</v>
      </c>
      <c r="N3756">
        <v>4.5229999999999997</v>
      </c>
      <c r="O3756">
        <v>934.3</v>
      </c>
      <c r="P3756">
        <v>906.7</v>
      </c>
      <c r="Q3756">
        <v>9154.5</v>
      </c>
      <c r="R3756">
        <v>2396.5</v>
      </c>
      <c r="S3756">
        <v>2651.5</v>
      </c>
      <c r="T3756">
        <v>1914</v>
      </c>
      <c r="U3756">
        <v>15069</v>
      </c>
      <c r="V3756">
        <v>31219</v>
      </c>
      <c r="W3756">
        <v>4.9024999999999999</v>
      </c>
      <c r="X3756">
        <v>10.4275</v>
      </c>
      <c r="Y3756">
        <v>5.5575000000000001</v>
      </c>
      <c r="Z3756">
        <v>299.60000000000002</v>
      </c>
      <c r="AA3756">
        <v>0.47350000000000003</v>
      </c>
      <c r="AB3756">
        <v>3.4575</v>
      </c>
      <c r="AC3756">
        <v>0.18</v>
      </c>
      <c r="AD3756">
        <v>3.577</v>
      </c>
      <c r="AE3756">
        <v>0.65890000000000004</v>
      </c>
      <c r="AF3756">
        <v>8511</v>
      </c>
      <c r="AG3756">
        <v>2.7925</v>
      </c>
      <c r="AH3756">
        <v>2.02475</v>
      </c>
      <c r="AI3756">
        <v>0.85424999999999995</v>
      </c>
      <c r="AJ3756">
        <v>2.85175</v>
      </c>
      <c r="AK3756">
        <v>1008.8195386702851</v>
      </c>
      <c r="AL3756">
        <v>2.0621783280011128</v>
      </c>
      <c r="AM3756">
        <v>475.18699654775605</v>
      </c>
    </row>
    <row r="3757" spans="1:39" x14ac:dyDescent="0.25">
      <c r="A3757" s="1">
        <v>45760</v>
      </c>
      <c r="B3757">
        <v>4.489522934</v>
      </c>
      <c r="C3757">
        <v>4.3097600939999996</v>
      </c>
      <c r="D3757">
        <v>3.959941149</v>
      </c>
      <c r="E3757">
        <v>4.1597318650000004</v>
      </c>
      <c r="F3757">
        <v>4.8702545170000002</v>
      </c>
      <c r="G3757">
        <v>4.0158171649999996</v>
      </c>
      <c r="H3757">
        <v>4.9335870740000001</v>
      </c>
      <c r="I3757">
        <v>64.760000000000005</v>
      </c>
      <c r="J3757">
        <v>61.5</v>
      </c>
      <c r="K3757">
        <v>3.5270000000000001</v>
      </c>
      <c r="L3757">
        <v>3222.2</v>
      </c>
      <c r="M3757">
        <v>31.91</v>
      </c>
      <c r="N3757">
        <v>4.5229999999999997</v>
      </c>
      <c r="O3757">
        <v>934.3</v>
      </c>
      <c r="P3757">
        <v>906.7</v>
      </c>
      <c r="Q3757">
        <v>9154.5</v>
      </c>
      <c r="R3757">
        <v>2396.5</v>
      </c>
      <c r="S3757">
        <v>2651.5</v>
      </c>
      <c r="T3757">
        <v>1914</v>
      </c>
      <c r="U3757">
        <v>15069</v>
      </c>
      <c r="V3757">
        <v>31219</v>
      </c>
      <c r="W3757">
        <v>4.9024999999999999</v>
      </c>
      <c r="X3757">
        <v>10.4275</v>
      </c>
      <c r="Y3757">
        <v>5.5575000000000001</v>
      </c>
      <c r="Z3757">
        <v>299.60000000000002</v>
      </c>
      <c r="AA3757">
        <v>0.47350000000000003</v>
      </c>
      <c r="AB3757">
        <v>3.4575</v>
      </c>
      <c r="AC3757">
        <v>0.18</v>
      </c>
      <c r="AD3757">
        <v>3.577</v>
      </c>
      <c r="AE3757">
        <v>0.65890000000000004</v>
      </c>
      <c r="AF3757">
        <v>8511</v>
      </c>
      <c r="AG3757">
        <v>2.7925</v>
      </c>
      <c r="AH3757">
        <v>2.02475</v>
      </c>
      <c r="AI3757">
        <v>0.85424999999999995</v>
      </c>
      <c r="AJ3757">
        <v>2.85175</v>
      </c>
      <c r="AK3757">
        <v>1008.8195386702851</v>
      </c>
      <c r="AL3757">
        <v>2.0621783280011128</v>
      </c>
      <c r="AM3757">
        <v>475.18699654775605</v>
      </c>
    </row>
    <row r="3758" spans="1:39" x14ac:dyDescent="0.25">
      <c r="A3758" s="1">
        <v>45761</v>
      </c>
      <c r="B3758">
        <v>4.3739175799999996</v>
      </c>
      <c r="C3758">
        <v>4.2989053730000002</v>
      </c>
      <c r="D3758">
        <v>3.8450117110000002</v>
      </c>
      <c r="E3758">
        <v>4.0119366650000003</v>
      </c>
      <c r="F3758">
        <v>4.8090558049999999</v>
      </c>
      <c r="G3758">
        <v>3.9860377310000001</v>
      </c>
      <c r="H3758">
        <v>4.8470664020000003</v>
      </c>
      <c r="I3758">
        <v>64.88</v>
      </c>
      <c r="J3758">
        <v>61.53</v>
      </c>
      <c r="K3758">
        <v>3.3250000000000002</v>
      </c>
      <c r="L3758">
        <v>3204.8</v>
      </c>
      <c r="M3758">
        <v>32.167000000000002</v>
      </c>
      <c r="N3758">
        <v>4.6254999999999997</v>
      </c>
      <c r="O3758">
        <v>948.6</v>
      </c>
      <c r="P3758">
        <v>957.4</v>
      </c>
      <c r="Q3758">
        <v>9187</v>
      </c>
      <c r="R3758">
        <v>2374</v>
      </c>
      <c r="S3758">
        <v>2636</v>
      </c>
      <c r="T3758">
        <v>1916.5</v>
      </c>
      <c r="U3758">
        <v>15307</v>
      </c>
      <c r="V3758">
        <v>31279</v>
      </c>
      <c r="W3758">
        <v>4.8499999999999996</v>
      </c>
      <c r="X3758">
        <v>10.4175</v>
      </c>
      <c r="Y3758">
        <v>5.4749999999999996</v>
      </c>
      <c r="Z3758">
        <v>297.10000000000002</v>
      </c>
      <c r="AA3758">
        <v>0.4632</v>
      </c>
      <c r="AB3758">
        <v>3.4674999999999998</v>
      </c>
      <c r="AC3758">
        <v>0.1787</v>
      </c>
      <c r="AD3758">
        <v>3.6039999999999996</v>
      </c>
      <c r="AE3758">
        <v>0.64090000000000003</v>
      </c>
      <c r="AF3758">
        <v>8247</v>
      </c>
      <c r="AG3758">
        <v>3.0425</v>
      </c>
      <c r="AH3758">
        <v>2.0394999999999999</v>
      </c>
      <c r="AI3758">
        <v>0.8547499999999999</v>
      </c>
      <c r="AJ3758">
        <v>2.8805000000000001</v>
      </c>
      <c r="AK3758">
        <v>986.40688717716364</v>
      </c>
      <c r="AL3758">
        <v>2.0981706465577434</v>
      </c>
      <c r="AM3758">
        <v>475.83429228998847</v>
      </c>
    </row>
    <row r="3759" spans="1:39" x14ac:dyDescent="0.25">
      <c r="A3759" s="1">
        <v>45762</v>
      </c>
      <c r="B3759">
        <v>4.3330130579999997</v>
      </c>
      <c r="C3759">
        <v>4.2967653270000001</v>
      </c>
      <c r="D3759">
        <v>3.8449268339999998</v>
      </c>
      <c r="E3759">
        <v>3.985626221</v>
      </c>
      <c r="F3759">
        <v>4.7777714729999996</v>
      </c>
      <c r="G3759">
        <v>4.0017948150000002</v>
      </c>
      <c r="H3759">
        <v>4.8172636029999998</v>
      </c>
      <c r="I3759">
        <v>64.67</v>
      </c>
      <c r="J3759">
        <v>61.33</v>
      </c>
      <c r="K3759">
        <v>3.3290000000000002</v>
      </c>
      <c r="L3759">
        <v>3218.7</v>
      </c>
      <c r="M3759">
        <v>32.296999999999997</v>
      </c>
      <c r="N3759">
        <v>4.6260000000000003</v>
      </c>
      <c r="O3759">
        <v>960.2</v>
      </c>
      <c r="P3759">
        <v>979</v>
      </c>
      <c r="Q3759">
        <v>9164</v>
      </c>
      <c r="R3759">
        <v>2375</v>
      </c>
      <c r="S3759">
        <v>2615</v>
      </c>
      <c r="T3759">
        <v>1914.5</v>
      </c>
      <c r="U3759">
        <v>15558</v>
      </c>
      <c r="V3759">
        <v>31049</v>
      </c>
      <c r="W3759">
        <v>4.8125</v>
      </c>
      <c r="X3759">
        <v>10.36</v>
      </c>
      <c r="Y3759">
        <v>5.42</v>
      </c>
      <c r="Z3759">
        <v>294.2</v>
      </c>
      <c r="AA3759">
        <v>0.4733</v>
      </c>
      <c r="AB3759">
        <v>3.4275000000000002</v>
      </c>
      <c r="AC3759">
        <v>0.17519999999999999</v>
      </c>
      <c r="AD3759">
        <v>3.694</v>
      </c>
      <c r="AE3759">
        <v>0.65079999999999993</v>
      </c>
      <c r="AF3759">
        <v>8002</v>
      </c>
      <c r="AG3759">
        <v>3.0660000000000003</v>
      </c>
      <c r="AH3759">
        <v>2.048</v>
      </c>
      <c r="AI3759">
        <v>0.88200000000000001</v>
      </c>
      <c r="AJ3759">
        <v>2.8937499999999998</v>
      </c>
      <c r="AK3759">
        <v>979.14777878513144</v>
      </c>
      <c r="AL3759">
        <v>2.0866526904262757</v>
      </c>
      <c r="AM3759">
        <v>478.81173944166068</v>
      </c>
    </row>
    <row r="3760" spans="1:39" x14ac:dyDescent="0.25">
      <c r="A3760" s="1">
        <v>45763</v>
      </c>
      <c r="B3760">
        <v>4.2767853740000001</v>
      </c>
      <c r="C3760">
        <v>4.3066177369999998</v>
      </c>
      <c r="D3760">
        <v>3.7695422170000001</v>
      </c>
      <c r="E3760">
        <v>3.9033954139999998</v>
      </c>
      <c r="F3760">
        <v>4.7387285229999998</v>
      </c>
      <c r="G3760">
        <v>3.943291903</v>
      </c>
      <c r="H3760">
        <v>4.7740602489999997</v>
      </c>
      <c r="I3760">
        <v>65.849999999999994</v>
      </c>
      <c r="J3760">
        <v>62.47</v>
      </c>
      <c r="K3760">
        <v>3.2469999999999999</v>
      </c>
      <c r="L3760">
        <v>3326.6</v>
      </c>
      <c r="M3760">
        <v>32.979999999999997</v>
      </c>
      <c r="N3760">
        <v>4.6855000000000002</v>
      </c>
      <c r="O3760">
        <v>969.7</v>
      </c>
      <c r="P3760">
        <v>979.6</v>
      </c>
      <c r="Q3760">
        <v>9203.5</v>
      </c>
      <c r="R3760">
        <v>2382</v>
      </c>
      <c r="S3760">
        <v>2582</v>
      </c>
      <c r="T3760">
        <v>1908</v>
      </c>
      <c r="U3760">
        <v>15683</v>
      </c>
      <c r="V3760">
        <v>30800</v>
      </c>
      <c r="W3760">
        <v>4.8425000000000002</v>
      </c>
      <c r="X3760">
        <v>10.387499999999999</v>
      </c>
      <c r="Y3760">
        <v>5.4775</v>
      </c>
      <c r="Z3760">
        <v>296.7</v>
      </c>
      <c r="AA3760">
        <v>0.47479999999999994</v>
      </c>
      <c r="AB3760">
        <v>3.4750000000000001</v>
      </c>
      <c r="AC3760">
        <v>0.17859999999999998</v>
      </c>
      <c r="AD3760">
        <v>3.7605</v>
      </c>
      <c r="AE3760">
        <v>0.65790000000000004</v>
      </c>
      <c r="AF3760">
        <v>8096</v>
      </c>
      <c r="AG3760">
        <v>3.1844999999999999</v>
      </c>
      <c r="AH3760">
        <v>2.0707499999999999</v>
      </c>
      <c r="AI3760">
        <v>0.90150000000000008</v>
      </c>
      <c r="AJ3760">
        <v>2.8994999999999997</v>
      </c>
      <c r="AK3760">
        <v>953.75198367717076</v>
      </c>
      <c r="AL3760">
        <v>2.0203437390389336</v>
      </c>
      <c r="AM3760">
        <v>485.55163219716081</v>
      </c>
    </row>
    <row r="3761" spans="1:39" x14ac:dyDescent="0.25">
      <c r="A3761" s="1">
        <v>45764</v>
      </c>
      <c r="B3761">
        <v>4.3248906140000001</v>
      </c>
      <c r="C3761">
        <v>4.3097600939999996</v>
      </c>
      <c r="D3761">
        <v>3.798227072</v>
      </c>
      <c r="E3761">
        <v>3.9381339550000001</v>
      </c>
      <c r="F3761">
        <v>4.7979536060000001</v>
      </c>
      <c r="G3761">
        <v>3.9634993079999998</v>
      </c>
      <c r="H3761">
        <v>4.8309206959999997</v>
      </c>
      <c r="I3761">
        <v>67.959999999999994</v>
      </c>
      <c r="J3761">
        <v>64.680000000000007</v>
      </c>
      <c r="K3761">
        <v>3.2450000000000001</v>
      </c>
      <c r="L3761">
        <v>3308.7</v>
      </c>
      <c r="M3761">
        <v>32.47</v>
      </c>
      <c r="N3761">
        <v>4.7389999999999999</v>
      </c>
      <c r="O3761">
        <v>967.3</v>
      </c>
      <c r="P3761">
        <v>960.8</v>
      </c>
      <c r="Q3761">
        <v>9188.5</v>
      </c>
      <c r="R3761">
        <v>2365.5</v>
      </c>
      <c r="S3761">
        <v>2577</v>
      </c>
      <c r="T3761">
        <v>1922</v>
      </c>
      <c r="U3761">
        <v>15622</v>
      </c>
      <c r="V3761">
        <v>30643</v>
      </c>
      <c r="W3761">
        <v>4.8224999999999998</v>
      </c>
      <c r="X3761">
        <v>10.365</v>
      </c>
      <c r="Y3761">
        <v>5.4874999999999998</v>
      </c>
      <c r="Z3761">
        <v>295.60000000000002</v>
      </c>
      <c r="AA3761">
        <v>0.47869999999999996</v>
      </c>
      <c r="AB3761">
        <v>3.5649999999999999</v>
      </c>
      <c r="AC3761">
        <v>0.17929999999999999</v>
      </c>
      <c r="AD3761">
        <v>3.7549999999999999</v>
      </c>
      <c r="AE3761">
        <v>0.6631999999999999</v>
      </c>
      <c r="AF3761">
        <v>8365</v>
      </c>
      <c r="AG3761">
        <v>3.04</v>
      </c>
      <c r="AH3761">
        <v>2.0982499999999997</v>
      </c>
      <c r="AI3761">
        <v>0.90400000000000003</v>
      </c>
      <c r="AJ3761">
        <v>2.9335000000000004</v>
      </c>
      <c r="AK3761">
        <v>949.3986839119583</v>
      </c>
      <c r="AL3761">
        <v>2.0784781693106837</v>
      </c>
      <c r="AM3761">
        <v>482.41242325749363</v>
      </c>
    </row>
    <row r="3762" spans="1:39" x14ac:dyDescent="0.25">
      <c r="A3762" s="1">
        <v>45765</v>
      </c>
      <c r="B3762">
        <v>4.3248906140000001</v>
      </c>
      <c r="C3762">
        <v>4.3097596170000001</v>
      </c>
      <c r="D3762">
        <v>3.798227072</v>
      </c>
      <c r="E3762">
        <v>3.9381339550000001</v>
      </c>
      <c r="F3762">
        <v>4.7979536060000001</v>
      </c>
      <c r="G3762">
        <v>3.9634997840000001</v>
      </c>
      <c r="H3762">
        <v>4.8309206959999997</v>
      </c>
      <c r="I3762">
        <v>67.959999999999994</v>
      </c>
      <c r="J3762">
        <v>64.680000000000007</v>
      </c>
      <c r="K3762">
        <v>3.2450000000000001</v>
      </c>
      <c r="L3762">
        <v>3308.7</v>
      </c>
      <c r="M3762">
        <v>32.47</v>
      </c>
      <c r="N3762">
        <v>4.7389999999999999</v>
      </c>
      <c r="O3762">
        <v>967.3</v>
      </c>
      <c r="P3762">
        <v>960.8</v>
      </c>
      <c r="Q3762">
        <v>9188.5</v>
      </c>
      <c r="R3762">
        <v>2365.5</v>
      </c>
      <c r="S3762">
        <v>2577</v>
      </c>
      <c r="T3762">
        <v>1922</v>
      </c>
      <c r="U3762">
        <v>15622</v>
      </c>
      <c r="V3762">
        <v>30643</v>
      </c>
      <c r="W3762">
        <v>4.8224999999999998</v>
      </c>
      <c r="X3762">
        <v>10.365</v>
      </c>
      <c r="Y3762">
        <v>5.4874999999999998</v>
      </c>
      <c r="Z3762">
        <v>295.60000000000002</v>
      </c>
      <c r="AA3762">
        <v>0.47869999999999996</v>
      </c>
      <c r="AB3762">
        <v>3.5649999999999999</v>
      </c>
      <c r="AC3762">
        <v>0.17929999999999999</v>
      </c>
      <c r="AD3762">
        <v>3.7549999999999999</v>
      </c>
      <c r="AE3762">
        <v>0.6631999999999999</v>
      </c>
      <c r="AF3762">
        <v>8365</v>
      </c>
      <c r="AG3762">
        <v>3.04</v>
      </c>
      <c r="AH3762">
        <v>2.0982499999999997</v>
      </c>
      <c r="AI3762">
        <v>0.90400000000000003</v>
      </c>
      <c r="AJ3762">
        <v>2.9335000000000004</v>
      </c>
      <c r="AK3762">
        <v>932.71409152695969</v>
      </c>
      <c r="AL3762">
        <v>2.0765065747837705</v>
      </c>
      <c r="AM3762">
        <v>482.41242325749363</v>
      </c>
    </row>
    <row r="3763" spans="1:39" x14ac:dyDescent="0.25">
      <c r="A3763" s="1">
        <v>45766</v>
      </c>
      <c r="B3763">
        <v>4.3248906140000001</v>
      </c>
      <c r="C3763">
        <v>4.3097596170000001</v>
      </c>
      <c r="D3763">
        <v>3.798227072</v>
      </c>
      <c r="E3763">
        <v>3.9381339550000001</v>
      </c>
      <c r="F3763">
        <v>4.7979536060000001</v>
      </c>
      <c r="G3763">
        <v>3.9634997840000001</v>
      </c>
      <c r="H3763">
        <v>4.8309206959999997</v>
      </c>
      <c r="I3763">
        <v>67.959999999999994</v>
      </c>
      <c r="J3763">
        <v>64.680000000000007</v>
      </c>
      <c r="K3763">
        <v>3.2450000000000001</v>
      </c>
      <c r="L3763">
        <v>3308.7</v>
      </c>
      <c r="M3763">
        <v>32.47</v>
      </c>
      <c r="N3763">
        <v>4.7389999999999999</v>
      </c>
      <c r="O3763">
        <v>967.3</v>
      </c>
      <c r="P3763">
        <v>960.8</v>
      </c>
      <c r="Q3763">
        <v>9188.5</v>
      </c>
      <c r="R3763">
        <v>2365.5</v>
      </c>
      <c r="S3763">
        <v>2577</v>
      </c>
      <c r="T3763">
        <v>1922</v>
      </c>
      <c r="U3763">
        <v>15622</v>
      </c>
      <c r="V3763">
        <v>30643</v>
      </c>
      <c r="W3763">
        <v>4.8224999999999998</v>
      </c>
      <c r="X3763">
        <v>10.365</v>
      </c>
      <c r="Y3763">
        <v>5.4874999999999998</v>
      </c>
      <c r="Z3763">
        <v>295.60000000000002</v>
      </c>
      <c r="AA3763">
        <v>0.47869999999999996</v>
      </c>
      <c r="AB3763">
        <v>3.5649999999999999</v>
      </c>
      <c r="AC3763">
        <v>0.17929999999999999</v>
      </c>
      <c r="AD3763">
        <v>3.7549999999999999</v>
      </c>
      <c r="AE3763">
        <v>0.6631999999999999</v>
      </c>
      <c r="AF3763">
        <v>8365</v>
      </c>
      <c r="AG3763">
        <v>3.04</v>
      </c>
      <c r="AH3763">
        <v>2.0982499999999997</v>
      </c>
      <c r="AI3763">
        <v>0.90400000000000003</v>
      </c>
      <c r="AJ3763">
        <v>2.9335000000000004</v>
      </c>
      <c r="AK3763">
        <v>932.71409152695969</v>
      </c>
      <c r="AL3763">
        <v>2.0765065747837705</v>
      </c>
      <c r="AM3763">
        <v>482.41242325749363</v>
      </c>
    </row>
    <row r="3764" spans="1:39" x14ac:dyDescent="0.25">
      <c r="A3764" s="1">
        <v>45767</v>
      </c>
      <c r="B3764">
        <v>4.3248906140000001</v>
      </c>
      <c r="C3764">
        <v>4.3097596170000001</v>
      </c>
      <c r="D3764">
        <v>3.798227072</v>
      </c>
      <c r="E3764">
        <v>3.9381339550000001</v>
      </c>
      <c r="F3764">
        <v>4.7979536060000001</v>
      </c>
      <c r="G3764">
        <v>3.9634997840000001</v>
      </c>
      <c r="H3764">
        <v>4.8309206959999997</v>
      </c>
      <c r="I3764">
        <v>67.959999999999994</v>
      </c>
      <c r="J3764">
        <v>64.680000000000007</v>
      </c>
      <c r="K3764">
        <v>3.2450000000000001</v>
      </c>
      <c r="L3764">
        <v>3308.7</v>
      </c>
      <c r="M3764">
        <v>32.47</v>
      </c>
      <c r="N3764">
        <v>4.7389999999999999</v>
      </c>
      <c r="O3764">
        <v>967.3</v>
      </c>
      <c r="P3764">
        <v>960.8</v>
      </c>
      <c r="Q3764">
        <v>9188.5</v>
      </c>
      <c r="R3764">
        <v>2365.5</v>
      </c>
      <c r="S3764">
        <v>2577</v>
      </c>
      <c r="T3764">
        <v>1922</v>
      </c>
      <c r="U3764">
        <v>15622</v>
      </c>
      <c r="V3764">
        <v>30643</v>
      </c>
      <c r="W3764">
        <v>4.8224999999999998</v>
      </c>
      <c r="X3764">
        <v>10.365</v>
      </c>
      <c r="Y3764">
        <v>5.4874999999999998</v>
      </c>
      <c r="Z3764">
        <v>295.60000000000002</v>
      </c>
      <c r="AA3764">
        <v>0.47869999999999996</v>
      </c>
      <c r="AB3764">
        <v>3.5649999999999999</v>
      </c>
      <c r="AC3764">
        <v>0.17929999999999999</v>
      </c>
      <c r="AD3764">
        <v>3.7549999999999999</v>
      </c>
      <c r="AE3764">
        <v>0.6631999999999999</v>
      </c>
      <c r="AF3764">
        <v>8365</v>
      </c>
      <c r="AG3764">
        <v>3.04</v>
      </c>
      <c r="AH3764">
        <v>2.0982499999999997</v>
      </c>
      <c r="AI3764">
        <v>0.90400000000000003</v>
      </c>
      <c r="AJ3764">
        <v>2.9335000000000004</v>
      </c>
      <c r="AK3764">
        <v>932.71409152695969</v>
      </c>
      <c r="AL3764">
        <v>2.0765065747837705</v>
      </c>
      <c r="AM3764">
        <v>482.41242325749363</v>
      </c>
    </row>
    <row r="3765" spans="1:39" x14ac:dyDescent="0.25">
      <c r="A3765" s="1">
        <v>45768</v>
      </c>
      <c r="B3765">
        <v>4.4106254580000002</v>
      </c>
      <c r="C3765">
        <v>4.3170104030000003</v>
      </c>
      <c r="D3765">
        <v>3.7623071669999999</v>
      </c>
      <c r="E3765">
        <v>3.9749283790000001</v>
      </c>
      <c r="F3765">
        <v>4.9022860530000001</v>
      </c>
      <c r="G3765">
        <v>3.9470653530000002</v>
      </c>
      <c r="H3765">
        <v>4.9425325390000001</v>
      </c>
      <c r="I3765">
        <v>66.260000000000005</v>
      </c>
      <c r="J3765">
        <v>63.08</v>
      </c>
      <c r="K3765">
        <v>3.016</v>
      </c>
      <c r="L3765">
        <v>3406.2</v>
      </c>
      <c r="M3765">
        <v>32.521000000000001</v>
      </c>
      <c r="N3765">
        <v>4.7285000000000004</v>
      </c>
      <c r="O3765">
        <v>957.8</v>
      </c>
      <c r="P3765">
        <v>931.1</v>
      </c>
      <c r="Q3765">
        <v>9188.5</v>
      </c>
      <c r="R3765">
        <v>2365.5</v>
      </c>
      <c r="S3765">
        <v>2577</v>
      </c>
      <c r="T3765">
        <v>1922</v>
      </c>
      <c r="U3765">
        <v>15622</v>
      </c>
      <c r="V3765">
        <v>30643</v>
      </c>
      <c r="W3765">
        <v>4.8174999999999999</v>
      </c>
      <c r="X3765">
        <v>10.295</v>
      </c>
      <c r="Y3765">
        <v>5.3849999999999998</v>
      </c>
      <c r="Z3765">
        <v>292.89999999999998</v>
      </c>
      <c r="AA3765">
        <v>0.47820000000000001</v>
      </c>
      <c r="AB3765">
        <v>3.5575000000000001</v>
      </c>
      <c r="AC3765">
        <v>0.17809999999999998</v>
      </c>
      <c r="AD3765">
        <v>3.6680000000000001</v>
      </c>
      <c r="AE3765">
        <v>0.65769999999999995</v>
      </c>
      <c r="AF3765">
        <v>8810</v>
      </c>
      <c r="AG3765">
        <v>2.89</v>
      </c>
      <c r="AH3765">
        <v>2.09775</v>
      </c>
      <c r="AI3765">
        <v>0.91025</v>
      </c>
      <c r="AJ3765">
        <v>2.8552499999999998</v>
      </c>
      <c r="AK3765">
        <v>931.35011441647589</v>
      </c>
      <c r="AL3765">
        <v>2.1016756603237714</v>
      </c>
      <c r="AM3765">
        <v>476.1904761904762</v>
      </c>
    </row>
    <row r="3766" spans="1:39" x14ac:dyDescent="0.25">
      <c r="A3766" s="1">
        <v>45769</v>
      </c>
      <c r="B3766">
        <v>4.4007854460000004</v>
      </c>
      <c r="C3766">
        <v>4.3019456859999998</v>
      </c>
      <c r="D3766">
        <v>3.8190236089999998</v>
      </c>
      <c r="E3766">
        <v>3.9924755099999998</v>
      </c>
      <c r="F3766">
        <v>4.8775200840000004</v>
      </c>
      <c r="G3766">
        <v>3.9789714809999999</v>
      </c>
      <c r="H3766">
        <v>4.9084615710000001</v>
      </c>
      <c r="I3766">
        <v>67.439989999999995</v>
      </c>
      <c r="J3766">
        <v>64.31</v>
      </c>
      <c r="K3766">
        <v>3.0070000000000001</v>
      </c>
      <c r="L3766">
        <v>3400.8</v>
      </c>
      <c r="M3766">
        <v>32.905000000000001</v>
      </c>
      <c r="N3766">
        <v>4.8780000000000001</v>
      </c>
      <c r="O3766">
        <v>953.4</v>
      </c>
      <c r="P3766">
        <v>934.3</v>
      </c>
      <c r="Q3766">
        <v>9369</v>
      </c>
      <c r="R3766">
        <v>2380</v>
      </c>
      <c r="S3766">
        <v>2596</v>
      </c>
      <c r="T3766">
        <v>1923.5</v>
      </c>
      <c r="U3766">
        <v>15682</v>
      </c>
      <c r="V3766">
        <v>31128</v>
      </c>
      <c r="W3766">
        <v>4.7575000000000003</v>
      </c>
      <c r="X3766">
        <v>10.35</v>
      </c>
      <c r="Y3766">
        <v>5.3550000000000004</v>
      </c>
      <c r="Z3766">
        <v>291.89999999999998</v>
      </c>
      <c r="AA3766">
        <v>0.4758</v>
      </c>
      <c r="AB3766">
        <v>3.5775000000000001</v>
      </c>
      <c r="AC3766">
        <v>0.17989999999999998</v>
      </c>
      <c r="AD3766">
        <v>3.7765</v>
      </c>
      <c r="AE3766">
        <v>0.67040000000000011</v>
      </c>
      <c r="AF3766">
        <v>9310</v>
      </c>
      <c r="AG3766">
        <v>2.7869999999999999</v>
      </c>
      <c r="AH3766">
        <v>2.11375</v>
      </c>
      <c r="AI3766">
        <v>0.9222499999999999</v>
      </c>
      <c r="AJ3766">
        <v>2.8692500000000001</v>
      </c>
      <c r="AK3766">
        <v>936.83010262257699</v>
      </c>
      <c r="AL3766">
        <v>2.0656712193050737</v>
      </c>
      <c r="AM3766">
        <v>487.28905627580207</v>
      </c>
    </row>
    <row r="3767" spans="1:39" x14ac:dyDescent="0.25">
      <c r="A3767" s="1">
        <v>45770</v>
      </c>
      <c r="B3767">
        <v>4.3811779020000001</v>
      </c>
      <c r="C3767">
        <v>4.3117966650000001</v>
      </c>
      <c r="D3767">
        <v>3.8708634380000002</v>
      </c>
      <c r="E3767">
        <v>4.0223879809999996</v>
      </c>
      <c r="F3767">
        <v>4.8222932820000004</v>
      </c>
      <c r="G3767">
        <v>4.0108828540000001</v>
      </c>
      <c r="H3767">
        <v>4.8520917890000002</v>
      </c>
      <c r="I3767">
        <v>66.12</v>
      </c>
      <c r="J3767">
        <v>62.27</v>
      </c>
      <c r="K3767">
        <v>3.0219999999999998</v>
      </c>
      <c r="L3767">
        <v>3276.3</v>
      </c>
      <c r="M3767">
        <v>33.546999999999997</v>
      </c>
      <c r="N3767">
        <v>4.8434999999999997</v>
      </c>
      <c r="O3767">
        <v>970.7</v>
      </c>
      <c r="P3767">
        <v>943.3</v>
      </c>
      <c r="Q3767">
        <v>9382.5</v>
      </c>
      <c r="R3767">
        <v>2432</v>
      </c>
      <c r="S3767">
        <v>2639.5</v>
      </c>
      <c r="T3767">
        <v>1946</v>
      </c>
      <c r="U3767">
        <v>15662</v>
      </c>
      <c r="V3767">
        <v>31314</v>
      </c>
      <c r="W3767">
        <v>4.72</v>
      </c>
      <c r="X3767">
        <v>10.4025</v>
      </c>
      <c r="Y3767">
        <v>5.2824999999999998</v>
      </c>
      <c r="Z3767">
        <v>290.8</v>
      </c>
      <c r="AA3767">
        <v>0.47909999999999997</v>
      </c>
      <c r="AB3767">
        <v>3.5575000000000001</v>
      </c>
      <c r="AC3767">
        <v>0.1794</v>
      </c>
      <c r="AD3767">
        <v>3.9239999999999999</v>
      </c>
      <c r="AE3767">
        <v>0.6875</v>
      </c>
      <c r="AF3767">
        <v>9104</v>
      </c>
      <c r="AG3767">
        <v>2.68</v>
      </c>
      <c r="AH3767">
        <v>2.1269999999999998</v>
      </c>
      <c r="AI3767">
        <v>0.91874999999999996</v>
      </c>
      <c r="AJ3767">
        <v>2.8835000000000002</v>
      </c>
      <c r="AK3767">
        <v>943.55095904141422</v>
      </c>
      <c r="AL3767">
        <v>2.0771866042089071</v>
      </c>
      <c r="AM3767">
        <v>486.54095292932203</v>
      </c>
    </row>
    <row r="3768" spans="1:39" x14ac:dyDescent="0.25">
      <c r="A3768" s="1">
        <v>45771</v>
      </c>
      <c r="B3768">
        <v>4.3148913379999998</v>
      </c>
      <c r="C3768">
        <v>4.2983436580000003</v>
      </c>
      <c r="D3768">
        <v>3.7970740799999998</v>
      </c>
      <c r="E3768">
        <v>3.9357795719999999</v>
      </c>
      <c r="F3768">
        <v>4.7757935519999997</v>
      </c>
      <c r="G3768">
        <v>3.962217093</v>
      </c>
      <c r="H3768">
        <v>4.8011870380000001</v>
      </c>
      <c r="I3768">
        <v>66.55</v>
      </c>
      <c r="J3768">
        <v>62.79</v>
      </c>
      <c r="K3768">
        <v>2.93</v>
      </c>
      <c r="L3768">
        <v>3332</v>
      </c>
      <c r="M3768">
        <v>33.503</v>
      </c>
      <c r="N3768">
        <v>4.8559999999999999</v>
      </c>
      <c r="O3768">
        <v>971.6</v>
      </c>
      <c r="P3768">
        <v>953.6</v>
      </c>
      <c r="Q3768">
        <v>9392.5</v>
      </c>
      <c r="R3768">
        <v>2449</v>
      </c>
      <c r="S3768">
        <v>2687.5</v>
      </c>
      <c r="T3768">
        <v>1959.5</v>
      </c>
      <c r="U3768">
        <v>15821</v>
      </c>
      <c r="V3768">
        <v>31763</v>
      </c>
      <c r="W3768">
        <v>4.7725</v>
      </c>
      <c r="X3768">
        <v>10.53</v>
      </c>
      <c r="Y3768">
        <v>5.2925000000000004</v>
      </c>
      <c r="Z3768">
        <v>288.7</v>
      </c>
      <c r="AA3768">
        <v>0.4965</v>
      </c>
      <c r="AB3768">
        <v>3.585</v>
      </c>
      <c r="AC3768">
        <v>0.17920000000000003</v>
      </c>
      <c r="AD3768">
        <v>4.08</v>
      </c>
      <c r="AE3768">
        <v>0.67299999999999993</v>
      </c>
      <c r="AF3768">
        <v>9391</v>
      </c>
      <c r="AG3768">
        <v>2.5299999999999998</v>
      </c>
      <c r="AH3768">
        <v>2.1349999999999998</v>
      </c>
      <c r="AI3768">
        <v>0.91949999999999998</v>
      </c>
      <c r="AJ3768">
        <v>2.8907499999999997</v>
      </c>
      <c r="AK3768">
        <v>946.22425629290615</v>
      </c>
      <c r="AL3768">
        <v>2.0189274447949526</v>
      </c>
      <c r="AM3768">
        <v>498.88320484184737</v>
      </c>
    </row>
    <row r="3769" spans="1:39" x14ac:dyDescent="0.25">
      <c r="A3769" s="1">
        <v>45772</v>
      </c>
      <c r="B3769">
        <v>4.2352995870000001</v>
      </c>
      <c r="C3769">
        <v>4.2916517259999996</v>
      </c>
      <c r="D3769">
        <v>3.747954607</v>
      </c>
      <c r="E3769">
        <v>3.85940218</v>
      </c>
      <c r="F3769">
        <v>4.7010278699999999</v>
      </c>
      <c r="G3769">
        <v>3.9424822329999998</v>
      </c>
      <c r="H3769">
        <v>4.7176871299999998</v>
      </c>
      <c r="I3769">
        <v>66.87</v>
      </c>
      <c r="J3769">
        <v>63.02</v>
      </c>
      <c r="K3769">
        <v>2.9369999999999998</v>
      </c>
      <c r="L3769">
        <v>3282.4</v>
      </c>
      <c r="M3769">
        <v>33.01</v>
      </c>
      <c r="N3769">
        <v>4.84</v>
      </c>
      <c r="O3769">
        <v>964.8</v>
      </c>
      <c r="P3769">
        <v>936.7</v>
      </c>
      <c r="Q3769">
        <v>9374</v>
      </c>
      <c r="R3769">
        <v>2428</v>
      </c>
      <c r="S3769">
        <v>2646.5</v>
      </c>
      <c r="T3769">
        <v>1944.5</v>
      </c>
      <c r="U3769">
        <v>15545</v>
      </c>
      <c r="V3769">
        <v>31980</v>
      </c>
      <c r="W3769">
        <v>4.7874999999999996</v>
      </c>
      <c r="X3769">
        <v>10.4975</v>
      </c>
      <c r="Y3769">
        <v>5.3</v>
      </c>
      <c r="Z3769">
        <v>290</v>
      </c>
      <c r="AA3769">
        <v>0.49280000000000002</v>
      </c>
      <c r="AB3769">
        <v>3.6475</v>
      </c>
      <c r="AC3769">
        <v>0.18179999999999999</v>
      </c>
      <c r="AD3769">
        <v>4.0824999999999996</v>
      </c>
      <c r="AE3769">
        <v>0.66849999999999998</v>
      </c>
      <c r="AF3769">
        <v>9652</v>
      </c>
      <c r="AG3769">
        <v>2.6094999999999997</v>
      </c>
      <c r="AH3769">
        <v>2.1425000000000001</v>
      </c>
      <c r="AI3769">
        <v>0.92799999999999994</v>
      </c>
      <c r="AJ3769">
        <v>2.9052499999999997</v>
      </c>
      <c r="AK3769">
        <v>946.48982391950608</v>
      </c>
      <c r="AL3769">
        <v>1.973299958281185</v>
      </c>
      <c r="AM3769">
        <v>503.06615684294059</v>
      </c>
    </row>
    <row r="3770" spans="1:39" x14ac:dyDescent="0.25">
      <c r="A3770" s="1">
        <v>45773</v>
      </c>
      <c r="B3770">
        <v>4.2352995870000001</v>
      </c>
      <c r="C3770">
        <v>4.2916517259999996</v>
      </c>
      <c r="D3770">
        <v>3.747954607</v>
      </c>
      <c r="E3770">
        <v>3.85940218</v>
      </c>
      <c r="F3770">
        <v>4.7010278699999999</v>
      </c>
      <c r="G3770">
        <v>3.9424822329999998</v>
      </c>
      <c r="H3770">
        <v>4.7176871299999998</v>
      </c>
      <c r="I3770">
        <v>66.87</v>
      </c>
      <c r="J3770">
        <v>63.02</v>
      </c>
      <c r="K3770">
        <v>2.9369999999999998</v>
      </c>
      <c r="L3770">
        <v>3282.4</v>
      </c>
      <c r="M3770">
        <v>33.01</v>
      </c>
      <c r="N3770">
        <v>4.84</v>
      </c>
      <c r="O3770">
        <v>964.8</v>
      </c>
      <c r="P3770">
        <v>936.7</v>
      </c>
      <c r="Q3770">
        <v>9374</v>
      </c>
      <c r="R3770">
        <v>2428</v>
      </c>
      <c r="S3770">
        <v>2646.5</v>
      </c>
      <c r="T3770">
        <v>1944.5</v>
      </c>
      <c r="U3770">
        <v>15545</v>
      </c>
      <c r="V3770">
        <v>31980</v>
      </c>
      <c r="W3770">
        <v>4.7874999999999996</v>
      </c>
      <c r="X3770">
        <v>10.4975</v>
      </c>
      <c r="Y3770">
        <v>5.3</v>
      </c>
      <c r="Z3770">
        <v>290</v>
      </c>
      <c r="AA3770">
        <v>0.49280000000000002</v>
      </c>
      <c r="AB3770">
        <v>3.6475</v>
      </c>
      <c r="AC3770">
        <v>0.18179999999999999</v>
      </c>
      <c r="AD3770">
        <v>4.0824999999999996</v>
      </c>
      <c r="AE3770">
        <v>0.66849999999999998</v>
      </c>
      <c r="AF3770">
        <v>9652</v>
      </c>
      <c r="AG3770">
        <v>2.6094999999999997</v>
      </c>
      <c r="AH3770">
        <v>2.1425000000000001</v>
      </c>
      <c r="AI3770">
        <v>0.92799999999999994</v>
      </c>
      <c r="AJ3770">
        <v>2.9052499999999997</v>
      </c>
      <c r="AK3770">
        <v>946.48982391950608</v>
      </c>
      <c r="AL3770">
        <v>1.973299958281185</v>
      </c>
      <c r="AM3770">
        <v>503.06615684294059</v>
      </c>
    </row>
    <row r="3771" spans="1:39" x14ac:dyDescent="0.25">
      <c r="A3771" s="1">
        <v>45774</v>
      </c>
      <c r="B3771">
        <v>4.2352995870000001</v>
      </c>
      <c r="C3771">
        <v>4.2916517259999996</v>
      </c>
      <c r="D3771">
        <v>3.747954607</v>
      </c>
      <c r="E3771">
        <v>3.85940218</v>
      </c>
      <c r="F3771">
        <v>4.7010278699999999</v>
      </c>
      <c r="G3771">
        <v>3.9424822329999998</v>
      </c>
      <c r="H3771">
        <v>4.7176871299999998</v>
      </c>
      <c r="I3771">
        <v>66.87</v>
      </c>
      <c r="J3771">
        <v>63.02</v>
      </c>
      <c r="K3771">
        <v>2.9369999999999998</v>
      </c>
      <c r="L3771">
        <v>3282.4</v>
      </c>
      <c r="M3771">
        <v>33.01</v>
      </c>
      <c r="N3771">
        <v>4.84</v>
      </c>
      <c r="O3771">
        <v>964.8</v>
      </c>
      <c r="P3771">
        <v>936.7</v>
      </c>
      <c r="Q3771">
        <v>9374</v>
      </c>
      <c r="R3771">
        <v>2428</v>
      </c>
      <c r="S3771">
        <v>2646.5</v>
      </c>
      <c r="T3771">
        <v>1944.5</v>
      </c>
      <c r="U3771">
        <v>15545</v>
      </c>
      <c r="V3771">
        <v>31980</v>
      </c>
      <c r="W3771">
        <v>4.7874999999999996</v>
      </c>
      <c r="X3771">
        <v>10.4975</v>
      </c>
      <c r="Y3771">
        <v>5.3</v>
      </c>
      <c r="Z3771">
        <v>290</v>
      </c>
      <c r="AA3771">
        <v>0.49280000000000002</v>
      </c>
      <c r="AB3771">
        <v>3.6475</v>
      </c>
      <c r="AC3771">
        <v>0.18179999999999999</v>
      </c>
      <c r="AD3771">
        <v>4.0824999999999996</v>
      </c>
      <c r="AE3771">
        <v>0.66849999999999998</v>
      </c>
      <c r="AF3771">
        <v>9652</v>
      </c>
      <c r="AG3771">
        <v>2.6094999999999997</v>
      </c>
      <c r="AH3771">
        <v>2.1425000000000001</v>
      </c>
      <c r="AI3771">
        <v>0.92799999999999994</v>
      </c>
      <c r="AJ3771">
        <v>2.9052499999999997</v>
      </c>
      <c r="AK3771">
        <v>946.48982391950608</v>
      </c>
      <c r="AL3771">
        <v>1.973299958281185</v>
      </c>
      <c r="AM3771">
        <v>503.06615684294059</v>
      </c>
    </row>
    <row r="3772" spans="1:39" x14ac:dyDescent="0.25">
      <c r="A3772" s="1">
        <v>45775</v>
      </c>
      <c r="B3772">
        <v>4.2082352639999998</v>
      </c>
      <c r="C3772">
        <v>4.2859745030000003</v>
      </c>
      <c r="D3772">
        <v>3.6927649969999998</v>
      </c>
      <c r="E3772">
        <v>3.812685251</v>
      </c>
      <c r="F3772">
        <v>4.6822881699999996</v>
      </c>
      <c r="G3772">
        <v>3.9153528209999999</v>
      </c>
      <c r="H3772">
        <v>4.7067165370000001</v>
      </c>
      <c r="I3772">
        <v>65.86</v>
      </c>
      <c r="J3772">
        <v>62.05</v>
      </c>
      <c r="K3772">
        <v>3.17</v>
      </c>
      <c r="L3772">
        <v>3332.5</v>
      </c>
      <c r="M3772">
        <v>33.005000000000003</v>
      </c>
      <c r="N3772">
        <v>4.8404999999999996</v>
      </c>
      <c r="O3772">
        <v>987.4</v>
      </c>
      <c r="P3772">
        <v>950.3</v>
      </c>
      <c r="Q3772">
        <v>9378</v>
      </c>
      <c r="R3772">
        <v>2434</v>
      </c>
      <c r="S3772">
        <v>2633.5</v>
      </c>
      <c r="T3772">
        <v>1967</v>
      </c>
      <c r="U3772">
        <v>15615</v>
      </c>
      <c r="V3772">
        <v>32021</v>
      </c>
      <c r="W3772">
        <v>4.7549999999999999</v>
      </c>
      <c r="X3772">
        <v>10.52</v>
      </c>
      <c r="Y3772">
        <v>5.1550000000000002</v>
      </c>
      <c r="Z3772">
        <v>287</v>
      </c>
      <c r="AA3772">
        <v>0.49909999999999999</v>
      </c>
      <c r="AB3772">
        <v>3.6924999999999999</v>
      </c>
      <c r="AC3772">
        <v>0.1784</v>
      </c>
      <c r="AD3772">
        <v>4.2155000000000005</v>
      </c>
      <c r="AE3772">
        <v>0.66379999999999995</v>
      </c>
      <c r="AF3772">
        <v>9217</v>
      </c>
      <c r="AG3772">
        <v>2.6889999999999996</v>
      </c>
      <c r="AH3772">
        <v>2.1564999999999999</v>
      </c>
      <c r="AI3772">
        <v>0.92949999999999999</v>
      </c>
      <c r="AJ3772">
        <v>2.9180000000000001</v>
      </c>
      <c r="AK3772">
        <v>925.75618698441804</v>
      </c>
      <c r="AL3772">
        <v>2.0415905578193061</v>
      </c>
      <c r="AM3772">
        <v>501.73310225303283</v>
      </c>
    </row>
    <row r="3773" spans="1:39" x14ac:dyDescent="0.25">
      <c r="A3773" s="1">
        <v>45776</v>
      </c>
      <c r="B3773">
        <v>4.1716318130000003</v>
      </c>
      <c r="C3773">
        <v>4.2812261579999999</v>
      </c>
      <c r="D3773">
        <v>3.6498911380000001</v>
      </c>
      <c r="E3773">
        <v>3.7660825249999998</v>
      </c>
      <c r="F3773">
        <v>4.6489520070000001</v>
      </c>
      <c r="G3773">
        <v>3.8936014179999998</v>
      </c>
      <c r="H3773">
        <v>4.6703019140000004</v>
      </c>
      <c r="I3773">
        <v>64.25</v>
      </c>
      <c r="J3773">
        <v>60.42</v>
      </c>
      <c r="K3773">
        <v>3.3860000000000001</v>
      </c>
      <c r="L3773">
        <v>3333.6</v>
      </c>
      <c r="M3773">
        <v>33.274999999999999</v>
      </c>
      <c r="N3773">
        <v>4.8230000000000004</v>
      </c>
      <c r="O3773">
        <v>985.5</v>
      </c>
      <c r="P3773">
        <v>936.7</v>
      </c>
      <c r="Q3773">
        <v>9440</v>
      </c>
      <c r="R3773">
        <v>2465.5</v>
      </c>
      <c r="S3773">
        <v>2649.5</v>
      </c>
      <c r="T3773">
        <v>1977</v>
      </c>
      <c r="U3773">
        <v>15550</v>
      </c>
      <c r="V3773">
        <v>31919</v>
      </c>
      <c r="W3773">
        <v>4.6050000000000004</v>
      </c>
      <c r="X3773">
        <v>10.41</v>
      </c>
      <c r="Y3773">
        <v>5.0575000000000001</v>
      </c>
      <c r="Z3773">
        <v>290.5</v>
      </c>
      <c r="AA3773">
        <v>0.48849999999999999</v>
      </c>
      <c r="AB3773">
        <v>3.8125</v>
      </c>
      <c r="AC3773">
        <v>0.17620000000000002</v>
      </c>
      <c r="AD3773">
        <v>4.1265000000000001</v>
      </c>
      <c r="AE3773">
        <v>0.66349999999999998</v>
      </c>
      <c r="AF3773">
        <v>9146</v>
      </c>
      <c r="AG3773">
        <v>2.6535000000000002</v>
      </c>
      <c r="AH3773">
        <v>2.1635</v>
      </c>
      <c r="AI3773">
        <v>0.92549999999999999</v>
      </c>
      <c r="AJ3773">
        <v>2.9402499999999998</v>
      </c>
      <c r="AK3773">
        <v>926.67483188131166</v>
      </c>
      <c r="AL3773">
        <v>2.0415905578193061</v>
      </c>
      <c r="AM3773">
        <v>492.2765988162264</v>
      </c>
    </row>
    <row r="3774" spans="1:39" x14ac:dyDescent="0.25">
      <c r="A3774" s="1">
        <v>45777</v>
      </c>
      <c r="B3774">
        <v>4.1619391439999998</v>
      </c>
      <c r="C3774">
        <v>4.2859024999999997</v>
      </c>
      <c r="D3774">
        <v>3.6027452950000001</v>
      </c>
      <c r="E3774">
        <v>3.726378918</v>
      </c>
      <c r="F3774">
        <v>4.6773710250000002</v>
      </c>
      <c r="G3774">
        <v>3.8504390719999999</v>
      </c>
      <c r="H3774">
        <v>4.6933279040000002</v>
      </c>
      <c r="I3774">
        <v>63.12</v>
      </c>
      <c r="J3774">
        <v>58.21</v>
      </c>
      <c r="K3774">
        <v>3.3260000000000001</v>
      </c>
      <c r="L3774">
        <v>3319.1</v>
      </c>
      <c r="M3774">
        <v>32.530999999999999</v>
      </c>
      <c r="N3774">
        <v>4.5599999999999996</v>
      </c>
      <c r="O3774">
        <v>969.4</v>
      </c>
      <c r="P3774">
        <v>934.4</v>
      </c>
      <c r="Q3774">
        <v>9125</v>
      </c>
      <c r="R3774">
        <v>2399.5</v>
      </c>
      <c r="S3774">
        <v>2592.5</v>
      </c>
      <c r="T3774">
        <v>1957.5</v>
      </c>
      <c r="U3774">
        <v>15418</v>
      </c>
      <c r="V3774">
        <v>31348</v>
      </c>
      <c r="W3774">
        <v>4.6725000000000003</v>
      </c>
      <c r="X3774">
        <v>10.3475</v>
      </c>
      <c r="Y3774">
        <v>5.13</v>
      </c>
      <c r="Z3774">
        <v>290</v>
      </c>
      <c r="AA3774">
        <v>0.48580000000000001</v>
      </c>
      <c r="AB3774">
        <v>3.5625</v>
      </c>
      <c r="AC3774">
        <v>0.17460000000000001</v>
      </c>
      <c r="AD3774">
        <v>4.1360000000000001</v>
      </c>
      <c r="AE3774">
        <v>0.65769999999999995</v>
      </c>
      <c r="AF3774">
        <v>9127</v>
      </c>
      <c r="AG3774">
        <v>2.653</v>
      </c>
      <c r="AH3774">
        <v>2.1575000000000002</v>
      </c>
      <c r="AI3774">
        <v>0.91925000000000001</v>
      </c>
      <c r="AJ3774">
        <v>2.9257499999999999</v>
      </c>
      <c r="AK3774">
        <v>920.064874884152</v>
      </c>
      <c r="AL3774">
        <v>2.0332211942809084</v>
      </c>
      <c r="AM3774">
        <v>494.13468501086163</v>
      </c>
    </row>
    <row r="3775" spans="1:39" x14ac:dyDescent="0.25">
      <c r="A3775" s="1">
        <v>45778</v>
      </c>
      <c r="B3775">
        <v>4.2175784109999999</v>
      </c>
      <c r="C3775">
        <v>4.2905769349999998</v>
      </c>
      <c r="D3775">
        <v>3.6986629959999999</v>
      </c>
      <c r="E3775">
        <v>3.8039331440000002</v>
      </c>
      <c r="F3775">
        <v>4.7228393549999996</v>
      </c>
      <c r="G3775">
        <v>3.9197881219999999</v>
      </c>
      <c r="H3775">
        <v>4.7359924319999998</v>
      </c>
      <c r="I3775">
        <v>62.13</v>
      </c>
      <c r="J3775">
        <v>59.24</v>
      </c>
      <c r="K3775">
        <v>3.4790000000000001</v>
      </c>
      <c r="L3775">
        <v>3222.2</v>
      </c>
      <c r="M3775">
        <v>32.189</v>
      </c>
      <c r="N3775">
        <v>4.5810000000000004</v>
      </c>
      <c r="O3775">
        <v>967.1</v>
      </c>
      <c r="P3775">
        <v>943.8</v>
      </c>
      <c r="Q3775">
        <v>9206</v>
      </c>
      <c r="R3775">
        <v>2416</v>
      </c>
      <c r="S3775">
        <v>2577.5</v>
      </c>
      <c r="T3775">
        <v>1951.5</v>
      </c>
      <c r="U3775">
        <v>15252</v>
      </c>
      <c r="V3775">
        <v>29788</v>
      </c>
      <c r="W3775">
        <v>4.6425000000000001</v>
      </c>
      <c r="X3775">
        <v>10.4025</v>
      </c>
      <c r="Y3775">
        <v>5.1524999999999999</v>
      </c>
      <c r="Z3775">
        <v>286.5</v>
      </c>
      <c r="AA3775">
        <v>0.49359999999999998</v>
      </c>
      <c r="AB3775">
        <v>3.65</v>
      </c>
      <c r="AC3775">
        <v>0.1716</v>
      </c>
      <c r="AD3775">
        <v>3.9569999999999999</v>
      </c>
      <c r="AE3775">
        <v>0.65610000000000002</v>
      </c>
      <c r="AF3775">
        <v>8973</v>
      </c>
      <c r="AG3775">
        <v>2.7370000000000001</v>
      </c>
      <c r="AH3775">
        <v>2.0965000000000003</v>
      </c>
      <c r="AI3775">
        <v>0.92400000000000004</v>
      </c>
      <c r="AJ3775">
        <v>2.9322500000000002</v>
      </c>
      <c r="AK3775">
        <v>920.064874884152</v>
      </c>
      <c r="AL3775">
        <v>2.0028887818969667</v>
      </c>
      <c r="AM3775">
        <v>493.14277464992068</v>
      </c>
    </row>
    <row r="3776" spans="1:39" x14ac:dyDescent="0.25">
      <c r="A3776" s="1">
        <v>45779</v>
      </c>
      <c r="B3776">
        <v>4.3083281519999996</v>
      </c>
      <c r="C3776">
        <v>4.3123469349999999</v>
      </c>
      <c r="D3776">
        <v>3.8239436150000001</v>
      </c>
      <c r="E3776">
        <v>3.9183909890000002</v>
      </c>
      <c r="F3776">
        <v>4.7889385219999996</v>
      </c>
      <c r="G3776">
        <v>4.0019569400000004</v>
      </c>
      <c r="H3776">
        <v>4.8049211500000002</v>
      </c>
      <c r="I3776">
        <v>61.29</v>
      </c>
      <c r="J3776">
        <v>58.29</v>
      </c>
      <c r="K3776">
        <v>3.63</v>
      </c>
      <c r="L3776">
        <v>3243.3</v>
      </c>
      <c r="M3776">
        <v>31.989000000000001</v>
      </c>
      <c r="N3776">
        <v>4.6275000000000004</v>
      </c>
      <c r="O3776">
        <v>966.1</v>
      </c>
      <c r="P3776">
        <v>951.1</v>
      </c>
      <c r="Q3776">
        <v>9365.5</v>
      </c>
      <c r="R3776">
        <v>2431.5</v>
      </c>
      <c r="S3776">
        <v>2607.5</v>
      </c>
      <c r="T3776">
        <v>1934.5</v>
      </c>
      <c r="U3776">
        <v>15480</v>
      </c>
      <c r="V3776">
        <v>30698</v>
      </c>
      <c r="W3776">
        <v>4.6124999999999998</v>
      </c>
      <c r="X3776">
        <v>10.487500000000001</v>
      </c>
      <c r="Y3776">
        <v>5.2649999999999997</v>
      </c>
      <c r="Z3776">
        <v>290.2</v>
      </c>
      <c r="AA3776">
        <v>0.49079999999999996</v>
      </c>
      <c r="AB3776">
        <v>3.6124999999999998</v>
      </c>
      <c r="AC3776">
        <v>0.17199999999999999</v>
      </c>
      <c r="AD3776">
        <v>3.9539999999999997</v>
      </c>
      <c r="AE3776">
        <v>0.70180000000000009</v>
      </c>
      <c r="AF3776">
        <v>9127</v>
      </c>
      <c r="AG3776">
        <v>2.8289999999999997</v>
      </c>
      <c r="AH3776">
        <v>2.1109999999999998</v>
      </c>
      <c r="AI3776">
        <v>0.92949999999999999</v>
      </c>
      <c r="AJ3776">
        <v>2.9495</v>
      </c>
      <c r="AK3776">
        <v>920.72812683499706</v>
      </c>
      <c r="AL3776">
        <v>2.0327619574232791</v>
      </c>
      <c r="AM3776">
        <v>502.68271461716938</v>
      </c>
    </row>
    <row r="3777" spans="1:39" x14ac:dyDescent="0.25">
      <c r="A3777" s="1">
        <v>45780</v>
      </c>
      <c r="B3777">
        <v>4.3083281519999996</v>
      </c>
      <c r="C3777">
        <v>4.3123469349999999</v>
      </c>
      <c r="D3777">
        <v>3.8239436150000001</v>
      </c>
      <c r="E3777">
        <v>3.9183909890000002</v>
      </c>
      <c r="F3777">
        <v>4.7889385219999996</v>
      </c>
      <c r="G3777">
        <v>4.0019569400000004</v>
      </c>
      <c r="H3777">
        <v>4.8049211500000002</v>
      </c>
      <c r="I3777">
        <v>61.29</v>
      </c>
      <c r="J3777">
        <v>58.29</v>
      </c>
      <c r="K3777">
        <v>3.63</v>
      </c>
      <c r="L3777">
        <v>3243.3</v>
      </c>
      <c r="M3777">
        <v>31.989000000000001</v>
      </c>
      <c r="N3777">
        <v>4.6275000000000004</v>
      </c>
      <c r="O3777">
        <v>966.1</v>
      </c>
      <c r="P3777">
        <v>951.1</v>
      </c>
      <c r="Q3777">
        <v>9365.5</v>
      </c>
      <c r="R3777">
        <v>2431.5</v>
      </c>
      <c r="S3777">
        <v>2607.5</v>
      </c>
      <c r="T3777">
        <v>1934.5</v>
      </c>
      <c r="U3777">
        <v>15480</v>
      </c>
      <c r="V3777">
        <v>30698</v>
      </c>
      <c r="W3777">
        <v>4.6124999999999998</v>
      </c>
      <c r="X3777">
        <v>10.487500000000001</v>
      </c>
      <c r="Y3777">
        <v>5.2649999999999997</v>
      </c>
      <c r="Z3777">
        <v>290.2</v>
      </c>
      <c r="AA3777">
        <v>0.49079999999999996</v>
      </c>
      <c r="AB3777">
        <v>3.6124999999999998</v>
      </c>
      <c r="AC3777">
        <v>0.17199999999999999</v>
      </c>
      <c r="AD3777">
        <v>3.9539999999999997</v>
      </c>
      <c r="AE3777">
        <v>0.70180000000000009</v>
      </c>
      <c r="AF3777">
        <v>9127</v>
      </c>
      <c r="AG3777">
        <v>2.8289999999999997</v>
      </c>
      <c r="AH3777">
        <v>2.1109999999999998</v>
      </c>
      <c r="AI3777">
        <v>0.92949999999999999</v>
      </c>
      <c r="AJ3777">
        <v>2.9495</v>
      </c>
      <c r="AK3777">
        <v>920.72812683499706</v>
      </c>
      <c r="AL3777">
        <v>2.0327619574232791</v>
      </c>
      <c r="AM3777">
        <v>502.68271461716938</v>
      </c>
    </row>
    <row r="3778" spans="1:39" x14ac:dyDescent="0.25">
      <c r="A3778" s="1">
        <v>45781</v>
      </c>
      <c r="B3778">
        <v>4.3083281519999996</v>
      </c>
      <c r="C3778">
        <v>4.3123469349999999</v>
      </c>
      <c r="D3778">
        <v>3.8239436150000001</v>
      </c>
      <c r="E3778">
        <v>3.9183909890000002</v>
      </c>
      <c r="F3778">
        <v>4.7889385219999996</v>
      </c>
      <c r="G3778">
        <v>4.0019569400000004</v>
      </c>
      <c r="H3778">
        <v>4.8049211500000002</v>
      </c>
      <c r="I3778">
        <v>61.29</v>
      </c>
      <c r="J3778">
        <v>58.29</v>
      </c>
      <c r="K3778">
        <v>3.63</v>
      </c>
      <c r="L3778">
        <v>3243.3</v>
      </c>
      <c r="M3778">
        <v>31.989000000000001</v>
      </c>
      <c r="N3778">
        <v>4.6275000000000004</v>
      </c>
      <c r="O3778">
        <v>966.1</v>
      </c>
      <c r="P3778">
        <v>951.1</v>
      </c>
      <c r="Q3778">
        <v>9365.5</v>
      </c>
      <c r="R3778">
        <v>2431.5</v>
      </c>
      <c r="S3778">
        <v>2607.5</v>
      </c>
      <c r="T3778">
        <v>1934.5</v>
      </c>
      <c r="U3778">
        <v>15480</v>
      </c>
      <c r="V3778">
        <v>30698</v>
      </c>
      <c r="W3778">
        <v>4.6124999999999998</v>
      </c>
      <c r="X3778">
        <v>10.487500000000001</v>
      </c>
      <c r="Y3778">
        <v>5.2649999999999997</v>
      </c>
      <c r="Z3778">
        <v>290.2</v>
      </c>
      <c r="AA3778">
        <v>0.49079999999999996</v>
      </c>
      <c r="AB3778">
        <v>3.6124999999999998</v>
      </c>
      <c r="AC3778">
        <v>0.17199999999999999</v>
      </c>
      <c r="AD3778">
        <v>3.9539999999999997</v>
      </c>
      <c r="AE3778">
        <v>0.70180000000000009</v>
      </c>
      <c r="AF3778">
        <v>9127</v>
      </c>
      <c r="AG3778">
        <v>2.8289999999999997</v>
      </c>
      <c r="AH3778">
        <v>2.1109999999999998</v>
      </c>
      <c r="AI3778">
        <v>0.92949999999999999</v>
      </c>
      <c r="AJ3778">
        <v>2.9495</v>
      </c>
      <c r="AK3778">
        <v>920.72812683499706</v>
      </c>
      <c r="AL3778">
        <v>2.0327619574232791</v>
      </c>
      <c r="AM3778">
        <v>502.68271461716938</v>
      </c>
    </row>
    <row r="3779" spans="1:39" x14ac:dyDescent="0.25">
      <c r="A3779" s="1">
        <v>45782</v>
      </c>
      <c r="B3779">
        <v>4.3433322910000003</v>
      </c>
      <c r="C3779">
        <v>4.3092513080000003</v>
      </c>
      <c r="D3779">
        <v>3.8322551250000001</v>
      </c>
      <c r="E3779">
        <v>3.9393165109999999</v>
      </c>
      <c r="F3779">
        <v>4.834592819</v>
      </c>
      <c r="G3779">
        <v>4.0204110149999996</v>
      </c>
      <c r="H3779">
        <v>4.845929623</v>
      </c>
      <c r="I3779">
        <v>60.23</v>
      </c>
      <c r="J3779">
        <v>57.13</v>
      </c>
      <c r="K3779">
        <v>3.55</v>
      </c>
      <c r="L3779">
        <v>3322.3</v>
      </c>
      <c r="M3779">
        <v>32.204999999999998</v>
      </c>
      <c r="N3779">
        <v>4.6550000000000002</v>
      </c>
      <c r="O3779">
        <v>960.8</v>
      </c>
      <c r="P3779">
        <v>942.6</v>
      </c>
      <c r="Q3779">
        <v>9365.5</v>
      </c>
      <c r="R3779">
        <v>2431.5</v>
      </c>
      <c r="S3779">
        <v>2607.5</v>
      </c>
      <c r="T3779">
        <v>1934.5</v>
      </c>
      <c r="U3779">
        <v>15480</v>
      </c>
      <c r="V3779">
        <v>30698</v>
      </c>
      <c r="W3779">
        <v>4.4649999999999999</v>
      </c>
      <c r="X3779">
        <v>10.38</v>
      </c>
      <c r="Y3779">
        <v>5.1425000000000001</v>
      </c>
      <c r="Z3779">
        <v>288.7</v>
      </c>
      <c r="AA3779">
        <v>0.48369999999999996</v>
      </c>
      <c r="AB3779">
        <v>3.61</v>
      </c>
      <c r="AC3779">
        <v>0.17469999999999999</v>
      </c>
      <c r="AD3779">
        <v>3.9895</v>
      </c>
      <c r="AE3779">
        <v>0.7034999999999999</v>
      </c>
      <c r="AF3779">
        <v>8758</v>
      </c>
      <c r="AG3779">
        <v>2.9079999999999999</v>
      </c>
      <c r="AH3779">
        <v>2.1364999999999998</v>
      </c>
      <c r="AI3779">
        <v>0.92249999999999999</v>
      </c>
      <c r="AJ3779">
        <v>2.96075</v>
      </c>
      <c r="AK3779">
        <v>926.39352072415431</v>
      </c>
      <c r="AL3779">
        <v>2.0327619574232791</v>
      </c>
      <c r="AM3779">
        <v>498.95026424382831</v>
      </c>
    </row>
    <row r="3780" spans="1:39" x14ac:dyDescent="0.25">
      <c r="A3780" s="1">
        <v>45783</v>
      </c>
      <c r="B3780">
        <v>4.2945690159999996</v>
      </c>
      <c r="C3780">
        <v>4.3019456859999998</v>
      </c>
      <c r="D3780">
        <v>3.7827053070000001</v>
      </c>
      <c r="E3780">
        <v>3.892254114</v>
      </c>
      <c r="F3780">
        <v>4.7970309259999997</v>
      </c>
      <c r="G3780">
        <v>3.9852359289999999</v>
      </c>
      <c r="H3780">
        <v>4.8111228940000004</v>
      </c>
      <c r="I3780">
        <v>62.15</v>
      </c>
      <c r="J3780">
        <v>59.09</v>
      </c>
      <c r="K3780">
        <v>3.4630000000000001</v>
      </c>
      <c r="L3780">
        <v>3422.8</v>
      </c>
      <c r="M3780">
        <v>33.113</v>
      </c>
      <c r="N3780">
        <v>4.7350000000000003</v>
      </c>
      <c r="O3780">
        <v>992.1</v>
      </c>
      <c r="P3780">
        <v>980.3</v>
      </c>
      <c r="Q3780">
        <v>9538</v>
      </c>
      <c r="R3780">
        <v>2427</v>
      </c>
      <c r="S3780">
        <v>2632.5</v>
      </c>
      <c r="T3780">
        <v>1923</v>
      </c>
      <c r="U3780">
        <v>15698</v>
      </c>
      <c r="V3780">
        <v>31992</v>
      </c>
      <c r="W3780">
        <v>4.4749999999999996</v>
      </c>
      <c r="X3780">
        <v>10.3475</v>
      </c>
      <c r="Y3780">
        <v>5.19</v>
      </c>
      <c r="Z3780">
        <v>286.10000000000002</v>
      </c>
      <c r="AA3780">
        <v>0.47979999999999995</v>
      </c>
      <c r="AB3780">
        <v>3.6875</v>
      </c>
      <c r="AC3780">
        <v>0.1744</v>
      </c>
      <c r="AD3780">
        <v>4.0110000000000001</v>
      </c>
      <c r="AE3780">
        <v>0.71939989999999998</v>
      </c>
      <c r="AF3780">
        <v>9175</v>
      </c>
      <c r="AG3780">
        <v>2.827</v>
      </c>
      <c r="AH3780">
        <v>2.1367500000000001</v>
      </c>
      <c r="AI3780">
        <v>0.91549999999999998</v>
      </c>
      <c r="AJ3780">
        <v>2.9569999999999999</v>
      </c>
      <c r="AK3780">
        <v>898.01230477993374</v>
      </c>
      <c r="AL3780">
        <v>2.0327619574232791</v>
      </c>
      <c r="AM3780">
        <v>494.69939006680221</v>
      </c>
    </row>
    <row r="3781" spans="1:39" x14ac:dyDescent="0.25">
      <c r="A3781" s="1">
        <v>45784</v>
      </c>
      <c r="B3781">
        <v>4.2693610189999998</v>
      </c>
      <c r="C3781">
        <v>4.319564819</v>
      </c>
      <c r="D3781">
        <v>3.776496887</v>
      </c>
      <c r="E3781">
        <v>3.86264801</v>
      </c>
      <c r="F3781">
        <v>4.768819809</v>
      </c>
      <c r="G3781">
        <v>3.9983224869999998</v>
      </c>
      <c r="H3781">
        <v>4.7802124020000001</v>
      </c>
      <c r="I3781">
        <v>61.12</v>
      </c>
      <c r="J3781">
        <v>58.07</v>
      </c>
      <c r="K3781">
        <v>3.621</v>
      </c>
      <c r="L3781">
        <v>3391.9</v>
      </c>
      <c r="M3781">
        <v>32.530999999999999</v>
      </c>
      <c r="N3781">
        <v>4.6165000000000003</v>
      </c>
      <c r="O3781">
        <v>983.2</v>
      </c>
      <c r="P3781">
        <v>982.3</v>
      </c>
      <c r="Q3781">
        <v>9419.5</v>
      </c>
      <c r="R3781">
        <v>2382.5</v>
      </c>
      <c r="S3781">
        <v>2616.5</v>
      </c>
      <c r="T3781">
        <v>1957.5</v>
      </c>
      <c r="U3781">
        <v>15548</v>
      </c>
      <c r="V3781">
        <v>31636</v>
      </c>
      <c r="W3781">
        <v>4.41</v>
      </c>
      <c r="X3781">
        <v>10.305</v>
      </c>
      <c r="Y3781">
        <v>5.18</v>
      </c>
      <c r="Z3781">
        <v>288</v>
      </c>
      <c r="AA3781">
        <v>0.46950000000000003</v>
      </c>
      <c r="AB3781">
        <v>3.7</v>
      </c>
      <c r="AC3781">
        <v>0.17129999999999998</v>
      </c>
      <c r="AD3781">
        <v>3.9619999999999997</v>
      </c>
      <c r="AE3781">
        <v>0.70469999999999999</v>
      </c>
      <c r="AF3781">
        <v>9398</v>
      </c>
      <c r="AG3781">
        <v>2.8319999999999999</v>
      </c>
      <c r="AH3781">
        <v>2.1252499999999999</v>
      </c>
      <c r="AI3781">
        <v>0.91150000000000009</v>
      </c>
      <c r="AJ3781">
        <v>2.9444999999999997</v>
      </c>
      <c r="AK3781">
        <v>878.95233600755057</v>
      </c>
      <c r="AL3781">
        <v>2.0840886905591969</v>
      </c>
      <c r="AM3781">
        <v>499.27462643261276</v>
      </c>
    </row>
    <row r="3782" spans="1:39" x14ac:dyDescent="0.25">
      <c r="A3782" s="1">
        <v>45785</v>
      </c>
      <c r="B3782">
        <v>4.3784508710000001</v>
      </c>
      <c r="C3782">
        <v>4.3242321009999998</v>
      </c>
      <c r="D3782">
        <v>3.8739378449999999</v>
      </c>
      <c r="E3782">
        <v>3.9848325249999998</v>
      </c>
      <c r="F3782">
        <v>4.8427839280000002</v>
      </c>
      <c r="G3782">
        <v>4.0596737860000003</v>
      </c>
      <c r="H3782">
        <v>4.8659391400000001</v>
      </c>
      <c r="I3782">
        <v>62.84</v>
      </c>
      <c r="J3782">
        <v>59.91</v>
      </c>
      <c r="K3782">
        <v>3.5920000000000001</v>
      </c>
      <c r="L3782">
        <v>3306</v>
      </c>
      <c r="M3782">
        <v>32.378</v>
      </c>
      <c r="N3782">
        <v>4.5609999999999999</v>
      </c>
      <c r="O3782">
        <v>979.5</v>
      </c>
      <c r="P3782">
        <v>982.6</v>
      </c>
      <c r="Q3782">
        <v>9431.5</v>
      </c>
      <c r="R3782">
        <v>2412.5</v>
      </c>
      <c r="S3782">
        <v>2619</v>
      </c>
      <c r="T3782">
        <v>1944.5</v>
      </c>
      <c r="U3782">
        <v>15535</v>
      </c>
      <c r="V3782">
        <v>31877</v>
      </c>
      <c r="W3782">
        <v>4.3899999999999997</v>
      </c>
      <c r="X3782">
        <v>10.3675</v>
      </c>
      <c r="Y3782">
        <v>5.13</v>
      </c>
      <c r="Z3782">
        <v>287.8</v>
      </c>
      <c r="AA3782">
        <v>0.4803</v>
      </c>
      <c r="AB3782">
        <v>3.7</v>
      </c>
      <c r="AC3782">
        <v>0.17499999999999999</v>
      </c>
      <c r="AD3782">
        <v>3.9780000000000002</v>
      </c>
      <c r="AE3782">
        <v>0.66689989999999999</v>
      </c>
      <c r="AF3782">
        <v>9268</v>
      </c>
      <c r="AG3782">
        <v>2.7119999999999997</v>
      </c>
      <c r="AH3782">
        <v>2.1425000000000001</v>
      </c>
      <c r="AI3782">
        <v>0.90650000000000008</v>
      </c>
      <c r="AJ3782">
        <v>2.9747500000000002</v>
      </c>
      <c r="AK3782">
        <v>881.72043010752691</v>
      </c>
      <c r="AL3782">
        <v>2.0771289370754138</v>
      </c>
      <c r="AM3782">
        <v>494.14553552187346</v>
      </c>
    </row>
    <row r="3783" spans="1:39" x14ac:dyDescent="0.25">
      <c r="A3783" s="1">
        <v>45786</v>
      </c>
      <c r="B3783">
        <v>4.3784508710000001</v>
      </c>
      <c r="C3783">
        <v>4.3201088910000003</v>
      </c>
      <c r="D3783">
        <v>3.8909707070000001</v>
      </c>
      <c r="E3783">
        <v>4.0007267000000004</v>
      </c>
      <c r="F3783">
        <v>4.8343238829999997</v>
      </c>
      <c r="G3783">
        <v>4.0560207369999999</v>
      </c>
      <c r="H3783">
        <v>4.8609609599999999</v>
      </c>
      <c r="I3783">
        <v>63.91</v>
      </c>
      <c r="J3783">
        <v>61.02</v>
      </c>
      <c r="K3783">
        <v>3.7949999999999999</v>
      </c>
      <c r="L3783">
        <v>3344</v>
      </c>
      <c r="M3783">
        <v>32.676000000000002</v>
      </c>
      <c r="N3783">
        <v>4.6109999999999998</v>
      </c>
      <c r="O3783">
        <v>1001.6</v>
      </c>
      <c r="P3783">
        <v>981.5</v>
      </c>
      <c r="Q3783">
        <v>9445.5</v>
      </c>
      <c r="R3783">
        <v>2417.5</v>
      </c>
      <c r="S3783">
        <v>2653.5</v>
      </c>
      <c r="T3783">
        <v>1981.5</v>
      </c>
      <c r="U3783">
        <v>15804</v>
      </c>
      <c r="V3783">
        <v>31885</v>
      </c>
      <c r="W3783">
        <v>4.415</v>
      </c>
      <c r="X3783">
        <v>10.44</v>
      </c>
      <c r="Y3783">
        <v>5.0549999999999997</v>
      </c>
      <c r="Z3783">
        <v>287.2</v>
      </c>
      <c r="AA3783">
        <v>0.48149999999999998</v>
      </c>
      <c r="AB3783">
        <v>3.75</v>
      </c>
      <c r="AC3783">
        <v>0.17780000000000001</v>
      </c>
      <c r="AD3783">
        <v>3.9714999999999998</v>
      </c>
      <c r="AE3783">
        <v>0.66610000000000003</v>
      </c>
      <c r="AF3783">
        <v>9387</v>
      </c>
      <c r="AG3783">
        <v>2.5619999999999998</v>
      </c>
      <c r="AH3783">
        <v>2.1467499999999999</v>
      </c>
      <c r="AI3783">
        <v>0.90375000000000005</v>
      </c>
      <c r="AJ3783">
        <v>2.9797500000000001</v>
      </c>
      <c r="AK3783">
        <v>881.60037217957654</v>
      </c>
      <c r="AL3783">
        <v>2.1166024229074889</v>
      </c>
      <c r="AM3783">
        <v>501.68640114818805</v>
      </c>
    </row>
    <row r="3784" spans="1:39" x14ac:dyDescent="0.25">
      <c r="A3784" s="1">
        <v>45787</v>
      </c>
      <c r="B3784">
        <v>4.3784508710000001</v>
      </c>
      <c r="C3784">
        <v>4.3201088910000003</v>
      </c>
      <c r="D3784">
        <v>3.8909707070000001</v>
      </c>
      <c r="E3784">
        <v>4.0007267000000004</v>
      </c>
      <c r="F3784">
        <v>4.8343238829999997</v>
      </c>
      <c r="G3784">
        <v>4.0560207369999999</v>
      </c>
      <c r="H3784">
        <v>4.8609609599999999</v>
      </c>
      <c r="I3784">
        <v>63.91</v>
      </c>
      <c r="J3784">
        <v>61.02</v>
      </c>
      <c r="K3784">
        <v>3.7949999999999999</v>
      </c>
      <c r="L3784">
        <v>3344</v>
      </c>
      <c r="M3784">
        <v>32.676000000000002</v>
      </c>
      <c r="N3784">
        <v>4.6109999999999998</v>
      </c>
      <c r="O3784">
        <v>1001.6</v>
      </c>
      <c r="P3784">
        <v>981.5</v>
      </c>
      <c r="Q3784">
        <v>9445.5</v>
      </c>
      <c r="R3784">
        <v>2417.5</v>
      </c>
      <c r="S3784">
        <v>2653.5</v>
      </c>
      <c r="T3784">
        <v>1981.5</v>
      </c>
      <c r="U3784">
        <v>15804</v>
      </c>
      <c r="V3784">
        <v>31885</v>
      </c>
      <c r="W3784">
        <v>4.415</v>
      </c>
      <c r="X3784">
        <v>10.44</v>
      </c>
      <c r="Y3784">
        <v>5.0549999999999997</v>
      </c>
      <c r="Z3784">
        <v>287.2</v>
      </c>
      <c r="AA3784">
        <v>0.48149999999999998</v>
      </c>
      <c r="AB3784">
        <v>3.75</v>
      </c>
      <c r="AC3784">
        <v>0.17780000000000001</v>
      </c>
      <c r="AD3784">
        <v>3.9714999999999998</v>
      </c>
      <c r="AE3784">
        <v>0.66610000000000003</v>
      </c>
      <c r="AF3784">
        <v>9387</v>
      </c>
      <c r="AG3784">
        <v>2.5619999999999998</v>
      </c>
      <c r="AH3784">
        <v>2.1467499999999999</v>
      </c>
      <c r="AI3784">
        <v>0.90375000000000005</v>
      </c>
      <c r="AJ3784">
        <v>2.9797500000000001</v>
      </c>
      <c r="AK3784">
        <v>881.60037217957654</v>
      </c>
      <c r="AL3784">
        <v>2.1166024229074889</v>
      </c>
      <c r="AM3784">
        <v>501.68640114818805</v>
      </c>
    </row>
    <row r="3785" spans="1:39" x14ac:dyDescent="0.25">
      <c r="A3785" s="1">
        <v>45788</v>
      </c>
      <c r="B3785">
        <v>4.3784508710000001</v>
      </c>
      <c r="C3785">
        <v>4.3201088910000003</v>
      </c>
      <c r="D3785">
        <v>3.8909707070000001</v>
      </c>
      <c r="E3785">
        <v>4.0007267000000004</v>
      </c>
      <c r="F3785">
        <v>4.8343238829999997</v>
      </c>
      <c r="G3785">
        <v>4.0560207369999999</v>
      </c>
      <c r="H3785">
        <v>4.8609609599999999</v>
      </c>
      <c r="I3785">
        <v>63.91</v>
      </c>
      <c r="J3785">
        <v>61.02</v>
      </c>
      <c r="K3785">
        <v>3.7949999999999999</v>
      </c>
      <c r="L3785">
        <v>3344</v>
      </c>
      <c r="M3785">
        <v>32.676000000000002</v>
      </c>
      <c r="N3785">
        <v>4.6109999999999998</v>
      </c>
      <c r="O3785">
        <v>1001.6</v>
      </c>
      <c r="P3785">
        <v>981.5</v>
      </c>
      <c r="Q3785">
        <v>9445.5</v>
      </c>
      <c r="R3785">
        <v>2417.5</v>
      </c>
      <c r="S3785">
        <v>2653.5</v>
      </c>
      <c r="T3785">
        <v>1981.5</v>
      </c>
      <c r="U3785">
        <v>15804</v>
      </c>
      <c r="V3785">
        <v>31885</v>
      </c>
      <c r="W3785">
        <v>4.415</v>
      </c>
      <c r="X3785">
        <v>10.44</v>
      </c>
      <c r="Y3785">
        <v>5.0549999999999997</v>
      </c>
      <c r="Z3785">
        <v>287.2</v>
      </c>
      <c r="AA3785">
        <v>0.48149999999999998</v>
      </c>
      <c r="AB3785">
        <v>3.75</v>
      </c>
      <c r="AC3785">
        <v>0.17780000000000001</v>
      </c>
      <c r="AD3785">
        <v>3.9714999999999998</v>
      </c>
      <c r="AE3785">
        <v>0.66610000000000003</v>
      </c>
      <c r="AF3785">
        <v>9387</v>
      </c>
      <c r="AG3785">
        <v>2.5619999999999998</v>
      </c>
      <c r="AH3785">
        <v>2.1467499999999999</v>
      </c>
      <c r="AI3785">
        <v>0.90375000000000005</v>
      </c>
      <c r="AJ3785">
        <v>2.9797500000000001</v>
      </c>
      <c r="AK3785">
        <v>881.60037217957654</v>
      </c>
      <c r="AL3785">
        <v>2.1166024229074889</v>
      </c>
      <c r="AM3785">
        <v>501.68640114818805</v>
      </c>
    </row>
    <row r="3786" spans="1:39" x14ac:dyDescent="0.25">
      <c r="A3786" s="1">
        <v>45789</v>
      </c>
      <c r="B3786">
        <v>4.4708976749999998</v>
      </c>
      <c r="C3786">
        <v>4.3790969850000003</v>
      </c>
      <c r="D3786">
        <v>4.0102806089999996</v>
      </c>
      <c r="E3786">
        <v>4.1099710460000001</v>
      </c>
      <c r="F3786">
        <v>4.9050207139999999</v>
      </c>
      <c r="G3786">
        <v>4.1146931650000003</v>
      </c>
      <c r="H3786">
        <v>4.9314284319999997</v>
      </c>
      <c r="I3786">
        <v>64.959999999999994</v>
      </c>
      <c r="J3786">
        <v>61.95</v>
      </c>
      <c r="K3786">
        <v>3.6459999999999999</v>
      </c>
      <c r="L3786">
        <v>3228</v>
      </c>
      <c r="M3786">
        <v>32.387999999999998</v>
      </c>
      <c r="N3786">
        <v>4.5785</v>
      </c>
      <c r="O3786">
        <v>975.6</v>
      </c>
      <c r="P3786">
        <v>941.4</v>
      </c>
      <c r="Q3786">
        <v>9520.5</v>
      </c>
      <c r="R3786">
        <v>2480</v>
      </c>
      <c r="S3786">
        <v>2680</v>
      </c>
      <c r="T3786">
        <v>1977.5</v>
      </c>
      <c r="U3786">
        <v>15635</v>
      </c>
      <c r="V3786">
        <v>32574</v>
      </c>
      <c r="W3786">
        <v>4.4024999999999999</v>
      </c>
      <c r="X3786">
        <v>10.66</v>
      </c>
      <c r="Y3786">
        <v>4.99</v>
      </c>
      <c r="Z3786">
        <v>291.10000000000002</v>
      </c>
      <c r="AA3786">
        <v>0.49490000000000001</v>
      </c>
      <c r="AB3786">
        <v>3.8125</v>
      </c>
      <c r="AC3786">
        <v>0.17699999999999999</v>
      </c>
      <c r="AD3786">
        <v>3.8245</v>
      </c>
      <c r="AE3786">
        <v>0.6663</v>
      </c>
      <c r="AF3786">
        <v>9340</v>
      </c>
      <c r="AG3786">
        <v>2.3280000000000003</v>
      </c>
      <c r="AH3786">
        <v>2.16825</v>
      </c>
      <c r="AI3786">
        <v>0.90724999999999989</v>
      </c>
      <c r="AJ3786">
        <v>3.0310000000000001</v>
      </c>
      <c r="AK3786">
        <v>881.60037217957654</v>
      </c>
      <c r="AL3786">
        <v>2.0872609749528683</v>
      </c>
      <c r="AM3786">
        <v>498.10781863620139</v>
      </c>
    </row>
    <row r="3787" spans="1:39" x14ac:dyDescent="0.25">
      <c r="A3787" s="1">
        <v>45790</v>
      </c>
      <c r="B3787">
        <v>4.4649720190000002</v>
      </c>
      <c r="C3787">
        <v>4.3744778630000001</v>
      </c>
      <c r="D3787">
        <v>4.0001015659999997</v>
      </c>
      <c r="E3787">
        <v>4.0977005960000001</v>
      </c>
      <c r="F3787">
        <v>4.9060387609999996</v>
      </c>
      <c r="G3787">
        <v>4.1116805080000001</v>
      </c>
      <c r="H3787">
        <v>4.9377756120000003</v>
      </c>
      <c r="I3787">
        <v>66.63</v>
      </c>
      <c r="J3787">
        <v>63.67</v>
      </c>
      <c r="K3787">
        <v>3.6469999999999998</v>
      </c>
      <c r="L3787">
        <v>3247.8</v>
      </c>
      <c r="M3787">
        <v>32.868000000000002</v>
      </c>
      <c r="N3787">
        <v>4.6814999999999998</v>
      </c>
      <c r="O3787">
        <v>992.2</v>
      </c>
      <c r="P3787">
        <v>955.5</v>
      </c>
      <c r="Q3787">
        <v>9599.5</v>
      </c>
      <c r="R3787">
        <v>2490</v>
      </c>
      <c r="S3787">
        <v>2705</v>
      </c>
      <c r="T3787">
        <v>1989</v>
      </c>
      <c r="U3787">
        <v>15735</v>
      </c>
      <c r="V3787">
        <v>32721</v>
      </c>
      <c r="W3787">
        <v>4.3600000000000003</v>
      </c>
      <c r="X3787">
        <v>10.672499999999999</v>
      </c>
      <c r="Y3787">
        <v>5.0149999999999997</v>
      </c>
      <c r="Z3787">
        <v>285.89999999999998</v>
      </c>
      <c r="AA3787">
        <v>0.51100000000000001</v>
      </c>
      <c r="AB3787">
        <v>3.7725</v>
      </c>
      <c r="AC3787">
        <v>0.1822</v>
      </c>
      <c r="AD3787">
        <v>3.8485</v>
      </c>
      <c r="AE3787">
        <v>0.66280000000000006</v>
      </c>
      <c r="AF3787">
        <v>10171</v>
      </c>
      <c r="AG3787">
        <v>2.4380000000000002</v>
      </c>
      <c r="AH3787">
        <v>2.1632499999999997</v>
      </c>
      <c r="AI3787">
        <v>0.90974999999999995</v>
      </c>
      <c r="AJ3787">
        <v>3.0282499999999999</v>
      </c>
      <c r="AK3787">
        <v>885.46968995835266</v>
      </c>
      <c r="AL3787">
        <v>2.1421312919178916</v>
      </c>
      <c r="AM3787">
        <v>513.29272662128267</v>
      </c>
    </row>
    <row r="3788" spans="1:39" x14ac:dyDescent="0.25">
      <c r="A3788" s="1">
        <v>45791</v>
      </c>
      <c r="B3788">
        <v>4.5363001819999997</v>
      </c>
      <c r="C3788">
        <v>4.3843154909999997</v>
      </c>
      <c r="D3788">
        <v>4.0507884030000003</v>
      </c>
      <c r="E3788">
        <v>4.1668252939999997</v>
      </c>
      <c r="F3788">
        <v>4.9696459769999999</v>
      </c>
      <c r="G3788">
        <v>4.1316561700000003</v>
      </c>
      <c r="H3788">
        <v>4.9976501459999998</v>
      </c>
      <c r="I3788">
        <v>66.09</v>
      </c>
      <c r="J3788">
        <v>63.15</v>
      </c>
      <c r="K3788">
        <v>3.492</v>
      </c>
      <c r="L3788">
        <v>3188.3</v>
      </c>
      <c r="M3788">
        <v>32.225999999999999</v>
      </c>
      <c r="N3788">
        <v>4.6109999999999998</v>
      </c>
      <c r="O3788">
        <v>981.2</v>
      </c>
      <c r="P3788">
        <v>953.5</v>
      </c>
      <c r="Q3788">
        <v>9606.5</v>
      </c>
      <c r="R3788">
        <v>2528.5</v>
      </c>
      <c r="S3788">
        <v>2765</v>
      </c>
      <c r="T3788">
        <v>1996.5</v>
      </c>
      <c r="U3788">
        <v>15871</v>
      </c>
      <c r="V3788">
        <v>32814</v>
      </c>
      <c r="W3788">
        <v>4.3849999999999998</v>
      </c>
      <c r="X3788">
        <v>10.67</v>
      </c>
      <c r="Y3788">
        <v>5.0875000000000004</v>
      </c>
      <c r="Z3788">
        <v>285.39999999999998</v>
      </c>
      <c r="AA3788">
        <v>0.51619999999999999</v>
      </c>
      <c r="AB3788">
        <v>3.7725</v>
      </c>
      <c r="AC3788">
        <v>0.18059999999999998</v>
      </c>
      <c r="AD3788">
        <v>3.7395</v>
      </c>
      <c r="AE3788">
        <v>0.65480000000000005</v>
      </c>
      <c r="AF3788">
        <v>10129</v>
      </c>
      <c r="AG3788">
        <v>2.5764999999999998</v>
      </c>
      <c r="AH3788">
        <v>2.1395</v>
      </c>
      <c r="AI3788">
        <v>0.91</v>
      </c>
      <c r="AJ3788">
        <v>2.9957499999999997</v>
      </c>
      <c r="AK3788">
        <v>909.40888422525359</v>
      </c>
      <c r="AL3788">
        <v>2.1949556918882074</v>
      </c>
      <c r="AM3788">
        <v>507.04930938238027</v>
      </c>
    </row>
    <row r="3789" spans="1:39" x14ac:dyDescent="0.25">
      <c r="A3789" s="1">
        <v>45792</v>
      </c>
      <c r="B3789">
        <v>4.4314823150000002</v>
      </c>
      <c r="C3789">
        <v>4.3553028109999996</v>
      </c>
      <c r="D3789">
        <v>3.960772038</v>
      </c>
      <c r="E3789">
        <v>4.0537376399999996</v>
      </c>
      <c r="F3789">
        <v>4.8867268560000001</v>
      </c>
      <c r="G3789">
        <v>4.0882105830000004</v>
      </c>
      <c r="H3789">
        <v>4.9125142100000003</v>
      </c>
      <c r="I3789">
        <v>64.53</v>
      </c>
      <c r="J3789">
        <v>61.62</v>
      </c>
      <c r="K3789">
        <v>3.3620000000000001</v>
      </c>
      <c r="L3789">
        <v>3226.6</v>
      </c>
      <c r="M3789">
        <v>32.481000000000002</v>
      </c>
      <c r="N3789">
        <v>4.6444999999999999</v>
      </c>
      <c r="O3789">
        <v>995.4</v>
      </c>
      <c r="P3789">
        <v>967</v>
      </c>
      <c r="Q3789">
        <v>9577</v>
      </c>
      <c r="R3789">
        <v>2489</v>
      </c>
      <c r="S3789">
        <v>2724.5</v>
      </c>
      <c r="T3789">
        <v>2004.5</v>
      </c>
      <c r="U3789">
        <v>15799</v>
      </c>
      <c r="V3789">
        <v>32974</v>
      </c>
      <c r="W3789">
        <v>4.4850000000000003</v>
      </c>
      <c r="X3789">
        <v>10.512499999999999</v>
      </c>
      <c r="Y3789">
        <v>5.3274999999999997</v>
      </c>
      <c r="Z3789">
        <v>296.39999999999998</v>
      </c>
      <c r="AA3789">
        <v>0.49320000000000003</v>
      </c>
      <c r="AB3789">
        <v>3.4</v>
      </c>
      <c r="AC3789">
        <v>0.17670000000000002</v>
      </c>
      <c r="AD3789">
        <v>3.8494999999999999</v>
      </c>
      <c r="AE3789">
        <v>0.6543000000000001</v>
      </c>
      <c r="AF3789">
        <v>10257</v>
      </c>
      <c r="AG3789">
        <v>2.661</v>
      </c>
      <c r="AH3789">
        <v>2.1117500000000002</v>
      </c>
      <c r="AI3789">
        <v>1.0070000000000001</v>
      </c>
      <c r="AJ3789">
        <v>2.9617500000000003</v>
      </c>
      <c r="AK3789">
        <v>894.50826562062207</v>
      </c>
      <c r="AL3789">
        <v>2.1981870622167285</v>
      </c>
      <c r="AM3789">
        <v>496.46099949953526</v>
      </c>
    </row>
    <row r="3790" spans="1:39" x14ac:dyDescent="0.25">
      <c r="A3790" s="1">
        <v>45793</v>
      </c>
      <c r="B3790">
        <v>4.4769616130000003</v>
      </c>
      <c r="C3790">
        <v>4.3356318470000001</v>
      </c>
      <c r="D3790">
        <v>3.9994502070000002</v>
      </c>
      <c r="E3790">
        <v>4.0928463940000004</v>
      </c>
      <c r="F3790">
        <v>4.9438772200000001</v>
      </c>
      <c r="G3790">
        <v>4.1194810869999996</v>
      </c>
      <c r="H3790">
        <v>4.9658083919999996</v>
      </c>
      <c r="I3790">
        <v>65.41</v>
      </c>
      <c r="J3790">
        <v>62.49</v>
      </c>
      <c r="K3790">
        <v>3.3340000000000001</v>
      </c>
      <c r="L3790">
        <v>3187.2</v>
      </c>
      <c r="M3790">
        <v>32.158000000000001</v>
      </c>
      <c r="N3790">
        <v>4.5555000000000003</v>
      </c>
      <c r="O3790">
        <v>990.2</v>
      </c>
      <c r="P3790">
        <v>959.6</v>
      </c>
      <c r="Q3790">
        <v>9447.5</v>
      </c>
      <c r="R3790">
        <v>2481.5</v>
      </c>
      <c r="S3790">
        <v>2691.5</v>
      </c>
      <c r="T3790">
        <v>2000</v>
      </c>
      <c r="U3790">
        <v>15648</v>
      </c>
      <c r="V3790">
        <v>32816</v>
      </c>
      <c r="W3790">
        <v>4.4349999999999996</v>
      </c>
      <c r="X3790">
        <v>10.5</v>
      </c>
      <c r="Y3790">
        <v>5.25</v>
      </c>
      <c r="Z3790">
        <v>291.89999999999998</v>
      </c>
      <c r="AA3790">
        <v>0.48930000000000001</v>
      </c>
      <c r="AB3790">
        <v>3.4249999999999998</v>
      </c>
      <c r="AC3790">
        <v>0.17519999999999999</v>
      </c>
      <c r="AD3790">
        <v>3.7625000000000002</v>
      </c>
      <c r="AE3790">
        <v>0.64890000000000003</v>
      </c>
      <c r="AF3790">
        <v>10898</v>
      </c>
      <c r="AG3790">
        <v>2.5110000000000001</v>
      </c>
      <c r="AH3790">
        <v>2.1222499999999997</v>
      </c>
      <c r="AI3790">
        <v>1.00325</v>
      </c>
      <c r="AJ3790">
        <v>2.9685000000000001</v>
      </c>
      <c r="AK3790">
        <v>894.03819282720076</v>
      </c>
      <c r="AL3790">
        <v>2.1919967109771137</v>
      </c>
      <c r="AM3790">
        <v>502.43100243100241</v>
      </c>
    </row>
    <row r="3791" spans="1:39" x14ac:dyDescent="0.25">
      <c r="A3791" s="1">
        <v>45794</v>
      </c>
      <c r="B3791">
        <v>4.4769616130000003</v>
      </c>
      <c r="C3791">
        <v>4.3356318470000001</v>
      </c>
      <c r="D3791">
        <v>3.9994502070000002</v>
      </c>
      <c r="E3791">
        <v>4.0928463940000004</v>
      </c>
      <c r="F3791">
        <v>4.9438772200000001</v>
      </c>
      <c r="G3791">
        <v>4.1194810869999996</v>
      </c>
      <c r="H3791">
        <v>4.9658083919999996</v>
      </c>
      <c r="I3791">
        <v>65.41</v>
      </c>
      <c r="J3791">
        <v>62.49</v>
      </c>
      <c r="K3791">
        <v>3.3340000000000001</v>
      </c>
      <c r="L3791">
        <v>3187.2</v>
      </c>
      <c r="M3791">
        <v>32.158000000000001</v>
      </c>
      <c r="N3791">
        <v>4.5555000000000003</v>
      </c>
      <c r="O3791">
        <v>990.2</v>
      </c>
      <c r="P3791">
        <v>959.6</v>
      </c>
      <c r="Q3791">
        <v>9447.5</v>
      </c>
      <c r="R3791">
        <v>2481.5</v>
      </c>
      <c r="S3791">
        <v>2691.5</v>
      </c>
      <c r="T3791">
        <v>2000</v>
      </c>
      <c r="U3791">
        <v>15648</v>
      </c>
      <c r="V3791">
        <v>32816</v>
      </c>
      <c r="W3791">
        <v>4.4349999999999996</v>
      </c>
      <c r="X3791">
        <v>10.5</v>
      </c>
      <c r="Y3791">
        <v>5.25</v>
      </c>
      <c r="Z3791">
        <v>291.89999999999998</v>
      </c>
      <c r="AA3791">
        <v>0.48930000000000001</v>
      </c>
      <c r="AB3791">
        <v>3.4249999999999998</v>
      </c>
      <c r="AC3791">
        <v>0.17519999999999999</v>
      </c>
      <c r="AD3791">
        <v>3.7625000000000002</v>
      </c>
      <c r="AE3791">
        <v>0.64890000000000003</v>
      </c>
      <c r="AF3791">
        <v>10898</v>
      </c>
      <c r="AG3791">
        <v>2.5110000000000001</v>
      </c>
      <c r="AH3791">
        <v>2.1222499999999997</v>
      </c>
      <c r="AI3791">
        <v>1.00325</v>
      </c>
      <c r="AJ3791">
        <v>2.9685000000000001</v>
      </c>
      <c r="AK3791">
        <v>894.03819282720076</v>
      </c>
      <c r="AL3791">
        <v>2.1919967109771137</v>
      </c>
      <c r="AM3791">
        <v>502.43100243100241</v>
      </c>
    </row>
    <row r="3792" spans="1:39" x14ac:dyDescent="0.25">
      <c r="A3792" s="1">
        <v>45795</v>
      </c>
      <c r="B3792">
        <v>4.4769616130000003</v>
      </c>
      <c r="C3792">
        <v>4.3356318470000001</v>
      </c>
      <c r="D3792">
        <v>3.9994502070000002</v>
      </c>
      <c r="E3792">
        <v>4.0928463940000004</v>
      </c>
      <c r="F3792">
        <v>4.9438772200000001</v>
      </c>
      <c r="G3792">
        <v>4.1194810869999996</v>
      </c>
      <c r="H3792">
        <v>4.9658083919999996</v>
      </c>
      <c r="I3792">
        <v>65.41</v>
      </c>
      <c r="J3792">
        <v>62.49</v>
      </c>
      <c r="K3792">
        <v>3.3340000000000001</v>
      </c>
      <c r="L3792">
        <v>3187.2</v>
      </c>
      <c r="M3792">
        <v>32.158000000000001</v>
      </c>
      <c r="N3792">
        <v>4.5555000000000003</v>
      </c>
      <c r="O3792">
        <v>990.2</v>
      </c>
      <c r="P3792">
        <v>959.6</v>
      </c>
      <c r="Q3792">
        <v>9447.5</v>
      </c>
      <c r="R3792">
        <v>2481.5</v>
      </c>
      <c r="S3792">
        <v>2691.5</v>
      </c>
      <c r="T3792">
        <v>2000</v>
      </c>
      <c r="U3792">
        <v>15648</v>
      </c>
      <c r="V3792">
        <v>32816</v>
      </c>
      <c r="W3792">
        <v>4.4349999999999996</v>
      </c>
      <c r="X3792">
        <v>10.5</v>
      </c>
      <c r="Y3792">
        <v>5.25</v>
      </c>
      <c r="Z3792">
        <v>291.89999999999998</v>
      </c>
      <c r="AA3792">
        <v>0.48930000000000001</v>
      </c>
      <c r="AB3792">
        <v>3.4249999999999998</v>
      </c>
      <c r="AC3792">
        <v>0.17519999999999999</v>
      </c>
      <c r="AD3792">
        <v>3.7625000000000002</v>
      </c>
      <c r="AE3792">
        <v>0.64890000000000003</v>
      </c>
      <c r="AF3792">
        <v>10898</v>
      </c>
      <c r="AG3792">
        <v>2.5110000000000001</v>
      </c>
      <c r="AH3792">
        <v>2.1222499999999997</v>
      </c>
      <c r="AI3792">
        <v>1.00325</v>
      </c>
      <c r="AJ3792">
        <v>2.9685000000000001</v>
      </c>
      <c r="AK3792">
        <v>894.03819282720076</v>
      </c>
      <c r="AL3792">
        <v>2.1919967109771137</v>
      </c>
      <c r="AM3792">
        <v>502.43100243100241</v>
      </c>
    </row>
    <row r="3793" spans="1:39" x14ac:dyDescent="0.25">
      <c r="A3793" s="1">
        <v>45796</v>
      </c>
      <c r="B3793">
        <v>4.4473543170000003</v>
      </c>
      <c r="C3793">
        <v>4.3377041820000004</v>
      </c>
      <c r="D3793">
        <v>3.9765114779999999</v>
      </c>
      <c r="E3793">
        <v>4.062855721</v>
      </c>
      <c r="F3793">
        <v>4.9029664989999997</v>
      </c>
      <c r="G3793">
        <v>4.1110582349999998</v>
      </c>
      <c r="H3793">
        <v>4.9315357210000004</v>
      </c>
      <c r="I3793">
        <v>65.540000000000006</v>
      </c>
      <c r="J3793">
        <v>62.69</v>
      </c>
      <c r="K3793">
        <v>3.113</v>
      </c>
      <c r="L3793">
        <v>3233.5</v>
      </c>
      <c r="M3793">
        <v>32.313000000000002</v>
      </c>
      <c r="N3793">
        <v>4.6334999999999997</v>
      </c>
      <c r="O3793">
        <v>1005.9</v>
      </c>
      <c r="P3793">
        <v>981.8</v>
      </c>
      <c r="Q3793">
        <v>9523.5</v>
      </c>
      <c r="R3793">
        <v>2450</v>
      </c>
      <c r="S3793">
        <v>2676.5</v>
      </c>
      <c r="T3793">
        <v>1961.5</v>
      </c>
      <c r="U3793">
        <v>15562</v>
      </c>
      <c r="V3793">
        <v>32899</v>
      </c>
      <c r="W3793">
        <v>4.4749999999999996</v>
      </c>
      <c r="X3793">
        <v>10.5075</v>
      </c>
      <c r="Y3793">
        <v>5.29</v>
      </c>
      <c r="Z3793">
        <v>291.10000000000002</v>
      </c>
      <c r="AA3793">
        <v>0.49439999999999995</v>
      </c>
      <c r="AB3793">
        <v>3.5724999999999998</v>
      </c>
      <c r="AC3793">
        <v>0.17449999999999999</v>
      </c>
      <c r="AD3793">
        <v>3.7614999999999998</v>
      </c>
      <c r="AE3793">
        <v>0.65639999999999998</v>
      </c>
      <c r="AF3793">
        <v>10974</v>
      </c>
      <c r="AG3793">
        <v>2.5180000000000002</v>
      </c>
      <c r="AH3793">
        <v>2.12975</v>
      </c>
      <c r="AI3793">
        <v>0.99250000000000005</v>
      </c>
      <c r="AJ3793">
        <v>2.95675</v>
      </c>
      <c r="AK3793">
        <v>906.82390230260091</v>
      </c>
      <c r="AL3793">
        <v>2.2684323056762534</v>
      </c>
      <c r="AM3793">
        <v>502.43100243100241</v>
      </c>
    </row>
    <row r="3794" spans="1:39" x14ac:dyDescent="0.25">
      <c r="A3794" s="1">
        <v>45797</v>
      </c>
      <c r="B3794">
        <v>4.4869318009999999</v>
      </c>
      <c r="C3794">
        <v>4.3200764659999997</v>
      </c>
      <c r="D3794">
        <v>3.9704327579999998</v>
      </c>
      <c r="E3794">
        <v>4.0735473630000003</v>
      </c>
      <c r="F3794">
        <v>4.969639301</v>
      </c>
      <c r="G3794">
        <v>4.1053309440000003</v>
      </c>
      <c r="H3794">
        <v>4.9939360620000004</v>
      </c>
      <c r="I3794">
        <v>65.38</v>
      </c>
      <c r="J3794">
        <v>62.56</v>
      </c>
      <c r="K3794">
        <v>3.427</v>
      </c>
      <c r="L3794">
        <v>3284.6</v>
      </c>
      <c r="M3794">
        <v>32.979999999999997</v>
      </c>
      <c r="N3794">
        <v>4.6195000000000004</v>
      </c>
      <c r="O3794">
        <v>1055.4000000000001</v>
      </c>
      <c r="P3794">
        <v>1024.0999999999999</v>
      </c>
      <c r="Q3794">
        <v>9519.5</v>
      </c>
      <c r="R3794">
        <v>2471.5</v>
      </c>
      <c r="S3794">
        <v>2710.5</v>
      </c>
      <c r="T3794">
        <v>1980.5</v>
      </c>
      <c r="U3794">
        <v>15518</v>
      </c>
      <c r="V3794">
        <v>33083</v>
      </c>
      <c r="W3794">
        <v>4.5449999999999999</v>
      </c>
      <c r="X3794">
        <v>10.53</v>
      </c>
      <c r="Y3794">
        <v>5.46</v>
      </c>
      <c r="Z3794">
        <v>292.60000000000002</v>
      </c>
      <c r="AA3794">
        <v>0.495</v>
      </c>
      <c r="AB3794">
        <v>3.5649999999999999</v>
      </c>
      <c r="AC3794">
        <v>0.1734</v>
      </c>
      <c r="AD3794">
        <v>3.6930000000000001</v>
      </c>
      <c r="AE3794">
        <v>0.66120000000000001</v>
      </c>
      <c r="AF3794">
        <v>10874</v>
      </c>
      <c r="AG3794">
        <v>2.633</v>
      </c>
      <c r="AH3794">
        <v>2.1317500000000003</v>
      </c>
      <c r="AI3794">
        <v>1.0002500000000001</v>
      </c>
      <c r="AJ3794">
        <v>2.96</v>
      </c>
      <c r="AK3794">
        <v>912.68917345750867</v>
      </c>
      <c r="AL3794">
        <v>2.2788481458462813</v>
      </c>
      <c r="AM3794">
        <v>515.64967695620953</v>
      </c>
    </row>
    <row r="3795" spans="1:39" x14ac:dyDescent="0.25">
      <c r="A3795" s="1">
        <v>45798</v>
      </c>
      <c r="B3795">
        <v>4.5985341069999999</v>
      </c>
      <c r="C3795">
        <v>4.3376932139999997</v>
      </c>
      <c r="D3795">
        <v>4.0194025040000003</v>
      </c>
      <c r="E3795">
        <v>4.1605911249999998</v>
      </c>
      <c r="F3795">
        <v>5.092290878</v>
      </c>
      <c r="G3795">
        <v>4.1211309429999998</v>
      </c>
      <c r="H3795">
        <v>5.1233429910000003</v>
      </c>
      <c r="I3795">
        <v>64.91</v>
      </c>
      <c r="J3795">
        <v>61.57</v>
      </c>
      <c r="K3795">
        <v>3.3679999999999999</v>
      </c>
      <c r="L3795">
        <v>3313.5</v>
      </c>
      <c r="M3795">
        <v>33.463000000000001</v>
      </c>
      <c r="N3795">
        <v>4.6379999999999999</v>
      </c>
      <c r="O3795">
        <v>1084.4000000000001</v>
      </c>
      <c r="P3795">
        <v>1049</v>
      </c>
      <c r="Q3795">
        <v>9533.5</v>
      </c>
      <c r="R3795">
        <v>2471.5</v>
      </c>
      <c r="S3795">
        <v>2693</v>
      </c>
      <c r="T3795">
        <v>1974</v>
      </c>
      <c r="U3795">
        <v>15602</v>
      </c>
      <c r="V3795">
        <v>32854</v>
      </c>
      <c r="W3795">
        <v>4.6100000000000003</v>
      </c>
      <c r="X3795">
        <v>10.6275</v>
      </c>
      <c r="Y3795">
        <v>5.4924999999999997</v>
      </c>
      <c r="Z3795">
        <v>294.10000000000002</v>
      </c>
      <c r="AA3795">
        <v>0.49829999999999997</v>
      </c>
      <c r="AB3795">
        <v>3.5950000000000002</v>
      </c>
      <c r="AC3795">
        <v>0.17699999999999999</v>
      </c>
      <c r="AD3795">
        <v>3.7030000000000003</v>
      </c>
      <c r="AE3795">
        <v>0.66069999999999995</v>
      </c>
      <c r="AF3795">
        <v>10719</v>
      </c>
      <c r="AG3795">
        <v>2.742</v>
      </c>
      <c r="AH3795">
        <v>2.1415000000000002</v>
      </c>
      <c r="AI3795">
        <v>0.99525000000000008</v>
      </c>
      <c r="AJ3795">
        <v>2.9630000000000001</v>
      </c>
      <c r="AK3795">
        <v>911.2412177985949</v>
      </c>
      <c r="AL3795">
        <v>2.2847198050817958</v>
      </c>
      <c r="AM3795">
        <v>518.16471269358806</v>
      </c>
    </row>
    <row r="3796" spans="1:39" x14ac:dyDescent="0.25">
      <c r="A3796" s="1">
        <v>45799</v>
      </c>
      <c r="B3796">
        <v>4.528712273</v>
      </c>
      <c r="C3796">
        <v>4.3345890049999998</v>
      </c>
      <c r="D3796">
        <v>3.9900271890000001</v>
      </c>
      <c r="E3796">
        <v>4.093207359</v>
      </c>
      <c r="F3796">
        <v>5.0394549370000004</v>
      </c>
      <c r="G3796">
        <v>4.1180953980000004</v>
      </c>
      <c r="H3796">
        <v>5.0511136050000003</v>
      </c>
      <c r="I3796">
        <v>64.439989999999995</v>
      </c>
      <c r="J3796">
        <v>61.2</v>
      </c>
      <c r="K3796">
        <v>3.2530000000000001</v>
      </c>
      <c r="L3796">
        <v>3295</v>
      </c>
      <c r="M3796">
        <v>33.046999999999997</v>
      </c>
      <c r="N3796">
        <v>4.6485000000000003</v>
      </c>
      <c r="O3796">
        <v>1080.7</v>
      </c>
      <c r="P3796">
        <v>1026.4000000000001</v>
      </c>
      <c r="Q3796">
        <v>9500.5</v>
      </c>
      <c r="R3796">
        <v>2456</v>
      </c>
      <c r="S3796">
        <v>2697.5</v>
      </c>
      <c r="T3796">
        <v>1970</v>
      </c>
      <c r="U3796">
        <v>15494</v>
      </c>
      <c r="V3796">
        <v>32378</v>
      </c>
      <c r="W3796">
        <v>4.63</v>
      </c>
      <c r="X3796">
        <v>10.675000000000001</v>
      </c>
      <c r="Y3796">
        <v>5.4450000000000003</v>
      </c>
      <c r="Z3796">
        <v>298.5</v>
      </c>
      <c r="AA3796">
        <v>0.49109999999999998</v>
      </c>
      <c r="AB3796">
        <v>3.5924999999999998</v>
      </c>
      <c r="AC3796">
        <v>0.17399999999999999</v>
      </c>
      <c r="AD3796">
        <v>3.6074999999999999</v>
      </c>
      <c r="AE3796">
        <v>0.65629999999999999</v>
      </c>
      <c r="AF3796">
        <v>10278</v>
      </c>
      <c r="AG3796">
        <v>2.8919999999999999</v>
      </c>
      <c r="AH3796">
        <v>2.15625</v>
      </c>
      <c r="AI3796">
        <v>0.98699999999999999</v>
      </c>
      <c r="AJ3796">
        <v>2.9539999999999997</v>
      </c>
      <c r="AK3796">
        <v>894.45354551837124</v>
      </c>
      <c r="AL3796">
        <v>2.2635745035411747</v>
      </c>
      <c r="AM3796">
        <v>516.26162832624209</v>
      </c>
    </row>
    <row r="3797" spans="1:39" x14ac:dyDescent="0.25">
      <c r="A3797" s="1">
        <v>45800</v>
      </c>
      <c r="B3797">
        <v>4.5109882350000001</v>
      </c>
      <c r="C3797">
        <v>4.3325304989999998</v>
      </c>
      <c r="D3797">
        <v>3.9911737440000001</v>
      </c>
      <c r="E3797">
        <v>4.0811390879999996</v>
      </c>
      <c r="F3797">
        <v>5.0373630519999999</v>
      </c>
      <c r="G3797">
        <v>4.1247878069999997</v>
      </c>
      <c r="H3797">
        <v>5.0423183439999999</v>
      </c>
      <c r="I3797">
        <v>64.78</v>
      </c>
      <c r="J3797">
        <v>61.53</v>
      </c>
      <c r="K3797">
        <v>3.3340000000000001</v>
      </c>
      <c r="L3797">
        <v>3365.8</v>
      </c>
      <c r="M3797">
        <v>33.442</v>
      </c>
      <c r="N3797">
        <v>4.8064999999999998</v>
      </c>
      <c r="O3797">
        <v>1088.4000000000001</v>
      </c>
      <c r="P3797">
        <v>1003.9</v>
      </c>
      <c r="Q3797">
        <v>9610</v>
      </c>
      <c r="R3797">
        <v>2463.5</v>
      </c>
      <c r="S3797">
        <v>2701.5</v>
      </c>
      <c r="T3797">
        <v>1991</v>
      </c>
      <c r="U3797">
        <v>15594</v>
      </c>
      <c r="V3797">
        <v>32819</v>
      </c>
      <c r="W3797">
        <v>4.5949999999999998</v>
      </c>
      <c r="X3797">
        <v>10.602499999999999</v>
      </c>
      <c r="Y3797">
        <v>5.4249999999999998</v>
      </c>
      <c r="Z3797">
        <v>296.2</v>
      </c>
      <c r="AA3797">
        <v>0.49349999999999999</v>
      </c>
      <c r="AB3797">
        <v>3.5474999999999999</v>
      </c>
      <c r="AC3797">
        <v>0.1729</v>
      </c>
      <c r="AD3797">
        <v>3.61</v>
      </c>
      <c r="AE3797">
        <v>0.66110000000000002</v>
      </c>
      <c r="AF3797">
        <v>9764</v>
      </c>
      <c r="AG3797">
        <v>2.7314999999999996</v>
      </c>
      <c r="AH3797">
        <v>2.1579999999999999</v>
      </c>
      <c r="AI3797">
        <v>0.98299999999999998</v>
      </c>
      <c r="AJ3797">
        <v>3.0037500000000001</v>
      </c>
      <c r="AK3797">
        <v>904.01891252955079</v>
      </c>
      <c r="AL3797">
        <v>2.298093101514302</v>
      </c>
      <c r="AM3797">
        <v>524.7906807426283</v>
      </c>
    </row>
    <row r="3798" spans="1:39" x14ac:dyDescent="0.25">
      <c r="A3798" s="1">
        <v>45801</v>
      </c>
      <c r="B3798">
        <v>4.5109882350000001</v>
      </c>
      <c r="C3798">
        <v>4.3325304989999998</v>
      </c>
      <c r="D3798">
        <v>3.9911737440000001</v>
      </c>
      <c r="E3798">
        <v>4.0811390879999996</v>
      </c>
      <c r="F3798">
        <v>5.0373630519999999</v>
      </c>
      <c r="G3798">
        <v>4.1247878069999997</v>
      </c>
      <c r="H3798">
        <v>5.0423183439999999</v>
      </c>
      <c r="I3798">
        <v>64.78</v>
      </c>
      <c r="J3798">
        <v>61.53</v>
      </c>
      <c r="K3798">
        <v>3.3340000000000001</v>
      </c>
      <c r="L3798">
        <v>3365.8</v>
      </c>
      <c r="M3798">
        <v>33.442</v>
      </c>
      <c r="N3798">
        <v>4.8064999999999998</v>
      </c>
      <c r="O3798">
        <v>1088.4000000000001</v>
      </c>
      <c r="P3798">
        <v>1003.9</v>
      </c>
      <c r="Q3798">
        <v>9610</v>
      </c>
      <c r="R3798">
        <v>2463.5</v>
      </c>
      <c r="S3798">
        <v>2701.5</v>
      </c>
      <c r="T3798">
        <v>1991</v>
      </c>
      <c r="U3798">
        <v>15594</v>
      </c>
      <c r="V3798">
        <v>32819</v>
      </c>
      <c r="W3798">
        <v>4.5949999999999998</v>
      </c>
      <c r="X3798">
        <v>10.602499999999999</v>
      </c>
      <c r="Y3798">
        <v>5.4249999999999998</v>
      </c>
      <c r="Z3798">
        <v>296.2</v>
      </c>
      <c r="AA3798">
        <v>0.49349999999999999</v>
      </c>
      <c r="AB3798">
        <v>3.5474999999999999</v>
      </c>
      <c r="AC3798">
        <v>0.1729</v>
      </c>
      <c r="AD3798">
        <v>3.61</v>
      </c>
      <c r="AE3798">
        <v>0.66110000000000002</v>
      </c>
      <c r="AF3798">
        <v>9764</v>
      </c>
      <c r="AG3798">
        <v>2.7314999999999996</v>
      </c>
      <c r="AH3798">
        <v>2.1579999999999999</v>
      </c>
      <c r="AI3798">
        <v>0.98299999999999998</v>
      </c>
      <c r="AJ3798">
        <v>3.0037500000000001</v>
      </c>
      <c r="AK3798">
        <v>904.01891252955079</v>
      </c>
      <c r="AL3798">
        <v>2.298093101514302</v>
      </c>
      <c r="AM3798">
        <v>524.7906807426283</v>
      </c>
    </row>
    <row r="3799" spans="1:39" x14ac:dyDescent="0.25">
      <c r="A3799" s="1">
        <v>45802</v>
      </c>
      <c r="B3799">
        <v>4.5109882350000001</v>
      </c>
      <c r="C3799">
        <v>4.3325304989999998</v>
      </c>
      <c r="D3799">
        <v>3.9911737440000001</v>
      </c>
      <c r="E3799">
        <v>4.0811390879999996</v>
      </c>
      <c r="F3799">
        <v>5.0373630519999999</v>
      </c>
      <c r="G3799">
        <v>4.1247878069999997</v>
      </c>
      <c r="H3799">
        <v>5.0423183439999999</v>
      </c>
      <c r="I3799">
        <v>64.78</v>
      </c>
      <c r="J3799">
        <v>61.53</v>
      </c>
      <c r="K3799">
        <v>3.3340000000000001</v>
      </c>
      <c r="L3799">
        <v>3365.8</v>
      </c>
      <c r="M3799">
        <v>33.442</v>
      </c>
      <c r="N3799">
        <v>4.8064999999999998</v>
      </c>
      <c r="O3799">
        <v>1088.4000000000001</v>
      </c>
      <c r="P3799">
        <v>1003.9</v>
      </c>
      <c r="Q3799">
        <v>9610</v>
      </c>
      <c r="R3799">
        <v>2463.5</v>
      </c>
      <c r="S3799">
        <v>2701.5</v>
      </c>
      <c r="T3799">
        <v>1991</v>
      </c>
      <c r="U3799">
        <v>15594</v>
      </c>
      <c r="V3799">
        <v>32819</v>
      </c>
      <c r="W3799">
        <v>4.5949999999999998</v>
      </c>
      <c r="X3799">
        <v>10.602499999999999</v>
      </c>
      <c r="Y3799">
        <v>5.4249999999999998</v>
      </c>
      <c r="Z3799">
        <v>296.2</v>
      </c>
      <c r="AA3799">
        <v>0.49349999999999999</v>
      </c>
      <c r="AB3799">
        <v>3.5474999999999999</v>
      </c>
      <c r="AC3799">
        <v>0.1729</v>
      </c>
      <c r="AD3799">
        <v>3.61</v>
      </c>
      <c r="AE3799">
        <v>0.66110000000000002</v>
      </c>
      <c r="AF3799">
        <v>9764</v>
      </c>
      <c r="AG3799">
        <v>2.7314999999999996</v>
      </c>
      <c r="AH3799">
        <v>2.1579999999999999</v>
      </c>
      <c r="AI3799">
        <v>0.98299999999999998</v>
      </c>
      <c r="AJ3799">
        <v>3.0037500000000001</v>
      </c>
      <c r="AK3799">
        <v>904.01891252955079</v>
      </c>
      <c r="AL3799">
        <v>2.298093101514302</v>
      </c>
      <c r="AM3799">
        <v>524.7906807426283</v>
      </c>
    </row>
    <row r="3800" spans="1:39" x14ac:dyDescent="0.25">
      <c r="A3800" s="1">
        <v>45803</v>
      </c>
      <c r="B3800">
        <v>4.5109882350000001</v>
      </c>
      <c r="C3800">
        <v>4.3377041820000004</v>
      </c>
      <c r="D3800">
        <v>3.9911737440000001</v>
      </c>
      <c r="E3800">
        <v>4.0811390879999996</v>
      </c>
      <c r="F3800">
        <v>5.0373630519999999</v>
      </c>
      <c r="G3800">
        <v>4.1353335380000003</v>
      </c>
      <c r="H3800">
        <v>5.0423183439999999</v>
      </c>
      <c r="I3800">
        <v>64.739999999999995</v>
      </c>
      <c r="J3800">
        <v>61.53</v>
      </c>
      <c r="K3800">
        <v>3.3340000000000001</v>
      </c>
      <c r="L3800">
        <v>3365.8</v>
      </c>
      <c r="M3800">
        <v>33.442</v>
      </c>
      <c r="N3800">
        <v>4.8064999999999998</v>
      </c>
      <c r="O3800">
        <v>1088.4000000000001</v>
      </c>
      <c r="P3800">
        <v>1003.9</v>
      </c>
      <c r="Q3800">
        <v>9610</v>
      </c>
      <c r="R3800">
        <v>2463.5</v>
      </c>
      <c r="S3800">
        <v>2701.5</v>
      </c>
      <c r="T3800">
        <v>1991</v>
      </c>
      <c r="U3800">
        <v>15594</v>
      </c>
      <c r="V3800">
        <v>32819</v>
      </c>
      <c r="W3800">
        <v>4.5949999999999998</v>
      </c>
      <c r="X3800">
        <v>10.602499999999999</v>
      </c>
      <c r="Y3800">
        <v>5.4249999999999998</v>
      </c>
      <c r="Z3800">
        <v>296.2</v>
      </c>
      <c r="AA3800">
        <v>0.49349999999999999</v>
      </c>
      <c r="AB3800">
        <v>3.5474999999999999</v>
      </c>
      <c r="AC3800">
        <v>0.1729</v>
      </c>
      <c r="AD3800">
        <v>3.61</v>
      </c>
      <c r="AE3800">
        <v>0.66110000000000002</v>
      </c>
      <c r="AF3800">
        <v>9764</v>
      </c>
      <c r="AG3800">
        <v>2.7314999999999996</v>
      </c>
      <c r="AH3800">
        <v>2.1579999999999999</v>
      </c>
      <c r="AI3800">
        <v>0.98299999999999998</v>
      </c>
      <c r="AJ3800">
        <v>3.0037500000000001</v>
      </c>
      <c r="AK3800">
        <v>909.02626339243398</v>
      </c>
      <c r="AL3800">
        <v>2.2630140825334548</v>
      </c>
      <c r="AM3800">
        <v>523.1542158147663</v>
      </c>
    </row>
    <row r="3801" spans="1:39" x14ac:dyDescent="0.25">
      <c r="A3801" s="1">
        <v>45804</v>
      </c>
      <c r="B3801">
        <v>4.4436321259999998</v>
      </c>
      <c r="C3801">
        <v>4.3009843830000003</v>
      </c>
      <c r="D3801">
        <v>3.9807906150000001</v>
      </c>
      <c r="E3801">
        <v>4.0333147049999996</v>
      </c>
      <c r="F3801">
        <v>4.9510650629999997</v>
      </c>
      <c r="G3801">
        <v>4.1325116160000004</v>
      </c>
      <c r="H3801">
        <v>4.9625034330000002</v>
      </c>
      <c r="I3801">
        <v>64.09</v>
      </c>
      <c r="J3801">
        <v>60.89</v>
      </c>
      <c r="K3801">
        <v>3.3980000000000001</v>
      </c>
      <c r="L3801">
        <v>3300.4</v>
      </c>
      <c r="M3801">
        <v>33.146000000000001</v>
      </c>
      <c r="N3801">
        <v>4.71</v>
      </c>
      <c r="O3801">
        <v>1079.3</v>
      </c>
      <c r="P3801">
        <v>979.1</v>
      </c>
      <c r="Q3801">
        <v>9596.5</v>
      </c>
      <c r="R3801">
        <v>2485</v>
      </c>
      <c r="S3801">
        <v>2705.5</v>
      </c>
      <c r="T3801">
        <v>1985.5</v>
      </c>
      <c r="U3801">
        <v>15409</v>
      </c>
      <c r="V3801">
        <v>32588</v>
      </c>
      <c r="W3801">
        <v>4.5949999999999998</v>
      </c>
      <c r="X3801">
        <v>10.625</v>
      </c>
      <c r="Y3801">
        <v>5.2850000000000001</v>
      </c>
      <c r="Z3801">
        <v>296.3</v>
      </c>
      <c r="AA3801">
        <v>0.49570000000000003</v>
      </c>
      <c r="AB3801">
        <v>3.6</v>
      </c>
      <c r="AC3801">
        <v>0.17219999999999999</v>
      </c>
      <c r="AD3801">
        <v>3.617</v>
      </c>
      <c r="AE3801">
        <v>0.65569999999999995</v>
      </c>
      <c r="AF3801">
        <v>9739</v>
      </c>
      <c r="AG3801">
        <v>2.7629999999999999</v>
      </c>
      <c r="AH3801">
        <v>2.1512500000000001</v>
      </c>
      <c r="AI3801">
        <v>0.99099999999999999</v>
      </c>
      <c r="AJ3801">
        <v>2.9814999999999996</v>
      </c>
      <c r="AK3801">
        <v>912.28649617816359</v>
      </c>
      <c r="AL3801">
        <v>2.3077988641086025</v>
      </c>
      <c r="AM3801">
        <v>531.4654859548524</v>
      </c>
    </row>
    <row r="3802" spans="1:39" x14ac:dyDescent="0.25">
      <c r="A3802" s="1">
        <v>45805</v>
      </c>
      <c r="B3802">
        <v>4.477313519</v>
      </c>
      <c r="C3802">
        <v>4.3273334500000002</v>
      </c>
      <c r="D3802">
        <v>3.9900779719999999</v>
      </c>
      <c r="E3802">
        <v>4.0617690089999998</v>
      </c>
      <c r="F3802">
        <v>4.9758443830000001</v>
      </c>
      <c r="G3802">
        <v>4.1536788939999996</v>
      </c>
      <c r="H3802">
        <v>4.9935536379999999</v>
      </c>
      <c r="I3802">
        <v>64.900000000000006</v>
      </c>
      <c r="J3802">
        <v>61.84</v>
      </c>
      <c r="K3802">
        <v>3.2040000000000002</v>
      </c>
      <c r="L3802">
        <v>3294.9</v>
      </c>
      <c r="M3802">
        <v>33</v>
      </c>
      <c r="N3802">
        <v>4.6440000000000001</v>
      </c>
      <c r="O3802">
        <v>1074.5999999999999</v>
      </c>
      <c r="P3802">
        <v>963.8</v>
      </c>
      <c r="Q3802">
        <v>9565</v>
      </c>
      <c r="R3802">
        <v>2468.5</v>
      </c>
      <c r="S3802">
        <v>2687</v>
      </c>
      <c r="T3802">
        <v>1982.5</v>
      </c>
      <c r="U3802">
        <v>15011</v>
      </c>
      <c r="V3802">
        <v>31636</v>
      </c>
      <c r="W3802">
        <v>4.51</v>
      </c>
      <c r="X3802">
        <v>10.484999999999999</v>
      </c>
      <c r="Y3802">
        <v>5.3025000000000002</v>
      </c>
      <c r="Z3802">
        <v>293.7</v>
      </c>
      <c r="AA3802">
        <v>0.48930000000000001</v>
      </c>
      <c r="AB3802">
        <v>3.7</v>
      </c>
      <c r="AC3802">
        <v>0.16899999999999998</v>
      </c>
      <c r="AD3802">
        <v>3.5194999999999999</v>
      </c>
      <c r="AE3802">
        <v>0.65329999999999999</v>
      </c>
      <c r="AF3802">
        <v>9634</v>
      </c>
      <c r="AG3802">
        <v>2.7655000000000003</v>
      </c>
      <c r="AH3802">
        <v>2.1392500000000001</v>
      </c>
      <c r="AI3802">
        <v>1.00275</v>
      </c>
      <c r="AJ3802">
        <v>2.9562499999999998</v>
      </c>
      <c r="AK3802">
        <v>922.9494614747307</v>
      </c>
      <c r="AL3802">
        <v>2.2771184101573283</v>
      </c>
      <c r="AM3802">
        <v>517.94241064968878</v>
      </c>
    </row>
    <row r="3803" spans="1:39" x14ac:dyDescent="0.25">
      <c r="A3803" s="1">
        <v>45806</v>
      </c>
      <c r="B3803">
        <v>4.4180226329999996</v>
      </c>
      <c r="C3803">
        <v>4.3371777529999997</v>
      </c>
      <c r="D3803">
        <v>3.938616991</v>
      </c>
      <c r="E3803">
        <v>3.996470451</v>
      </c>
      <c r="F3803">
        <v>4.9161968229999999</v>
      </c>
      <c r="G3803">
        <v>4.1237611770000004</v>
      </c>
      <c r="H3803">
        <v>4.9340791700000004</v>
      </c>
      <c r="I3803">
        <v>64.150000000000006</v>
      </c>
      <c r="J3803">
        <v>60.94</v>
      </c>
      <c r="K3803">
        <v>3.5219999999999998</v>
      </c>
      <c r="L3803">
        <v>3317.1</v>
      </c>
      <c r="M3803">
        <v>33.423000000000002</v>
      </c>
      <c r="N3803">
        <v>4.6755000000000004</v>
      </c>
      <c r="O3803">
        <v>1079.4000000000001</v>
      </c>
      <c r="P3803">
        <v>967.3</v>
      </c>
      <c r="Q3803">
        <v>9568</v>
      </c>
      <c r="R3803">
        <v>2450.5</v>
      </c>
      <c r="S3803">
        <v>2675.5</v>
      </c>
      <c r="T3803">
        <v>1963</v>
      </c>
      <c r="U3803">
        <v>15376</v>
      </c>
      <c r="V3803">
        <v>31236</v>
      </c>
      <c r="W3803">
        <v>4.47</v>
      </c>
      <c r="X3803">
        <v>10.5175</v>
      </c>
      <c r="Y3803">
        <v>5.34</v>
      </c>
      <c r="Z3803">
        <v>296.39999999999998</v>
      </c>
      <c r="AA3803">
        <v>0.4839</v>
      </c>
      <c r="AB3803">
        <v>3.7549999999999999</v>
      </c>
      <c r="AC3803">
        <v>0.17</v>
      </c>
      <c r="AD3803">
        <v>3.484</v>
      </c>
      <c r="AE3803">
        <v>0.64840000000000009</v>
      </c>
      <c r="AF3803">
        <v>9110</v>
      </c>
      <c r="AG3803">
        <v>2.7485000000000004</v>
      </c>
      <c r="AH3803">
        <v>2.1552500000000001</v>
      </c>
      <c r="AI3803">
        <v>1.0002500000000001</v>
      </c>
      <c r="AJ3803">
        <v>2.99925</v>
      </c>
      <c r="AK3803">
        <v>927.08824917413858</v>
      </c>
      <c r="AL3803">
        <v>2.2733263961151575</v>
      </c>
      <c r="AM3803">
        <v>521.40528793915246</v>
      </c>
    </row>
    <row r="3804" spans="1:39" x14ac:dyDescent="0.25">
      <c r="A3804" s="1">
        <v>45807</v>
      </c>
      <c r="B3804">
        <v>4.4003500940000002</v>
      </c>
      <c r="C3804">
        <v>4.3330450059999999</v>
      </c>
      <c r="D3804">
        <v>3.8974945550000002</v>
      </c>
      <c r="E3804">
        <v>3.9616849420000002</v>
      </c>
      <c r="F3804">
        <v>4.93051672</v>
      </c>
      <c r="G3804">
        <v>4.0985684390000001</v>
      </c>
      <c r="H3804">
        <v>4.9328465460000004</v>
      </c>
      <c r="I3804">
        <v>64.150000000000006</v>
      </c>
      <c r="J3804">
        <v>60.79</v>
      </c>
      <c r="K3804">
        <v>3.4470000000000001</v>
      </c>
      <c r="L3804">
        <v>3288.9</v>
      </c>
      <c r="M3804">
        <v>33.029000000000003</v>
      </c>
      <c r="N3804">
        <v>4.6775000000000002</v>
      </c>
      <c r="O3804">
        <v>1054.9000000000001</v>
      </c>
      <c r="P3804">
        <v>961.3</v>
      </c>
      <c r="Q3804">
        <v>9498</v>
      </c>
      <c r="R3804">
        <v>2444</v>
      </c>
      <c r="S3804">
        <v>2620</v>
      </c>
      <c r="T3804">
        <v>1958</v>
      </c>
      <c r="U3804">
        <v>15237</v>
      </c>
      <c r="V3804">
        <v>30406</v>
      </c>
      <c r="W3804">
        <v>4.4400000000000004</v>
      </c>
      <c r="X3804">
        <v>10.4175</v>
      </c>
      <c r="Y3804">
        <v>5.34</v>
      </c>
      <c r="Z3804">
        <v>296.3</v>
      </c>
      <c r="AA3804">
        <v>0.46889999999999998</v>
      </c>
      <c r="AB3804">
        <v>3.7875000000000001</v>
      </c>
      <c r="AC3804">
        <v>0.17050000000000001</v>
      </c>
      <c r="AD3804">
        <v>3.4245000000000001</v>
      </c>
      <c r="AE3804">
        <v>0.65060000000000007</v>
      </c>
      <c r="AF3804">
        <v>9791</v>
      </c>
      <c r="AG3804">
        <v>2.8505000000000003</v>
      </c>
      <c r="AH3804">
        <v>2.1547499999999999</v>
      </c>
      <c r="AI3804">
        <v>1.01325</v>
      </c>
      <c r="AJ3804">
        <v>2.9882499999999999</v>
      </c>
      <c r="AK3804">
        <v>913.74853113983545</v>
      </c>
      <c r="AL3804">
        <v>2.1341209173036835</v>
      </c>
      <c r="AM3804">
        <v>516.90048702478748</v>
      </c>
    </row>
    <row r="3805" spans="1:39" x14ac:dyDescent="0.25">
      <c r="A3805" s="1">
        <v>45808</v>
      </c>
      <c r="B3805">
        <v>4.4003500940000002</v>
      </c>
      <c r="C3805">
        <v>4.3330450059999999</v>
      </c>
      <c r="D3805">
        <v>3.8974945550000002</v>
      </c>
      <c r="E3805">
        <v>3.9616849420000002</v>
      </c>
      <c r="F3805">
        <v>4.93051672</v>
      </c>
      <c r="G3805">
        <v>4.0985684390000001</v>
      </c>
      <c r="H3805">
        <v>4.9328465460000004</v>
      </c>
      <c r="I3805">
        <v>64.150000000000006</v>
      </c>
      <c r="J3805">
        <v>60.79</v>
      </c>
      <c r="K3805">
        <v>3.4470000000000001</v>
      </c>
      <c r="L3805">
        <v>3288.9</v>
      </c>
      <c r="M3805">
        <v>33.029000000000003</v>
      </c>
      <c r="N3805">
        <v>4.6775000000000002</v>
      </c>
      <c r="O3805">
        <v>1054.9000000000001</v>
      </c>
      <c r="P3805">
        <v>961.3</v>
      </c>
      <c r="Q3805">
        <v>9498</v>
      </c>
      <c r="R3805">
        <v>2444</v>
      </c>
      <c r="S3805">
        <v>2620</v>
      </c>
      <c r="T3805">
        <v>1958</v>
      </c>
      <c r="U3805">
        <v>15237</v>
      </c>
      <c r="V3805">
        <v>30406</v>
      </c>
      <c r="W3805">
        <v>4.4400000000000004</v>
      </c>
      <c r="X3805">
        <v>10.4175</v>
      </c>
      <c r="Y3805">
        <v>5.34</v>
      </c>
      <c r="Z3805">
        <v>296.3</v>
      </c>
      <c r="AA3805">
        <v>0.46889999999999998</v>
      </c>
      <c r="AB3805">
        <v>3.7875000000000001</v>
      </c>
      <c r="AC3805">
        <v>0.17050000000000001</v>
      </c>
      <c r="AD3805">
        <v>3.4245000000000001</v>
      </c>
      <c r="AE3805">
        <v>0.65060000000000007</v>
      </c>
      <c r="AF3805">
        <v>9791</v>
      </c>
      <c r="AG3805">
        <v>2.8505000000000003</v>
      </c>
      <c r="AH3805">
        <v>2.1547499999999999</v>
      </c>
      <c r="AI3805">
        <v>1.01325</v>
      </c>
      <c r="AJ3805">
        <v>2.9882499999999999</v>
      </c>
      <c r="AK3805">
        <v>913.74853113983545</v>
      </c>
      <c r="AL3805">
        <v>2.1341209173036835</v>
      </c>
      <c r="AM3805">
        <v>516.90048702478748</v>
      </c>
    </row>
    <row r="3806" spans="1:39" x14ac:dyDescent="0.25">
      <c r="A3806" s="1">
        <v>45809</v>
      </c>
      <c r="B3806">
        <v>4.4003500940000002</v>
      </c>
      <c r="C3806">
        <v>4.3330450059999999</v>
      </c>
      <c r="D3806">
        <v>3.8974945550000002</v>
      </c>
      <c r="E3806">
        <v>3.9616849420000002</v>
      </c>
      <c r="F3806">
        <v>4.93051672</v>
      </c>
      <c r="G3806">
        <v>4.0985684390000001</v>
      </c>
      <c r="H3806">
        <v>4.9328465460000004</v>
      </c>
      <c r="I3806">
        <v>64.150000000000006</v>
      </c>
      <c r="J3806">
        <v>60.79</v>
      </c>
      <c r="K3806">
        <v>3.4470000000000001</v>
      </c>
      <c r="L3806">
        <v>3288.9</v>
      </c>
      <c r="M3806">
        <v>33.029000000000003</v>
      </c>
      <c r="N3806">
        <v>4.6775000000000002</v>
      </c>
      <c r="O3806">
        <v>1054.9000000000001</v>
      </c>
      <c r="P3806">
        <v>961.3</v>
      </c>
      <c r="Q3806">
        <v>9498</v>
      </c>
      <c r="R3806">
        <v>2444</v>
      </c>
      <c r="S3806">
        <v>2620</v>
      </c>
      <c r="T3806">
        <v>1958</v>
      </c>
      <c r="U3806">
        <v>15237</v>
      </c>
      <c r="V3806">
        <v>30406</v>
      </c>
      <c r="W3806">
        <v>4.4400000000000004</v>
      </c>
      <c r="X3806">
        <v>10.4175</v>
      </c>
      <c r="Y3806">
        <v>5.34</v>
      </c>
      <c r="Z3806">
        <v>296.3</v>
      </c>
      <c r="AA3806">
        <v>0.46889999999999998</v>
      </c>
      <c r="AB3806">
        <v>3.7875000000000001</v>
      </c>
      <c r="AC3806">
        <v>0.17050000000000001</v>
      </c>
      <c r="AD3806">
        <v>3.4245000000000001</v>
      </c>
      <c r="AE3806">
        <v>0.65060000000000007</v>
      </c>
      <c r="AF3806">
        <v>9791</v>
      </c>
      <c r="AG3806">
        <v>2.8505000000000003</v>
      </c>
      <c r="AH3806">
        <v>2.1547499999999999</v>
      </c>
      <c r="AI3806">
        <v>1.01325</v>
      </c>
      <c r="AJ3806">
        <v>2.9882499999999999</v>
      </c>
      <c r="AK3806">
        <v>913.74853113983545</v>
      </c>
      <c r="AL3806">
        <v>2.1341209173036835</v>
      </c>
      <c r="AM3806">
        <v>516.90048702478748</v>
      </c>
    </row>
    <row r="3807" spans="1:39" x14ac:dyDescent="0.25">
      <c r="A3807" s="1">
        <v>45810</v>
      </c>
      <c r="B3807">
        <v>4.4398512840000004</v>
      </c>
      <c r="C3807">
        <v>4.3299436570000003</v>
      </c>
      <c r="D3807">
        <v>3.936588526</v>
      </c>
      <c r="E3807">
        <v>4.0034131999999998</v>
      </c>
      <c r="F3807">
        <v>4.9655036929999996</v>
      </c>
      <c r="G3807">
        <v>4.1170315740000003</v>
      </c>
      <c r="H3807">
        <v>4.9724087719999996</v>
      </c>
      <c r="I3807">
        <v>64.63</v>
      </c>
      <c r="J3807">
        <v>62.52</v>
      </c>
      <c r="K3807">
        <v>3.694</v>
      </c>
      <c r="L3807">
        <v>3370.6</v>
      </c>
      <c r="M3807">
        <v>34.694000000000003</v>
      </c>
      <c r="N3807">
        <v>4.8585000000000003</v>
      </c>
      <c r="O3807">
        <v>1063.2</v>
      </c>
      <c r="P3807">
        <v>988.6</v>
      </c>
      <c r="Q3807">
        <v>9616.5</v>
      </c>
      <c r="R3807">
        <v>2466</v>
      </c>
      <c r="S3807">
        <v>2698</v>
      </c>
      <c r="T3807">
        <v>1981</v>
      </c>
      <c r="U3807">
        <v>15537</v>
      </c>
      <c r="V3807">
        <v>30709</v>
      </c>
      <c r="W3807">
        <v>4.3825000000000003</v>
      </c>
      <c r="X3807">
        <v>10.335000000000001</v>
      </c>
      <c r="Y3807">
        <v>5.39</v>
      </c>
      <c r="Z3807">
        <v>293.89999999999998</v>
      </c>
      <c r="AA3807">
        <v>0.46279999999999999</v>
      </c>
      <c r="AB3807">
        <v>3.8</v>
      </c>
      <c r="AC3807">
        <v>0.16879999999999998</v>
      </c>
      <c r="AD3807">
        <v>3.4444999999999997</v>
      </c>
      <c r="AE3807">
        <v>0.6613</v>
      </c>
      <c r="AF3807">
        <v>9474</v>
      </c>
      <c r="AG3807">
        <v>2.8144999999999998</v>
      </c>
      <c r="AH3807">
        <v>2.1655000000000002</v>
      </c>
      <c r="AI3807">
        <v>1.0085</v>
      </c>
      <c r="AJ3807">
        <v>3.0175000000000001</v>
      </c>
      <c r="AK3807">
        <v>913.74853113983545</v>
      </c>
      <c r="AL3807">
        <v>2.1465052823060238</v>
      </c>
      <c r="AM3807">
        <v>500.9116767558894</v>
      </c>
    </row>
    <row r="3808" spans="1:39" x14ac:dyDescent="0.25">
      <c r="A3808" s="1">
        <v>45811</v>
      </c>
      <c r="B3808">
        <v>4.4537372590000004</v>
      </c>
      <c r="C3808">
        <v>4.3200764659999997</v>
      </c>
      <c r="D3808">
        <v>3.9510571959999998</v>
      </c>
      <c r="E3808">
        <v>4.0208315849999998</v>
      </c>
      <c r="F3808">
        <v>4.9810299870000003</v>
      </c>
      <c r="G3808">
        <v>4.1140103339999996</v>
      </c>
      <c r="H3808">
        <v>4.9873075489999996</v>
      </c>
      <c r="I3808">
        <v>65.63</v>
      </c>
      <c r="J3808">
        <v>63.41</v>
      </c>
      <c r="K3808">
        <v>3.722</v>
      </c>
      <c r="L3808">
        <v>3350.2</v>
      </c>
      <c r="M3808">
        <v>34.633000000000003</v>
      </c>
      <c r="N3808">
        <v>4.8339999999999996</v>
      </c>
      <c r="O3808">
        <v>1070.9000000000001</v>
      </c>
      <c r="P3808">
        <v>1015</v>
      </c>
      <c r="Q3808">
        <v>9634</v>
      </c>
      <c r="R3808">
        <v>2463.5</v>
      </c>
      <c r="S3808">
        <v>2706.5</v>
      </c>
      <c r="T3808">
        <v>1985</v>
      </c>
      <c r="U3808">
        <v>15438</v>
      </c>
      <c r="V3808">
        <v>31378</v>
      </c>
      <c r="W3808">
        <v>4.3849999999999998</v>
      </c>
      <c r="X3808">
        <v>10.407500000000001</v>
      </c>
      <c r="Y3808">
        <v>5.36</v>
      </c>
      <c r="Z3808">
        <v>294.5</v>
      </c>
      <c r="AA3808">
        <v>0.46810000000000002</v>
      </c>
      <c r="AB3808">
        <v>3.8475000000000001</v>
      </c>
      <c r="AC3808">
        <v>0.16899999999999998</v>
      </c>
      <c r="AD3808">
        <v>3.4085000000000001</v>
      </c>
      <c r="AE3808">
        <v>0.66049999999999998</v>
      </c>
      <c r="AF3808">
        <v>9775</v>
      </c>
      <c r="AG3808">
        <v>2.8339999999999996</v>
      </c>
      <c r="AH3808">
        <v>2.1597499999999998</v>
      </c>
      <c r="AI3808">
        <v>1.0022499999999999</v>
      </c>
      <c r="AJ3808">
        <v>3.0122500000000003</v>
      </c>
      <c r="AK3808">
        <v>927.67962308598339</v>
      </c>
      <c r="AL3808">
        <v>2.0815391026531462</v>
      </c>
      <c r="AM3808">
        <v>509.03395016756525</v>
      </c>
    </row>
    <row r="3809" spans="1:39" x14ac:dyDescent="0.25">
      <c r="A3809" s="1">
        <v>45812</v>
      </c>
      <c r="B3809">
        <v>4.3551726339999997</v>
      </c>
      <c r="C3809">
        <v>4.3376932139999997</v>
      </c>
      <c r="D3809">
        <v>3.86649251</v>
      </c>
      <c r="E3809">
        <v>3.9233121870000001</v>
      </c>
      <c r="F3809">
        <v>4.8775382040000004</v>
      </c>
      <c r="G3809">
        <v>4.0573172570000002</v>
      </c>
      <c r="H3809">
        <v>4.881242275</v>
      </c>
      <c r="I3809">
        <v>64.86</v>
      </c>
      <c r="J3809">
        <v>62.85</v>
      </c>
      <c r="K3809">
        <v>3.7160000000000002</v>
      </c>
      <c r="L3809">
        <v>3373.5</v>
      </c>
      <c r="M3809">
        <v>34.648000000000003</v>
      </c>
      <c r="N3809">
        <v>4.8864999999999998</v>
      </c>
      <c r="O3809">
        <v>1090</v>
      </c>
      <c r="P3809">
        <v>1000.3</v>
      </c>
      <c r="Q3809">
        <v>9621.5</v>
      </c>
      <c r="R3809">
        <v>2483</v>
      </c>
      <c r="S3809">
        <v>2701.5</v>
      </c>
      <c r="T3809">
        <v>1990.5</v>
      </c>
      <c r="U3809">
        <v>15395</v>
      </c>
      <c r="V3809">
        <v>32018</v>
      </c>
      <c r="W3809">
        <v>4.3875000000000002</v>
      </c>
      <c r="X3809">
        <v>10.45</v>
      </c>
      <c r="Y3809">
        <v>5.4325000000000001</v>
      </c>
      <c r="Z3809">
        <v>297.10000000000002</v>
      </c>
      <c r="AA3809">
        <v>0.46810000000000002</v>
      </c>
      <c r="AB3809">
        <v>3.8774999999999999</v>
      </c>
      <c r="AC3809">
        <v>0.16750000000000001</v>
      </c>
      <c r="AD3809">
        <v>3.4614999999999996</v>
      </c>
      <c r="AE3809">
        <v>0.64989999999999992</v>
      </c>
      <c r="AF3809">
        <v>9948</v>
      </c>
      <c r="AG3809">
        <v>2.7664999999999997</v>
      </c>
      <c r="AH3809">
        <v>2.1840000000000002</v>
      </c>
      <c r="AI3809">
        <v>0.99974999999999992</v>
      </c>
      <c r="AJ3809">
        <v>3.0387499999999998</v>
      </c>
      <c r="AK3809">
        <v>929.27960812943036</v>
      </c>
      <c r="AL3809">
        <v>2.1277341559169942</v>
      </c>
      <c r="AM3809">
        <v>508.93380199179853</v>
      </c>
    </row>
    <row r="3810" spans="1:39" x14ac:dyDescent="0.25">
      <c r="A3810" s="1">
        <v>45813</v>
      </c>
      <c r="B3810">
        <v>4.3905797</v>
      </c>
      <c r="C3810">
        <v>4.3319988250000003</v>
      </c>
      <c r="D3810">
        <v>3.9201385969999998</v>
      </c>
      <c r="E3810">
        <v>3.9911394119999999</v>
      </c>
      <c r="F3810">
        <v>4.8775358200000003</v>
      </c>
      <c r="G3810">
        <v>4.0623569489999998</v>
      </c>
      <c r="H3810">
        <v>4.8946838379999997</v>
      </c>
      <c r="I3810">
        <v>65.34</v>
      </c>
      <c r="J3810">
        <v>63.37</v>
      </c>
      <c r="K3810">
        <v>3.677</v>
      </c>
      <c r="L3810">
        <v>3350.7</v>
      </c>
      <c r="M3810">
        <v>35.805</v>
      </c>
      <c r="N3810">
        <v>4.9329999999999998</v>
      </c>
      <c r="O3810">
        <v>1136.5</v>
      </c>
      <c r="P3810">
        <v>1006.5</v>
      </c>
      <c r="Q3810">
        <v>9739.5</v>
      </c>
      <c r="R3810">
        <v>2478</v>
      </c>
      <c r="S3810">
        <v>2686</v>
      </c>
      <c r="T3810">
        <v>1978</v>
      </c>
      <c r="U3810">
        <v>15523</v>
      </c>
      <c r="V3810">
        <v>32561</v>
      </c>
      <c r="W3810">
        <v>4.3949999999999996</v>
      </c>
      <c r="X3810">
        <v>10.5175</v>
      </c>
      <c r="Y3810">
        <v>5.4550000000000001</v>
      </c>
      <c r="Z3810">
        <v>297.10000000000002</v>
      </c>
      <c r="AA3810">
        <v>0.46649999999999997</v>
      </c>
      <c r="AB3810">
        <v>3.7825000000000002</v>
      </c>
      <c r="AC3810">
        <v>0.16570000000000001</v>
      </c>
      <c r="AD3810">
        <v>3.5975000000000001</v>
      </c>
      <c r="AE3810">
        <v>0.65359999999999996</v>
      </c>
      <c r="AF3810">
        <v>10076</v>
      </c>
      <c r="AG3810">
        <v>2.7294999999999998</v>
      </c>
      <c r="AH3810">
        <v>2.2290000000000001</v>
      </c>
      <c r="AI3810">
        <v>1.0085</v>
      </c>
      <c r="AJ3810">
        <v>3.0914999999999999</v>
      </c>
      <c r="AK3810">
        <v>922.93144208037813</v>
      </c>
      <c r="AL3810">
        <v>2.1075733296175017</v>
      </c>
      <c r="AM3810">
        <v>511.37777127387136</v>
      </c>
    </row>
    <row r="3811" spans="1:39" x14ac:dyDescent="0.25">
      <c r="A3811" s="1">
        <v>45814</v>
      </c>
      <c r="B3811">
        <v>4.5055842400000001</v>
      </c>
      <c r="C3811">
        <v>4.3356318470000001</v>
      </c>
      <c r="D3811">
        <v>4.0365419390000001</v>
      </c>
      <c r="E3811">
        <v>4.1207265849999999</v>
      </c>
      <c r="F3811">
        <v>4.9675760269999998</v>
      </c>
      <c r="G3811">
        <v>4.1391768459999998</v>
      </c>
      <c r="H3811">
        <v>4.9947247509999997</v>
      </c>
      <c r="I3811">
        <v>66.47</v>
      </c>
      <c r="J3811">
        <v>64.58</v>
      </c>
      <c r="K3811">
        <v>3.7839999999999998</v>
      </c>
      <c r="L3811">
        <v>3322.7</v>
      </c>
      <c r="M3811">
        <v>36.139000000000003</v>
      </c>
      <c r="N3811">
        <v>4.8479999999999999</v>
      </c>
      <c r="O3811">
        <v>1168.0999999999999</v>
      </c>
      <c r="P3811">
        <v>1060.5999999999999</v>
      </c>
      <c r="Q3811">
        <v>9693</v>
      </c>
      <c r="R3811">
        <v>2450.5</v>
      </c>
      <c r="S3811">
        <v>2666</v>
      </c>
      <c r="T3811">
        <v>1978.5</v>
      </c>
      <c r="U3811">
        <v>15487</v>
      </c>
      <c r="V3811">
        <v>32343</v>
      </c>
      <c r="W3811">
        <v>4.4249999999999998</v>
      </c>
      <c r="X3811">
        <v>10.5725</v>
      </c>
      <c r="Y3811">
        <v>5.5475000000000003</v>
      </c>
      <c r="Z3811">
        <v>295.7</v>
      </c>
      <c r="AA3811">
        <v>0.47499999999999998</v>
      </c>
      <c r="AB3811">
        <v>3.83</v>
      </c>
      <c r="AC3811">
        <v>0.16489999999999999</v>
      </c>
      <c r="AD3811">
        <v>3.5805000000000002</v>
      </c>
      <c r="AE3811">
        <v>0.65620000000000001</v>
      </c>
      <c r="AF3811">
        <v>10259</v>
      </c>
      <c r="AG3811">
        <v>2.8494999999999999</v>
      </c>
      <c r="AH3811">
        <v>2.2629999999999999</v>
      </c>
      <c r="AI3811">
        <v>1.0262500000000001</v>
      </c>
      <c r="AJ3811">
        <v>3.1014999999999997</v>
      </c>
      <c r="AK3811">
        <v>924.5862884160756</v>
      </c>
      <c r="AL3811">
        <v>2.1162999241222322</v>
      </c>
      <c r="AM3811">
        <v>518.83211678832117</v>
      </c>
    </row>
    <row r="3812" spans="1:39" x14ac:dyDescent="0.25">
      <c r="A3812" s="1">
        <v>45815</v>
      </c>
      <c r="B3812">
        <v>4.5055842400000001</v>
      </c>
      <c r="C3812">
        <v>4.3356318470000001</v>
      </c>
      <c r="D3812">
        <v>4.0365419390000001</v>
      </c>
      <c r="E3812">
        <v>4.1207265849999999</v>
      </c>
      <c r="F3812">
        <v>4.9675760269999998</v>
      </c>
      <c r="G3812">
        <v>4.1391768459999998</v>
      </c>
      <c r="H3812">
        <v>4.9947247509999997</v>
      </c>
      <c r="I3812">
        <v>66.47</v>
      </c>
      <c r="J3812">
        <v>64.58</v>
      </c>
      <c r="K3812">
        <v>3.7839999999999998</v>
      </c>
      <c r="L3812">
        <v>3322.7</v>
      </c>
      <c r="M3812">
        <v>36.139000000000003</v>
      </c>
      <c r="N3812">
        <v>4.8479999999999999</v>
      </c>
      <c r="O3812">
        <v>1168.0999999999999</v>
      </c>
      <c r="P3812">
        <v>1060.5999999999999</v>
      </c>
      <c r="Q3812">
        <v>9693</v>
      </c>
      <c r="R3812">
        <v>2450.5</v>
      </c>
      <c r="S3812">
        <v>2666</v>
      </c>
      <c r="T3812">
        <v>1978.5</v>
      </c>
      <c r="U3812">
        <v>15487</v>
      </c>
      <c r="V3812">
        <v>32343</v>
      </c>
      <c r="W3812">
        <v>4.4249999999999998</v>
      </c>
      <c r="X3812">
        <v>10.5725</v>
      </c>
      <c r="Y3812">
        <v>5.5475000000000003</v>
      </c>
      <c r="Z3812">
        <v>295.7</v>
      </c>
      <c r="AA3812">
        <v>0.47499999999999998</v>
      </c>
      <c r="AB3812">
        <v>3.83</v>
      </c>
      <c r="AC3812">
        <v>0.16489999999999999</v>
      </c>
      <c r="AD3812">
        <v>3.5805000000000002</v>
      </c>
      <c r="AE3812">
        <v>0.65620000000000001</v>
      </c>
      <c r="AF3812">
        <v>10259</v>
      </c>
      <c r="AG3812">
        <v>2.8494999999999999</v>
      </c>
      <c r="AH3812">
        <v>2.2629999999999999</v>
      </c>
      <c r="AI3812">
        <v>1.0262500000000001</v>
      </c>
      <c r="AJ3812">
        <v>3.1014999999999997</v>
      </c>
      <c r="AK3812">
        <v>924.5862884160756</v>
      </c>
      <c r="AL3812">
        <v>2.1162999241222322</v>
      </c>
      <c r="AM3812">
        <v>518.83211678832117</v>
      </c>
    </row>
    <row r="3813" spans="1:39" x14ac:dyDescent="0.25">
      <c r="A3813" s="1">
        <v>45816</v>
      </c>
      <c r="B3813">
        <v>4.5055842400000001</v>
      </c>
      <c r="C3813">
        <v>4.3356318470000001</v>
      </c>
      <c r="D3813">
        <v>4.0365419390000001</v>
      </c>
      <c r="E3813">
        <v>4.1207265849999999</v>
      </c>
      <c r="F3813">
        <v>4.9675760269999998</v>
      </c>
      <c r="G3813">
        <v>4.1391768459999998</v>
      </c>
      <c r="H3813">
        <v>4.9947247509999997</v>
      </c>
      <c r="I3813">
        <v>66.47</v>
      </c>
      <c r="J3813">
        <v>64.58</v>
      </c>
      <c r="K3813">
        <v>3.7839999999999998</v>
      </c>
      <c r="L3813">
        <v>3322.7</v>
      </c>
      <c r="M3813">
        <v>36.139000000000003</v>
      </c>
      <c r="N3813">
        <v>4.8479999999999999</v>
      </c>
      <c r="O3813">
        <v>1168.0999999999999</v>
      </c>
      <c r="P3813">
        <v>1060.5999999999999</v>
      </c>
      <c r="Q3813">
        <v>9693</v>
      </c>
      <c r="R3813">
        <v>2450.5</v>
      </c>
      <c r="S3813">
        <v>2666</v>
      </c>
      <c r="T3813">
        <v>1978.5</v>
      </c>
      <c r="U3813">
        <v>15487</v>
      </c>
      <c r="V3813">
        <v>32343</v>
      </c>
      <c r="W3813">
        <v>4.4249999999999998</v>
      </c>
      <c r="X3813">
        <v>10.5725</v>
      </c>
      <c r="Y3813">
        <v>5.5475000000000003</v>
      </c>
      <c r="Z3813">
        <v>295.7</v>
      </c>
      <c r="AA3813">
        <v>0.47499999999999998</v>
      </c>
      <c r="AB3813">
        <v>3.83</v>
      </c>
      <c r="AC3813">
        <v>0.16489999999999999</v>
      </c>
      <c r="AD3813">
        <v>3.5805000000000002</v>
      </c>
      <c r="AE3813">
        <v>0.65620000000000001</v>
      </c>
      <c r="AF3813">
        <v>10259</v>
      </c>
      <c r="AG3813">
        <v>2.8494999999999999</v>
      </c>
      <c r="AH3813">
        <v>2.2629999999999999</v>
      </c>
      <c r="AI3813">
        <v>1.0262500000000001</v>
      </c>
      <c r="AJ3813">
        <v>3.1014999999999997</v>
      </c>
      <c r="AK3813">
        <v>924.5862884160756</v>
      </c>
      <c r="AL3813">
        <v>2.1162999241222322</v>
      </c>
      <c r="AM3813">
        <v>518.83211678832117</v>
      </c>
    </row>
    <row r="3814" spans="1:39" x14ac:dyDescent="0.25">
      <c r="A3814" s="1">
        <v>45817</v>
      </c>
      <c r="B3814">
        <v>4.4737863539999996</v>
      </c>
      <c r="C3814">
        <v>4.3454647059999996</v>
      </c>
      <c r="D3814">
        <v>4.0033802989999998</v>
      </c>
      <c r="E3814">
        <v>4.0821042060000003</v>
      </c>
      <c r="F3814">
        <v>4.9397497179999998</v>
      </c>
      <c r="G3814">
        <v>4.1334753040000001</v>
      </c>
      <c r="H3814">
        <v>4.9636387830000004</v>
      </c>
      <c r="I3814">
        <v>67.040000000000006</v>
      </c>
      <c r="J3814">
        <v>65.290000000000006</v>
      </c>
      <c r="K3814">
        <v>3.6349999999999998</v>
      </c>
      <c r="L3814">
        <v>3332.1</v>
      </c>
      <c r="M3814">
        <v>36.795999999999999</v>
      </c>
      <c r="N3814">
        <v>4.9249999999999998</v>
      </c>
      <c r="O3814">
        <v>1214.5</v>
      </c>
      <c r="P3814">
        <v>1084.4000000000001</v>
      </c>
      <c r="Q3814">
        <v>9793</v>
      </c>
      <c r="R3814">
        <v>2479</v>
      </c>
      <c r="S3814">
        <v>2649.5</v>
      </c>
      <c r="T3814">
        <v>1986.5</v>
      </c>
      <c r="U3814">
        <v>15421</v>
      </c>
      <c r="V3814">
        <v>32709</v>
      </c>
      <c r="W3814">
        <v>4.335</v>
      </c>
      <c r="X3814">
        <v>10.56</v>
      </c>
      <c r="Y3814">
        <v>5.42</v>
      </c>
      <c r="Z3814">
        <v>295.5</v>
      </c>
      <c r="AA3814">
        <v>0.4738</v>
      </c>
      <c r="AB3814">
        <v>3.8025000000000002</v>
      </c>
      <c r="AC3814">
        <v>0.16670000000000001</v>
      </c>
      <c r="AD3814">
        <v>3.6154999999999999</v>
      </c>
      <c r="AE3814">
        <v>0.65989999999999993</v>
      </c>
      <c r="AF3814">
        <v>10174</v>
      </c>
      <c r="AG3814">
        <v>2.7944999999999998</v>
      </c>
      <c r="AH3814">
        <v>2.27</v>
      </c>
      <c r="AI3814">
        <v>1.0277500000000002</v>
      </c>
      <c r="AJ3814">
        <v>3.1164999999999998</v>
      </c>
      <c r="AK3814">
        <v>926.27599243856321</v>
      </c>
      <c r="AL3814">
        <v>2.060941828254848</v>
      </c>
      <c r="AM3814">
        <v>519.19561243144426</v>
      </c>
    </row>
    <row r="3815" spans="1:39" x14ac:dyDescent="0.25">
      <c r="A3815" s="1">
        <v>45818</v>
      </c>
      <c r="B3815">
        <v>4.4698495859999996</v>
      </c>
      <c r="C3815">
        <v>4.3356184960000004</v>
      </c>
      <c r="D3815">
        <v>4.0180988309999996</v>
      </c>
      <c r="E3815">
        <v>4.085636139</v>
      </c>
      <c r="F3815">
        <v>4.927438736</v>
      </c>
      <c r="G3815">
        <v>4.1170449260000002</v>
      </c>
      <c r="H3815">
        <v>4.9549531939999998</v>
      </c>
      <c r="I3815">
        <v>66.87</v>
      </c>
      <c r="J3815">
        <v>64.98</v>
      </c>
      <c r="K3815">
        <v>3.5329999999999999</v>
      </c>
      <c r="L3815">
        <v>3320.9</v>
      </c>
      <c r="M3815">
        <v>36.642000000000003</v>
      </c>
      <c r="N3815">
        <v>4.9000000000000004</v>
      </c>
      <c r="O3815">
        <v>1212.5</v>
      </c>
      <c r="P3815">
        <v>1068</v>
      </c>
      <c r="Q3815">
        <v>9756.5</v>
      </c>
      <c r="R3815">
        <v>2492.5</v>
      </c>
      <c r="S3815">
        <v>2657.5</v>
      </c>
      <c r="T3815">
        <v>1981.5</v>
      </c>
      <c r="U3815">
        <v>15318</v>
      </c>
      <c r="V3815">
        <v>32711</v>
      </c>
      <c r="W3815">
        <v>4.3875000000000002</v>
      </c>
      <c r="X3815">
        <v>10.577500000000001</v>
      </c>
      <c r="Y3815">
        <v>5.3449999999999998</v>
      </c>
      <c r="Z3815">
        <v>295.89999999999998</v>
      </c>
      <c r="AA3815">
        <v>0.47789999999999999</v>
      </c>
      <c r="AB3815">
        <v>3.7</v>
      </c>
      <c r="AC3815">
        <v>0.1648</v>
      </c>
      <c r="AD3815">
        <v>3.5505</v>
      </c>
      <c r="AE3815">
        <v>0.6542</v>
      </c>
      <c r="AF3815">
        <v>9602</v>
      </c>
      <c r="AG3815">
        <v>2.7505000000000002</v>
      </c>
      <c r="AH3815">
        <v>2.27075</v>
      </c>
      <c r="AI3815">
        <v>1.0315000000000001</v>
      </c>
      <c r="AJ3815">
        <v>3.1315</v>
      </c>
      <c r="AK3815">
        <v>915.23022432113339</v>
      </c>
      <c r="AL3815">
        <v>2.084569221218183</v>
      </c>
      <c r="AM3815">
        <v>518.30738873054156</v>
      </c>
    </row>
    <row r="3816" spans="1:39" x14ac:dyDescent="0.25">
      <c r="A3816" s="1">
        <v>45819</v>
      </c>
      <c r="B3816">
        <v>4.420322895</v>
      </c>
      <c r="C3816">
        <v>4.3532328610000004</v>
      </c>
      <c r="D3816">
        <v>3.9514679909999999</v>
      </c>
      <c r="E3816">
        <v>4.0207371710000004</v>
      </c>
      <c r="F3816">
        <v>4.9172053340000001</v>
      </c>
      <c r="G3816">
        <v>4.0697078700000002</v>
      </c>
      <c r="H3816">
        <v>4.9289951319999998</v>
      </c>
      <c r="I3816">
        <v>69.77</v>
      </c>
      <c r="J3816">
        <v>68.150000000000006</v>
      </c>
      <c r="K3816">
        <v>3.5070000000000001</v>
      </c>
      <c r="L3816">
        <v>3321.3</v>
      </c>
      <c r="M3816">
        <v>36.261000000000003</v>
      </c>
      <c r="N3816">
        <v>4.8144999999999998</v>
      </c>
      <c r="O3816">
        <v>1259.5999999999999</v>
      </c>
      <c r="P3816">
        <v>1087.0999999999999</v>
      </c>
      <c r="Q3816">
        <v>9648</v>
      </c>
      <c r="R3816">
        <v>2515.5</v>
      </c>
      <c r="S3816">
        <v>2653.5</v>
      </c>
      <c r="T3816">
        <v>1987.5</v>
      </c>
      <c r="U3816">
        <v>15177</v>
      </c>
      <c r="V3816">
        <v>32650</v>
      </c>
      <c r="W3816">
        <v>4.37</v>
      </c>
      <c r="X3816">
        <v>10.505000000000001</v>
      </c>
      <c r="Y3816">
        <v>5.3425000000000002</v>
      </c>
      <c r="Z3816">
        <v>294.2</v>
      </c>
      <c r="AA3816">
        <v>0.48020000000000002</v>
      </c>
      <c r="AB3816">
        <v>3.7625000000000002</v>
      </c>
      <c r="AC3816">
        <v>0.16420000000000001</v>
      </c>
      <c r="AD3816">
        <v>3.5065</v>
      </c>
      <c r="AE3816">
        <v>0.65469999999999995</v>
      </c>
      <c r="AF3816">
        <v>9549</v>
      </c>
      <c r="AG3816">
        <v>2.7480000000000002</v>
      </c>
      <c r="AH3816">
        <v>2.2782499999999999</v>
      </c>
      <c r="AI3816">
        <v>1.0337499999999999</v>
      </c>
      <c r="AJ3816">
        <v>3.1107499999999999</v>
      </c>
      <c r="AK3816">
        <v>908.03919253925153</v>
      </c>
      <c r="AL3816">
        <v>2.0882312266629786</v>
      </c>
      <c r="AM3816">
        <v>523.02848356154357</v>
      </c>
    </row>
    <row r="3817" spans="1:39" x14ac:dyDescent="0.25">
      <c r="A3817" s="1">
        <v>45820</v>
      </c>
      <c r="B3817">
        <v>4.3592000009999996</v>
      </c>
      <c r="C3817">
        <v>4.3630719180000002</v>
      </c>
      <c r="D3817">
        <v>3.907702923</v>
      </c>
      <c r="E3817">
        <v>3.966475725</v>
      </c>
      <c r="F3817">
        <v>4.8412094120000004</v>
      </c>
      <c r="G3817">
        <v>4.0532174110000003</v>
      </c>
      <c r="H3817">
        <v>4.8554635050000003</v>
      </c>
      <c r="I3817">
        <v>69.36</v>
      </c>
      <c r="J3817">
        <v>68.040000000000006</v>
      </c>
      <c r="K3817">
        <v>3.492</v>
      </c>
      <c r="L3817">
        <v>3380.9</v>
      </c>
      <c r="M3817">
        <v>36.295000000000002</v>
      </c>
      <c r="N3817">
        <v>4.8354999999999997</v>
      </c>
      <c r="O3817">
        <v>1275.0999999999999</v>
      </c>
      <c r="P3817">
        <v>1062.0999999999999</v>
      </c>
      <c r="Q3817">
        <v>9702</v>
      </c>
      <c r="R3817">
        <v>2517.5</v>
      </c>
      <c r="S3817">
        <v>2642.5</v>
      </c>
      <c r="T3817">
        <v>1996.5</v>
      </c>
      <c r="U3817">
        <v>15142</v>
      </c>
      <c r="V3817">
        <v>32644</v>
      </c>
      <c r="W3817">
        <v>4.3849999999999998</v>
      </c>
      <c r="X3817">
        <v>10.422499999999999</v>
      </c>
      <c r="Y3817">
        <v>5.2649999999999997</v>
      </c>
      <c r="Z3817">
        <v>294.5</v>
      </c>
      <c r="AA3817">
        <v>0.47609999999999997</v>
      </c>
      <c r="AB3817">
        <v>3.7974999999999999</v>
      </c>
      <c r="AC3817">
        <v>0.16269999999999998</v>
      </c>
      <c r="AD3817">
        <v>3.4780000000000002</v>
      </c>
      <c r="AE3817">
        <v>0.65139999999999998</v>
      </c>
      <c r="AF3817">
        <v>9858</v>
      </c>
      <c r="AG3817">
        <v>2.7370000000000001</v>
      </c>
      <c r="AH3817">
        <v>2.282</v>
      </c>
      <c r="AI3817">
        <v>1.0365</v>
      </c>
      <c r="AJ3817">
        <v>3.1124999999999998</v>
      </c>
      <c r="AK3817">
        <v>911.39540393271739</v>
      </c>
      <c r="AL3817">
        <v>2.049996518348304</v>
      </c>
      <c r="AM3817">
        <v>531.93209377526262</v>
      </c>
    </row>
    <row r="3818" spans="1:39" x14ac:dyDescent="0.25">
      <c r="A3818" s="1">
        <v>45821</v>
      </c>
      <c r="B3818">
        <v>4.3986768720000002</v>
      </c>
      <c r="C3818">
        <v>4.3485689159999996</v>
      </c>
      <c r="D3818">
        <v>3.947499514</v>
      </c>
      <c r="E3818">
        <v>3.9996464249999999</v>
      </c>
      <c r="F3818">
        <v>4.8937559129999997</v>
      </c>
      <c r="G3818">
        <v>4.057584286</v>
      </c>
      <c r="H3818">
        <v>4.9104685779999997</v>
      </c>
      <c r="I3818">
        <v>74.23</v>
      </c>
      <c r="J3818">
        <v>72.98</v>
      </c>
      <c r="K3818">
        <v>3.581</v>
      </c>
      <c r="L3818">
        <v>3431.2</v>
      </c>
      <c r="M3818">
        <v>36.354999999999997</v>
      </c>
      <c r="N3818">
        <v>4.8144999999999998</v>
      </c>
      <c r="O3818">
        <v>1211.9000000000001</v>
      </c>
      <c r="P3818">
        <v>1039.5999999999999</v>
      </c>
      <c r="Q3818">
        <v>9645</v>
      </c>
      <c r="R3818">
        <v>2503</v>
      </c>
      <c r="S3818">
        <v>2623</v>
      </c>
      <c r="T3818">
        <v>1990.5</v>
      </c>
      <c r="U3818">
        <v>15128</v>
      </c>
      <c r="V3818">
        <v>32694</v>
      </c>
      <c r="W3818">
        <v>4.4450000000000003</v>
      </c>
      <c r="X3818">
        <v>10.6975</v>
      </c>
      <c r="Y3818">
        <v>5.4375</v>
      </c>
      <c r="Z3818">
        <v>291.89999999999998</v>
      </c>
      <c r="AA3818">
        <v>0.50609999999999999</v>
      </c>
      <c r="AB3818">
        <v>3.8650000000000002</v>
      </c>
      <c r="AC3818">
        <v>0.1613</v>
      </c>
      <c r="AD3818">
        <v>3.4969999999999999</v>
      </c>
      <c r="AE3818">
        <v>0.65359999999999996</v>
      </c>
      <c r="AF3818">
        <v>9768</v>
      </c>
      <c r="AG3818">
        <v>2.7410000000000001</v>
      </c>
      <c r="AH3818">
        <v>2.2509999999999999</v>
      </c>
      <c r="AI3818">
        <v>1.0369999999999999</v>
      </c>
      <c r="AJ3818">
        <v>3.0642499999999999</v>
      </c>
      <c r="AK3818">
        <v>906.0292039566649</v>
      </c>
      <c r="AL3818">
        <v>2.0820605387392392</v>
      </c>
      <c r="AM3818">
        <v>538.05387899308107</v>
      </c>
    </row>
    <row r="3819" spans="1:39" x14ac:dyDescent="0.25">
      <c r="A3819" s="1">
        <v>45822</v>
      </c>
      <c r="B3819">
        <v>4.3986768720000002</v>
      </c>
      <c r="C3819">
        <v>4.3485689159999996</v>
      </c>
      <c r="D3819">
        <v>3.947499514</v>
      </c>
      <c r="E3819">
        <v>3.9996464249999999</v>
      </c>
      <c r="F3819">
        <v>4.8937559129999997</v>
      </c>
      <c r="G3819">
        <v>4.057584286</v>
      </c>
      <c r="H3819">
        <v>4.9104685779999997</v>
      </c>
      <c r="I3819">
        <v>74.23</v>
      </c>
      <c r="J3819">
        <v>72.98</v>
      </c>
      <c r="K3819">
        <v>3.581</v>
      </c>
      <c r="L3819">
        <v>3431.2</v>
      </c>
      <c r="M3819">
        <v>36.354999999999997</v>
      </c>
      <c r="N3819">
        <v>4.8144999999999998</v>
      </c>
      <c r="O3819">
        <v>1211.9000000000001</v>
      </c>
      <c r="P3819">
        <v>1039.5999999999999</v>
      </c>
      <c r="Q3819">
        <v>9645</v>
      </c>
      <c r="R3819">
        <v>2503</v>
      </c>
      <c r="S3819">
        <v>2623</v>
      </c>
      <c r="T3819">
        <v>1990.5</v>
      </c>
      <c r="U3819">
        <v>15128</v>
      </c>
      <c r="V3819">
        <v>32694</v>
      </c>
      <c r="W3819">
        <v>4.4450000000000003</v>
      </c>
      <c r="X3819">
        <v>10.6975</v>
      </c>
      <c r="Y3819">
        <v>5.4375</v>
      </c>
      <c r="Z3819">
        <v>291.89999999999998</v>
      </c>
      <c r="AA3819">
        <v>0.50609999999999999</v>
      </c>
      <c r="AB3819">
        <v>3.8650000000000002</v>
      </c>
      <c r="AC3819">
        <v>0.1613</v>
      </c>
      <c r="AD3819">
        <v>3.4969999999999999</v>
      </c>
      <c r="AE3819">
        <v>0.65359999999999996</v>
      </c>
      <c r="AF3819">
        <v>9768</v>
      </c>
      <c r="AG3819">
        <v>2.7410000000000001</v>
      </c>
      <c r="AH3819">
        <v>2.2509999999999999</v>
      </c>
      <c r="AI3819">
        <v>1.0369999999999999</v>
      </c>
      <c r="AJ3819">
        <v>3.0642499999999999</v>
      </c>
      <c r="AK3819">
        <v>906.0292039566649</v>
      </c>
      <c r="AL3819">
        <v>2.0820605387392392</v>
      </c>
      <c r="AM3819">
        <v>538.05387899308107</v>
      </c>
    </row>
    <row r="3820" spans="1:39" x14ac:dyDescent="0.25">
      <c r="A3820" s="1">
        <v>45823</v>
      </c>
      <c r="B3820">
        <v>4.3986768720000002</v>
      </c>
      <c r="C3820">
        <v>4.3485689159999996</v>
      </c>
      <c r="D3820">
        <v>3.947499514</v>
      </c>
      <c r="E3820">
        <v>3.9996464249999999</v>
      </c>
      <c r="F3820">
        <v>4.8937559129999997</v>
      </c>
      <c r="G3820">
        <v>4.057584286</v>
      </c>
      <c r="H3820">
        <v>4.9104685779999997</v>
      </c>
      <c r="I3820">
        <v>74.23</v>
      </c>
      <c r="J3820">
        <v>72.98</v>
      </c>
      <c r="K3820">
        <v>3.581</v>
      </c>
      <c r="L3820">
        <v>3431.2</v>
      </c>
      <c r="M3820">
        <v>36.354999999999997</v>
      </c>
      <c r="N3820">
        <v>4.8144999999999998</v>
      </c>
      <c r="O3820">
        <v>1211.9000000000001</v>
      </c>
      <c r="P3820">
        <v>1039.5999999999999</v>
      </c>
      <c r="Q3820">
        <v>9645</v>
      </c>
      <c r="R3820">
        <v>2503</v>
      </c>
      <c r="S3820">
        <v>2623</v>
      </c>
      <c r="T3820">
        <v>1990.5</v>
      </c>
      <c r="U3820">
        <v>15128</v>
      </c>
      <c r="V3820">
        <v>32694</v>
      </c>
      <c r="W3820">
        <v>4.4450000000000003</v>
      </c>
      <c r="X3820">
        <v>10.6975</v>
      </c>
      <c r="Y3820">
        <v>5.4375</v>
      </c>
      <c r="Z3820">
        <v>291.89999999999998</v>
      </c>
      <c r="AA3820">
        <v>0.50609999999999999</v>
      </c>
      <c r="AB3820">
        <v>3.8650000000000002</v>
      </c>
      <c r="AC3820">
        <v>0.1613</v>
      </c>
      <c r="AD3820">
        <v>3.4969999999999999</v>
      </c>
      <c r="AE3820">
        <v>0.65359999999999996</v>
      </c>
      <c r="AF3820">
        <v>9768</v>
      </c>
      <c r="AG3820">
        <v>2.7410000000000001</v>
      </c>
      <c r="AH3820">
        <v>2.2509999999999999</v>
      </c>
      <c r="AI3820">
        <v>1.0369999999999999</v>
      </c>
      <c r="AJ3820">
        <v>3.0642499999999999</v>
      </c>
      <c r="AK3820">
        <v>906.0292039566649</v>
      </c>
      <c r="AL3820">
        <v>2.0820605387392392</v>
      </c>
      <c r="AM3820">
        <v>538.05387899308107</v>
      </c>
    </row>
    <row r="3821" spans="1:39" x14ac:dyDescent="0.25">
      <c r="A3821" s="1">
        <v>45824</v>
      </c>
      <c r="B3821">
        <v>4.4462294580000004</v>
      </c>
      <c r="C3821">
        <v>4.3532252309999997</v>
      </c>
      <c r="D3821">
        <v>3.9664440160000001</v>
      </c>
      <c r="E3821">
        <v>4.0312247279999998</v>
      </c>
      <c r="F3821">
        <v>4.9551968569999998</v>
      </c>
      <c r="G3821">
        <v>4.0922198300000003</v>
      </c>
      <c r="H3821">
        <v>4.9647960659999999</v>
      </c>
      <c r="I3821">
        <v>73.23</v>
      </c>
      <c r="J3821">
        <v>71.77</v>
      </c>
      <c r="K3821">
        <v>3.7480000000000002</v>
      </c>
      <c r="L3821">
        <v>3396.4</v>
      </c>
      <c r="M3821">
        <v>36.448</v>
      </c>
      <c r="N3821">
        <v>4.8360000000000003</v>
      </c>
      <c r="O3821">
        <v>1253.2</v>
      </c>
      <c r="P3821">
        <v>1036.7</v>
      </c>
      <c r="Q3821">
        <v>9703</v>
      </c>
      <c r="R3821">
        <v>2513.5</v>
      </c>
      <c r="S3821">
        <v>2658</v>
      </c>
      <c r="T3821">
        <v>2007.5</v>
      </c>
      <c r="U3821">
        <v>15069</v>
      </c>
      <c r="V3821">
        <v>32617</v>
      </c>
      <c r="W3821">
        <v>4.3475000000000001</v>
      </c>
      <c r="X3821">
        <v>10.6975</v>
      </c>
      <c r="Y3821">
        <v>5.3650000000000002</v>
      </c>
      <c r="Z3821">
        <v>283.7</v>
      </c>
      <c r="AA3821">
        <v>0.55110000000000003</v>
      </c>
      <c r="AB3821">
        <v>3.7949999999999999</v>
      </c>
      <c r="AC3821">
        <v>0.16519999999999999</v>
      </c>
      <c r="AD3821">
        <v>3.4394999999999998</v>
      </c>
      <c r="AE3821">
        <v>0.65439989999999992</v>
      </c>
      <c r="AF3821">
        <v>10035</v>
      </c>
      <c r="AG3821">
        <v>2.5989999999999998</v>
      </c>
      <c r="AH3821">
        <v>2.2702499999999999</v>
      </c>
      <c r="AI3821">
        <v>1.1179999999999999</v>
      </c>
      <c r="AJ3821">
        <v>3.1022500000000002</v>
      </c>
      <c r="AK3821">
        <v>966.0377358490565</v>
      </c>
      <c r="AL3821">
        <v>2.0808767427342723</v>
      </c>
      <c r="AM3821">
        <v>548.210992253781</v>
      </c>
    </row>
    <row r="3822" spans="1:39" x14ac:dyDescent="0.25">
      <c r="A3822" s="1">
        <v>45825</v>
      </c>
      <c r="B3822">
        <v>4.3888449669999998</v>
      </c>
      <c r="C3822">
        <v>4.307125568</v>
      </c>
      <c r="D3822">
        <v>3.9518077370000002</v>
      </c>
      <c r="E3822">
        <v>3.9908339979999998</v>
      </c>
      <c r="F3822">
        <v>4.8907051089999998</v>
      </c>
      <c r="G3822">
        <v>4.0972576140000001</v>
      </c>
      <c r="H3822">
        <v>4.9055213929999999</v>
      </c>
      <c r="I3822">
        <v>76.45</v>
      </c>
      <c r="J3822">
        <v>74.84</v>
      </c>
      <c r="K3822">
        <v>3.851</v>
      </c>
      <c r="L3822">
        <v>3386.6</v>
      </c>
      <c r="M3822">
        <v>37.151000000000003</v>
      </c>
      <c r="N3822">
        <v>4.8090000000000002</v>
      </c>
      <c r="O3822">
        <v>1261.7</v>
      </c>
      <c r="P3822">
        <v>1062.3</v>
      </c>
      <c r="Q3822">
        <v>9669</v>
      </c>
      <c r="R3822">
        <v>2550.5</v>
      </c>
      <c r="S3822">
        <v>2638.5</v>
      </c>
      <c r="T3822">
        <v>1976</v>
      </c>
      <c r="U3822">
        <v>14924</v>
      </c>
      <c r="V3822">
        <v>32266</v>
      </c>
      <c r="W3822">
        <v>4.3150000000000004</v>
      </c>
      <c r="X3822">
        <v>10.74</v>
      </c>
      <c r="Y3822">
        <v>5.49</v>
      </c>
      <c r="Z3822">
        <v>285.10000000000002</v>
      </c>
      <c r="AA3822">
        <v>0.54789999999999994</v>
      </c>
      <c r="AB3822">
        <v>3.71</v>
      </c>
      <c r="AC3822">
        <v>0.16079999999999997</v>
      </c>
      <c r="AD3822">
        <v>3.3585000000000003</v>
      </c>
      <c r="AE3822">
        <v>0.65049999999999997</v>
      </c>
      <c r="AF3822">
        <v>9943</v>
      </c>
      <c r="AG3822">
        <v>2.5355000000000003</v>
      </c>
      <c r="AH3822">
        <v>2.2324999999999999</v>
      </c>
      <c r="AI3822">
        <v>1.1165</v>
      </c>
      <c r="AJ3822">
        <v>3.0335000000000001</v>
      </c>
      <c r="AK3822">
        <v>958.038661008958</v>
      </c>
      <c r="AL3822">
        <v>2.0858008538768762</v>
      </c>
      <c r="AM3822">
        <v>546.86352284413101</v>
      </c>
    </row>
    <row r="3823" spans="1:39" x14ac:dyDescent="0.25">
      <c r="A3823" s="1">
        <v>45826</v>
      </c>
      <c r="B3823">
        <v>4.3908624649999997</v>
      </c>
      <c r="C3823">
        <v>4.3190536499999999</v>
      </c>
      <c r="D3823">
        <v>3.9413917060000001</v>
      </c>
      <c r="E3823">
        <v>3.9907865519999999</v>
      </c>
      <c r="F3823">
        <v>4.888671875</v>
      </c>
      <c r="G3823">
        <v>4.0777482989999996</v>
      </c>
      <c r="H3823">
        <v>4.9042615889999999</v>
      </c>
      <c r="I3823">
        <v>76.7</v>
      </c>
      <c r="J3823">
        <v>75.14</v>
      </c>
      <c r="K3823">
        <v>3.9889999999999999</v>
      </c>
      <c r="L3823">
        <v>3389.8</v>
      </c>
      <c r="M3823">
        <v>36.912999999999997</v>
      </c>
      <c r="N3823">
        <v>4.8529999999999998</v>
      </c>
      <c r="O3823">
        <v>1313.1</v>
      </c>
      <c r="P3823">
        <v>1061.8</v>
      </c>
      <c r="Q3823">
        <v>9655.5</v>
      </c>
      <c r="R3823">
        <v>2547</v>
      </c>
      <c r="S3823">
        <v>2636.5</v>
      </c>
      <c r="T3823">
        <v>1993</v>
      </c>
      <c r="U3823">
        <v>15053</v>
      </c>
      <c r="V3823">
        <v>32354</v>
      </c>
      <c r="W3823">
        <v>4.335</v>
      </c>
      <c r="X3823">
        <v>10.7475</v>
      </c>
      <c r="Y3823">
        <v>5.7424999999999997</v>
      </c>
      <c r="Z3823">
        <v>284.89999999999998</v>
      </c>
      <c r="AA3823">
        <v>0.54770000000000008</v>
      </c>
      <c r="AB3823">
        <v>3.6324999999999998</v>
      </c>
      <c r="AC3823">
        <v>0.1588</v>
      </c>
      <c r="AD3823">
        <v>3.2489999999999997</v>
      </c>
      <c r="AE3823">
        <v>0.64840000000000009</v>
      </c>
      <c r="AF3823">
        <v>9680</v>
      </c>
      <c r="AG3823">
        <v>2.3855</v>
      </c>
      <c r="AH3823">
        <v>2.2430000000000003</v>
      </c>
      <c r="AI3823">
        <v>1.12175</v>
      </c>
      <c r="AJ3823">
        <v>3.04175</v>
      </c>
      <c r="AK3823">
        <v>961.17647058823525</v>
      </c>
      <c r="AL3823">
        <v>2.155100912358308</v>
      </c>
      <c r="AM3823">
        <v>539.95759303940929</v>
      </c>
    </row>
    <row r="3824" spans="1:39" x14ac:dyDescent="0.25">
      <c r="A3824" s="1">
        <v>45827</v>
      </c>
      <c r="B3824">
        <v>4.3908624649999997</v>
      </c>
      <c r="C3824">
        <v>4.3190536499999999</v>
      </c>
      <c r="D3824">
        <v>3.9413917060000001</v>
      </c>
      <c r="E3824">
        <v>3.9907865519999999</v>
      </c>
      <c r="F3824">
        <v>4.888671875</v>
      </c>
      <c r="G3824">
        <v>4.0777482989999996</v>
      </c>
      <c r="H3824">
        <v>4.9042615889999999</v>
      </c>
      <c r="I3824">
        <v>78.849999999999994</v>
      </c>
      <c r="J3824">
        <v>75.14</v>
      </c>
      <c r="K3824">
        <v>3.9889999999999999</v>
      </c>
      <c r="L3824">
        <v>3389.8</v>
      </c>
      <c r="M3824">
        <v>36.912999999999997</v>
      </c>
      <c r="N3824">
        <v>4.8529999999999998</v>
      </c>
      <c r="O3824">
        <v>1313.1</v>
      </c>
      <c r="P3824">
        <v>1061.8</v>
      </c>
      <c r="Q3824">
        <v>9615</v>
      </c>
      <c r="R3824">
        <v>2521.5</v>
      </c>
      <c r="S3824">
        <v>2640.5</v>
      </c>
      <c r="T3824">
        <v>1992</v>
      </c>
      <c r="U3824">
        <v>15056</v>
      </c>
      <c r="V3824">
        <v>32009</v>
      </c>
      <c r="W3824">
        <v>4.335</v>
      </c>
      <c r="X3824">
        <v>10.7475</v>
      </c>
      <c r="Y3824">
        <v>5.7424999999999997</v>
      </c>
      <c r="Z3824">
        <v>284.89999999999998</v>
      </c>
      <c r="AA3824">
        <v>0.54770000000000008</v>
      </c>
      <c r="AB3824">
        <v>3.6324999999999998</v>
      </c>
      <c r="AC3824">
        <v>0.1588</v>
      </c>
      <c r="AD3824">
        <v>3.2489999999999997</v>
      </c>
      <c r="AE3824">
        <v>0.64840000000000009</v>
      </c>
      <c r="AF3824">
        <v>9680</v>
      </c>
      <c r="AG3824">
        <v>2.3855</v>
      </c>
      <c r="AH3824">
        <v>2.2430000000000003</v>
      </c>
      <c r="AI3824">
        <v>1.12175</v>
      </c>
      <c r="AJ3824">
        <v>3.04175</v>
      </c>
      <c r="AK3824">
        <v>957.05233513259793</v>
      </c>
      <c r="AL3824">
        <v>2.059429041998353</v>
      </c>
      <c r="AM3824">
        <v>542.74686862802218</v>
      </c>
    </row>
    <row r="3825" spans="1:39" x14ac:dyDescent="0.25">
      <c r="A3825" s="1">
        <v>45828</v>
      </c>
      <c r="B3825">
        <v>4.375123501</v>
      </c>
      <c r="C3825">
        <v>4.2994117740000002</v>
      </c>
      <c r="D3825">
        <v>3.9077026840000002</v>
      </c>
      <c r="E3825">
        <v>3.9608466629999999</v>
      </c>
      <c r="F3825">
        <v>4.8896870610000001</v>
      </c>
      <c r="G3825">
        <v>4.0606131550000004</v>
      </c>
      <c r="H3825">
        <v>4.9017581940000001</v>
      </c>
      <c r="I3825">
        <v>77.009990000000002</v>
      </c>
      <c r="J3825">
        <v>74.930000000000007</v>
      </c>
      <c r="K3825">
        <v>3.847</v>
      </c>
      <c r="L3825">
        <v>3368.1</v>
      </c>
      <c r="M3825">
        <v>36.017000000000003</v>
      </c>
      <c r="N3825">
        <v>4.8334999999999999</v>
      </c>
      <c r="O3825">
        <v>1264.5</v>
      </c>
      <c r="P3825">
        <v>1052.8</v>
      </c>
      <c r="Q3825">
        <v>9633.5</v>
      </c>
      <c r="R3825">
        <v>2549.5</v>
      </c>
      <c r="S3825">
        <v>2630.5</v>
      </c>
      <c r="T3825">
        <v>1992</v>
      </c>
      <c r="U3825">
        <v>15011</v>
      </c>
      <c r="V3825">
        <v>32683</v>
      </c>
      <c r="W3825">
        <v>4.2874999999999996</v>
      </c>
      <c r="X3825">
        <v>10.68</v>
      </c>
      <c r="Y3825">
        <v>5.6775000000000002</v>
      </c>
      <c r="Z3825">
        <v>284.10000000000002</v>
      </c>
      <c r="AA3825">
        <v>0.54469999999999996</v>
      </c>
      <c r="AB3825">
        <v>3.6074999999999999</v>
      </c>
      <c r="AC3825">
        <v>0.161</v>
      </c>
      <c r="AD3825">
        <v>3.1905000000000001</v>
      </c>
      <c r="AE3825">
        <v>0.64040000000000008</v>
      </c>
      <c r="AF3825">
        <v>8459</v>
      </c>
      <c r="AG3825">
        <v>2.3319999999999999</v>
      </c>
      <c r="AH3825">
        <v>2.2302499999999998</v>
      </c>
      <c r="AI3825">
        <v>1.12775</v>
      </c>
      <c r="AJ3825">
        <v>3.0244999999999997</v>
      </c>
      <c r="AK3825">
        <v>957.2066776393134</v>
      </c>
      <c r="AL3825">
        <v>2.0728195282501374</v>
      </c>
      <c r="AM3825">
        <v>541.58776402039337</v>
      </c>
    </row>
    <row r="3826" spans="1:39" x14ac:dyDescent="0.25">
      <c r="A3826" s="1">
        <v>45829</v>
      </c>
      <c r="B3826">
        <v>4.375123501</v>
      </c>
      <c r="C3826">
        <v>4.2994117740000002</v>
      </c>
      <c r="D3826">
        <v>3.9077026840000002</v>
      </c>
      <c r="E3826">
        <v>3.9608466629999999</v>
      </c>
      <c r="F3826">
        <v>4.8896870610000001</v>
      </c>
      <c r="G3826">
        <v>4.0606131550000004</v>
      </c>
      <c r="H3826">
        <v>4.9017581940000001</v>
      </c>
      <c r="I3826">
        <v>77.009990000000002</v>
      </c>
      <c r="J3826">
        <v>74.930000000000007</v>
      </c>
      <c r="K3826">
        <v>3.847</v>
      </c>
      <c r="L3826">
        <v>3368.1</v>
      </c>
      <c r="M3826">
        <v>36.017000000000003</v>
      </c>
      <c r="N3826">
        <v>4.8334999999999999</v>
      </c>
      <c r="O3826">
        <v>1264.5</v>
      </c>
      <c r="P3826">
        <v>1052.8</v>
      </c>
      <c r="Q3826">
        <v>9633.5</v>
      </c>
      <c r="R3826">
        <v>2549.5</v>
      </c>
      <c r="S3826">
        <v>2630.5</v>
      </c>
      <c r="T3826">
        <v>1992</v>
      </c>
      <c r="U3826">
        <v>15011</v>
      </c>
      <c r="V3826">
        <v>32683</v>
      </c>
      <c r="W3826">
        <v>4.2874999999999996</v>
      </c>
      <c r="X3826">
        <v>10.68</v>
      </c>
      <c r="Y3826">
        <v>5.6775000000000002</v>
      </c>
      <c r="Z3826">
        <v>284.10000000000002</v>
      </c>
      <c r="AA3826">
        <v>0.54469999999999996</v>
      </c>
      <c r="AB3826">
        <v>3.6074999999999999</v>
      </c>
      <c r="AC3826">
        <v>0.161</v>
      </c>
      <c r="AD3826">
        <v>3.1905000000000001</v>
      </c>
      <c r="AE3826">
        <v>0.64040000000000008</v>
      </c>
      <c r="AF3826">
        <v>8459</v>
      </c>
      <c r="AG3826">
        <v>2.3319999999999999</v>
      </c>
      <c r="AH3826">
        <v>2.2302499999999998</v>
      </c>
      <c r="AI3826">
        <v>1.12775</v>
      </c>
      <c r="AJ3826">
        <v>3.0244999999999997</v>
      </c>
      <c r="AK3826">
        <v>957.2066776393134</v>
      </c>
      <c r="AL3826">
        <v>2.0728195282501374</v>
      </c>
      <c r="AM3826">
        <v>541.58776402039337</v>
      </c>
    </row>
    <row r="3827" spans="1:39" x14ac:dyDescent="0.25">
      <c r="A3827" s="1">
        <v>45830</v>
      </c>
      <c r="B3827">
        <v>4.375123501</v>
      </c>
      <c r="C3827">
        <v>4.2994117740000002</v>
      </c>
      <c r="D3827">
        <v>3.9077026840000002</v>
      </c>
      <c r="E3827">
        <v>3.9608466629999999</v>
      </c>
      <c r="F3827">
        <v>4.8896870610000001</v>
      </c>
      <c r="G3827">
        <v>4.0606131550000004</v>
      </c>
      <c r="H3827">
        <v>4.9017581940000001</v>
      </c>
      <c r="I3827">
        <v>77.009990000000002</v>
      </c>
      <c r="J3827">
        <v>74.930000000000007</v>
      </c>
      <c r="K3827">
        <v>3.847</v>
      </c>
      <c r="L3827">
        <v>3368.1</v>
      </c>
      <c r="M3827">
        <v>36.017000000000003</v>
      </c>
      <c r="N3827">
        <v>4.8334999999999999</v>
      </c>
      <c r="O3827">
        <v>1264.5</v>
      </c>
      <c r="P3827">
        <v>1052.8</v>
      </c>
      <c r="Q3827">
        <v>9633.5</v>
      </c>
      <c r="R3827">
        <v>2549.5</v>
      </c>
      <c r="S3827">
        <v>2630.5</v>
      </c>
      <c r="T3827">
        <v>1992</v>
      </c>
      <c r="U3827">
        <v>15011</v>
      </c>
      <c r="V3827">
        <v>32683</v>
      </c>
      <c r="W3827">
        <v>4.2874999999999996</v>
      </c>
      <c r="X3827">
        <v>10.68</v>
      </c>
      <c r="Y3827">
        <v>5.6775000000000002</v>
      </c>
      <c r="Z3827">
        <v>284.10000000000002</v>
      </c>
      <c r="AA3827">
        <v>0.54469999999999996</v>
      </c>
      <c r="AB3827">
        <v>3.6074999999999999</v>
      </c>
      <c r="AC3827">
        <v>0.161</v>
      </c>
      <c r="AD3827">
        <v>3.1905000000000001</v>
      </c>
      <c r="AE3827">
        <v>0.64040000000000008</v>
      </c>
      <c r="AF3827">
        <v>8459</v>
      </c>
      <c r="AG3827">
        <v>2.3319999999999999</v>
      </c>
      <c r="AH3827">
        <v>2.2302499999999998</v>
      </c>
      <c r="AI3827">
        <v>1.12775</v>
      </c>
      <c r="AJ3827">
        <v>3.0244999999999997</v>
      </c>
      <c r="AK3827">
        <v>957.2066776393134</v>
      </c>
      <c r="AL3827">
        <v>2.0728195282501374</v>
      </c>
      <c r="AM3827">
        <v>541.58776402039337</v>
      </c>
    </row>
    <row r="3828" spans="1:39" x14ac:dyDescent="0.25">
      <c r="A3828" s="1">
        <v>45831</v>
      </c>
      <c r="B3828">
        <v>4.3475351330000001</v>
      </c>
      <c r="C3828">
        <v>4.2627000810000002</v>
      </c>
      <c r="D3828">
        <v>3.8632833959999999</v>
      </c>
      <c r="E3828">
        <v>3.9134390350000001</v>
      </c>
      <c r="F3828">
        <v>4.8754839900000002</v>
      </c>
      <c r="G3828">
        <v>4.0146222109999998</v>
      </c>
      <c r="H3828">
        <v>4.8821215630000001</v>
      </c>
      <c r="I3828">
        <v>71.48</v>
      </c>
      <c r="J3828">
        <v>68.510000000000005</v>
      </c>
      <c r="K3828">
        <v>3.698</v>
      </c>
      <c r="L3828">
        <v>3377.7</v>
      </c>
      <c r="M3828">
        <v>36.186999999999998</v>
      </c>
      <c r="N3828">
        <v>4.8494999999999999</v>
      </c>
      <c r="O3828">
        <v>1283.9000000000001</v>
      </c>
      <c r="P3828">
        <v>1088.5999999999999</v>
      </c>
      <c r="Q3828">
        <v>9667.5</v>
      </c>
      <c r="R3828">
        <v>2588.5</v>
      </c>
      <c r="S3828">
        <v>2687</v>
      </c>
      <c r="T3828">
        <v>2003</v>
      </c>
      <c r="U3828">
        <v>14804</v>
      </c>
      <c r="V3828">
        <v>32693</v>
      </c>
      <c r="W3828">
        <v>4.1924999999999999</v>
      </c>
      <c r="X3828">
        <v>10.5875</v>
      </c>
      <c r="Y3828">
        <v>5.5274999999999999</v>
      </c>
      <c r="Z3828">
        <v>282.39999999999998</v>
      </c>
      <c r="AA3828">
        <v>0.53239999999999998</v>
      </c>
      <c r="AB3828">
        <v>3.6675</v>
      </c>
      <c r="AC3828">
        <v>0.16039999999999999</v>
      </c>
      <c r="AD3828">
        <v>3.3029999999999999</v>
      </c>
      <c r="AE3828">
        <v>0.63960000000000006</v>
      </c>
      <c r="AF3828">
        <v>9189</v>
      </c>
      <c r="AG3828">
        <v>2.34</v>
      </c>
      <c r="AH3828">
        <v>2.2230000000000003</v>
      </c>
      <c r="AI3828">
        <v>1.1345000000000001</v>
      </c>
      <c r="AJ3828">
        <v>3.028</v>
      </c>
      <c r="AK3828">
        <v>951.68238444522058</v>
      </c>
      <c r="AL3828">
        <v>2.0654550423613007</v>
      </c>
      <c r="AM3828">
        <v>523.99970953452907</v>
      </c>
    </row>
    <row r="3829" spans="1:39" x14ac:dyDescent="0.25">
      <c r="A3829" s="1">
        <v>45832</v>
      </c>
      <c r="B3829">
        <v>4.2944984440000002</v>
      </c>
      <c r="C3829">
        <v>4.260509968</v>
      </c>
      <c r="D3829">
        <v>3.825136423</v>
      </c>
      <c r="E3829">
        <v>3.8643517489999999</v>
      </c>
      <c r="F3829">
        <v>4.8331484790000001</v>
      </c>
      <c r="G3829">
        <v>4.0089287760000003</v>
      </c>
      <c r="H3829">
        <v>4.836974144</v>
      </c>
      <c r="I3829">
        <v>67.14</v>
      </c>
      <c r="J3829">
        <v>64.37</v>
      </c>
      <c r="K3829">
        <v>3.5369999999999999</v>
      </c>
      <c r="L3829">
        <v>3317.4</v>
      </c>
      <c r="M3829">
        <v>35.731999999999999</v>
      </c>
      <c r="N3829">
        <v>4.8724999999999996</v>
      </c>
      <c r="O3829">
        <v>1304.5</v>
      </c>
      <c r="P3829">
        <v>1067</v>
      </c>
      <c r="Q3829">
        <v>9669</v>
      </c>
      <c r="R3829">
        <v>2579</v>
      </c>
      <c r="S3829">
        <v>2681.5</v>
      </c>
      <c r="T3829">
        <v>2019</v>
      </c>
      <c r="U3829">
        <v>14920</v>
      </c>
      <c r="V3829">
        <v>32319</v>
      </c>
      <c r="W3829">
        <v>4.1624999999999996</v>
      </c>
      <c r="X3829">
        <v>10.467499999999999</v>
      </c>
      <c r="Y3829">
        <v>5.3574999999999999</v>
      </c>
      <c r="Z3829">
        <v>280.5</v>
      </c>
      <c r="AA3829">
        <v>0.52170000000000005</v>
      </c>
      <c r="AB3829">
        <v>3.6349999999999998</v>
      </c>
      <c r="AC3829">
        <v>0.15770000000000001</v>
      </c>
      <c r="AD3829">
        <v>3.1535000000000002</v>
      </c>
      <c r="AE3829">
        <v>0.66010000000000002</v>
      </c>
      <c r="AF3829">
        <v>9436</v>
      </c>
      <c r="AG3829">
        <v>2.2880000000000003</v>
      </c>
      <c r="AH3829">
        <v>2.2159999999999997</v>
      </c>
      <c r="AI3829">
        <v>1.12225</v>
      </c>
      <c r="AJ3829">
        <v>3.0225</v>
      </c>
      <c r="AK3829">
        <v>934.33926676883164</v>
      </c>
      <c r="AL3829">
        <v>2.0890055974016999</v>
      </c>
      <c r="AM3829">
        <v>505.83600817041139</v>
      </c>
    </row>
    <row r="3830" spans="1:39" x14ac:dyDescent="0.25">
      <c r="A3830" s="1">
        <v>45833</v>
      </c>
      <c r="B3830">
        <v>4.2905797960000003</v>
      </c>
      <c r="C3830">
        <v>4.2884922029999997</v>
      </c>
      <c r="D3830">
        <v>3.7806944850000002</v>
      </c>
      <c r="E3830">
        <v>3.8502752779999998</v>
      </c>
      <c r="F3830">
        <v>4.8311409950000002</v>
      </c>
      <c r="G3830">
        <v>3.9817731379999999</v>
      </c>
      <c r="H3830">
        <v>4.8357386590000004</v>
      </c>
      <c r="I3830">
        <v>67.680000000000007</v>
      </c>
      <c r="J3830">
        <v>64.92</v>
      </c>
      <c r="K3830">
        <v>3.4060000000000001</v>
      </c>
      <c r="L3830">
        <v>3327.1</v>
      </c>
      <c r="M3830">
        <v>36.110999999999997</v>
      </c>
      <c r="N3830">
        <v>4.9175000000000004</v>
      </c>
      <c r="O3830">
        <v>1329.7</v>
      </c>
      <c r="P3830">
        <v>1065.4000000000001</v>
      </c>
      <c r="Q3830">
        <v>9712.5</v>
      </c>
      <c r="R3830">
        <v>2563.5</v>
      </c>
      <c r="S3830">
        <v>2704.5</v>
      </c>
      <c r="T3830">
        <v>2032</v>
      </c>
      <c r="U3830">
        <v>15074</v>
      </c>
      <c r="V3830">
        <v>33193</v>
      </c>
      <c r="W3830">
        <v>4.1025</v>
      </c>
      <c r="X3830">
        <v>10.2525</v>
      </c>
      <c r="Y3830">
        <v>5.2824999999999998</v>
      </c>
      <c r="Z3830">
        <v>276</v>
      </c>
      <c r="AA3830">
        <v>0.51819999999999999</v>
      </c>
      <c r="AB3830">
        <v>3.5924999999999998</v>
      </c>
      <c r="AC3830">
        <v>0.1598</v>
      </c>
      <c r="AD3830">
        <v>3.0864999999999996</v>
      </c>
      <c r="AE3830">
        <v>0.66439989999999993</v>
      </c>
      <c r="AF3830">
        <v>9081</v>
      </c>
      <c r="AG3830">
        <v>2.3680000000000003</v>
      </c>
      <c r="AH3830">
        <v>2.2159999999999997</v>
      </c>
      <c r="AI3830">
        <v>1.12825</v>
      </c>
      <c r="AJ3830">
        <v>3.0230000000000001</v>
      </c>
      <c r="AK3830">
        <v>929.55752212389382</v>
      </c>
      <c r="AL3830">
        <v>2.0811275352354763</v>
      </c>
      <c r="AM3830">
        <v>507.93419711748436</v>
      </c>
    </row>
    <row r="3831" spans="1:39" x14ac:dyDescent="0.25">
      <c r="A3831" s="1">
        <v>45834</v>
      </c>
      <c r="B3831">
        <v>4.2416944499999998</v>
      </c>
      <c r="C3831">
        <v>4.3061094280000001</v>
      </c>
      <c r="D3831">
        <v>3.719328403</v>
      </c>
      <c r="E3831">
        <v>3.7954115869999998</v>
      </c>
      <c r="F3831">
        <v>4.80016613</v>
      </c>
      <c r="G3831">
        <v>3.9573180680000002</v>
      </c>
      <c r="H3831">
        <v>4.7993774409999999</v>
      </c>
      <c r="I3831">
        <v>67.73</v>
      </c>
      <c r="J3831">
        <v>65.239999999999995</v>
      </c>
      <c r="K3831">
        <v>3.2610000000000001</v>
      </c>
      <c r="L3831">
        <v>3333.5</v>
      </c>
      <c r="M3831">
        <v>36.591000000000001</v>
      </c>
      <c r="N3831">
        <v>5.0659999999999998</v>
      </c>
      <c r="O3831">
        <v>1399.8</v>
      </c>
      <c r="P3831">
        <v>1137.3</v>
      </c>
      <c r="Q3831">
        <v>9899.5</v>
      </c>
      <c r="R3831">
        <v>2583.5</v>
      </c>
      <c r="S3831">
        <v>2768</v>
      </c>
      <c r="T3831">
        <v>2038.5</v>
      </c>
      <c r="U3831">
        <v>15209</v>
      </c>
      <c r="V3831">
        <v>33749</v>
      </c>
      <c r="W3831">
        <v>4.0949999999999998</v>
      </c>
      <c r="X3831">
        <v>10.227499999999999</v>
      </c>
      <c r="Y3831">
        <v>5.21</v>
      </c>
      <c r="Z3831">
        <v>270.89999999999998</v>
      </c>
      <c r="AA3831">
        <v>0.5252</v>
      </c>
      <c r="AB3831">
        <v>3.6524999999999999</v>
      </c>
      <c r="AC3831">
        <v>0.1565</v>
      </c>
      <c r="AD3831">
        <v>3.0950000000000002</v>
      </c>
      <c r="AE3831">
        <v>0.67069999999999996</v>
      </c>
      <c r="AF3831">
        <v>9361</v>
      </c>
      <c r="AG3831">
        <v>2.3130000000000002</v>
      </c>
      <c r="AH3831">
        <v>2.2170000000000001</v>
      </c>
      <c r="AI3831">
        <v>1.1232500000000001</v>
      </c>
      <c r="AJ3831">
        <v>3.0329999999999999</v>
      </c>
      <c r="AK3831">
        <v>942.09406759631293</v>
      </c>
      <c r="AL3831">
        <v>2.1206239168110916</v>
      </c>
      <c r="AM3831">
        <v>511.44702083944821</v>
      </c>
    </row>
    <row r="3832" spans="1:39" x14ac:dyDescent="0.25">
      <c r="A3832" s="1">
        <v>45835</v>
      </c>
      <c r="B3832">
        <v>4.2768635750000001</v>
      </c>
      <c r="C3832">
        <v>4.2942380910000004</v>
      </c>
      <c r="D3832">
        <v>3.747954607</v>
      </c>
      <c r="E3832">
        <v>3.829974413</v>
      </c>
      <c r="F3832">
        <v>4.8351469040000001</v>
      </c>
      <c r="G3832">
        <v>3.9697813989999999</v>
      </c>
      <c r="H3832">
        <v>4.8356595039999997</v>
      </c>
      <c r="I3832">
        <v>67.77</v>
      </c>
      <c r="J3832">
        <v>65.52</v>
      </c>
      <c r="K3832">
        <v>3.7389999999999999</v>
      </c>
      <c r="L3832">
        <v>3287.6</v>
      </c>
      <c r="M3832">
        <v>36.036999999999999</v>
      </c>
      <c r="N3832">
        <v>5.0685000000000002</v>
      </c>
      <c r="O3832">
        <v>1340.9</v>
      </c>
      <c r="P3832">
        <v>1151.8</v>
      </c>
      <c r="Q3832">
        <v>9878</v>
      </c>
      <c r="R3832">
        <v>2595</v>
      </c>
      <c r="S3832">
        <v>2779</v>
      </c>
      <c r="T3832">
        <v>2044</v>
      </c>
      <c r="U3832">
        <v>15245</v>
      </c>
      <c r="V3832">
        <v>33762</v>
      </c>
      <c r="W3832">
        <v>4.1749999999999998</v>
      </c>
      <c r="X3832">
        <v>10.2775</v>
      </c>
      <c r="Y3832">
        <v>5.2474999999999996</v>
      </c>
      <c r="Z3832">
        <v>271.10000000000002</v>
      </c>
      <c r="AA3832">
        <v>0.52450000000000008</v>
      </c>
      <c r="AB3832">
        <v>3.8525</v>
      </c>
      <c r="AC3832">
        <v>0.15810000000000002</v>
      </c>
      <c r="AD3832">
        <v>3.0989999999999998</v>
      </c>
      <c r="AE3832">
        <v>0.67519999999999991</v>
      </c>
      <c r="AF3832">
        <v>9231</v>
      </c>
      <c r="AG3832">
        <v>2.2359999999999998</v>
      </c>
      <c r="AH3832">
        <v>2.2475000000000001</v>
      </c>
      <c r="AI3832">
        <v>1.1325000000000001</v>
      </c>
      <c r="AJ3832">
        <v>3.0789999999999997</v>
      </c>
      <c r="AK3832">
        <v>942.09406759631293</v>
      </c>
      <c r="AL3832">
        <v>2.1361908053923262</v>
      </c>
      <c r="AM3832">
        <v>499.52461054633216</v>
      </c>
    </row>
    <row r="3833" spans="1:39" x14ac:dyDescent="0.25">
      <c r="A3833" s="1">
        <v>45836</v>
      </c>
      <c r="B3833">
        <v>4.2768635750000001</v>
      </c>
      <c r="C3833">
        <v>4.2942380910000004</v>
      </c>
      <c r="D3833">
        <v>3.747954607</v>
      </c>
      <c r="E3833">
        <v>3.829974413</v>
      </c>
      <c r="F3833">
        <v>4.8351469040000001</v>
      </c>
      <c r="G3833">
        <v>3.9697813989999999</v>
      </c>
      <c r="H3833">
        <v>4.8356595039999997</v>
      </c>
      <c r="I3833">
        <v>67.77</v>
      </c>
      <c r="J3833">
        <v>65.52</v>
      </c>
      <c r="K3833">
        <v>3.7389999999999999</v>
      </c>
      <c r="L3833">
        <v>3287.6</v>
      </c>
      <c r="M3833">
        <v>36.036999999999999</v>
      </c>
      <c r="N3833">
        <v>5.0685000000000002</v>
      </c>
      <c r="O3833">
        <v>1340.9</v>
      </c>
      <c r="P3833">
        <v>1151.8</v>
      </c>
      <c r="Q3833">
        <v>9878</v>
      </c>
      <c r="R3833">
        <v>2595</v>
      </c>
      <c r="S3833">
        <v>2779</v>
      </c>
      <c r="T3833">
        <v>2044</v>
      </c>
      <c r="U3833">
        <v>15245</v>
      </c>
      <c r="V3833">
        <v>33762</v>
      </c>
      <c r="W3833">
        <v>4.1749999999999998</v>
      </c>
      <c r="X3833">
        <v>10.2775</v>
      </c>
      <c r="Y3833">
        <v>5.2474999999999996</v>
      </c>
      <c r="Z3833">
        <v>271.10000000000002</v>
      </c>
      <c r="AA3833">
        <v>0.52450000000000008</v>
      </c>
      <c r="AB3833">
        <v>3.8525</v>
      </c>
      <c r="AC3833">
        <v>0.15810000000000002</v>
      </c>
      <c r="AD3833">
        <v>3.0989999999999998</v>
      </c>
      <c r="AE3833">
        <v>0.67519999999999991</v>
      </c>
      <c r="AF3833">
        <v>9231</v>
      </c>
      <c r="AG3833">
        <v>2.2359999999999998</v>
      </c>
      <c r="AH3833">
        <v>2.2475000000000001</v>
      </c>
      <c r="AI3833">
        <v>1.1325000000000001</v>
      </c>
      <c r="AJ3833">
        <v>3.0789999999999997</v>
      </c>
      <c r="AK3833">
        <v>942.09406759631293</v>
      </c>
      <c r="AL3833">
        <v>2.1361908053923262</v>
      </c>
      <c r="AM3833">
        <v>499.52461054633216</v>
      </c>
    </row>
    <row r="3834" spans="1:39" x14ac:dyDescent="0.25">
      <c r="A3834" s="1">
        <v>45837</v>
      </c>
      <c r="B3834">
        <v>4.2768635750000001</v>
      </c>
      <c r="C3834">
        <v>4.2942380910000004</v>
      </c>
      <c r="D3834">
        <v>3.747954607</v>
      </c>
      <c r="E3834">
        <v>3.829974413</v>
      </c>
      <c r="F3834">
        <v>4.8351469040000001</v>
      </c>
      <c r="G3834">
        <v>3.9697813989999999</v>
      </c>
      <c r="H3834">
        <v>4.8356595039999997</v>
      </c>
      <c r="I3834">
        <v>67.77</v>
      </c>
      <c r="J3834">
        <v>65.52</v>
      </c>
      <c r="K3834">
        <v>3.7389999999999999</v>
      </c>
      <c r="L3834">
        <v>3287.6</v>
      </c>
      <c r="M3834">
        <v>36.036999999999999</v>
      </c>
      <c r="N3834">
        <v>5.0685000000000002</v>
      </c>
      <c r="O3834">
        <v>1340.9</v>
      </c>
      <c r="P3834">
        <v>1151.8</v>
      </c>
      <c r="Q3834">
        <v>9878</v>
      </c>
      <c r="R3834">
        <v>2595</v>
      </c>
      <c r="S3834">
        <v>2779</v>
      </c>
      <c r="T3834">
        <v>2044</v>
      </c>
      <c r="U3834">
        <v>15245</v>
      </c>
      <c r="V3834">
        <v>33762</v>
      </c>
      <c r="W3834">
        <v>4.1749999999999998</v>
      </c>
      <c r="X3834">
        <v>10.2775</v>
      </c>
      <c r="Y3834">
        <v>5.2474999999999996</v>
      </c>
      <c r="Z3834">
        <v>271.10000000000002</v>
      </c>
      <c r="AA3834">
        <v>0.52450000000000008</v>
      </c>
      <c r="AB3834">
        <v>3.8525</v>
      </c>
      <c r="AC3834">
        <v>0.15810000000000002</v>
      </c>
      <c r="AD3834">
        <v>3.0989999999999998</v>
      </c>
      <c r="AE3834">
        <v>0.67519999999999991</v>
      </c>
      <c r="AF3834">
        <v>9231</v>
      </c>
      <c r="AG3834">
        <v>2.2359999999999998</v>
      </c>
      <c r="AH3834">
        <v>2.2475000000000001</v>
      </c>
      <c r="AI3834">
        <v>1.1325000000000001</v>
      </c>
      <c r="AJ3834">
        <v>3.0789999999999997</v>
      </c>
      <c r="AK3834">
        <v>942.09406759631293</v>
      </c>
      <c r="AL3834">
        <v>2.1361908053923262</v>
      </c>
      <c r="AM3834">
        <v>499.52461054633216</v>
      </c>
    </row>
    <row r="3835" spans="1:39" x14ac:dyDescent="0.25">
      <c r="A3835" s="1">
        <v>45838</v>
      </c>
      <c r="B3835">
        <v>4.227996826</v>
      </c>
      <c r="C3835">
        <v>4.2911467549999998</v>
      </c>
      <c r="D3835">
        <v>3.7192397119999998</v>
      </c>
      <c r="E3835">
        <v>3.797078371</v>
      </c>
      <c r="F3835">
        <v>4.7743420600000004</v>
      </c>
      <c r="G3835">
        <v>3.9667880539999998</v>
      </c>
      <c r="H3835">
        <v>4.7739715580000004</v>
      </c>
      <c r="I3835">
        <v>67.61</v>
      </c>
      <c r="J3835">
        <v>65.11</v>
      </c>
      <c r="K3835">
        <v>3.456</v>
      </c>
      <c r="L3835">
        <v>3307.7</v>
      </c>
      <c r="M3835">
        <v>35.851999999999997</v>
      </c>
      <c r="N3835">
        <v>5.03</v>
      </c>
      <c r="O3835">
        <v>1334</v>
      </c>
      <c r="P3835">
        <v>1107.0999999999999</v>
      </c>
      <c r="Q3835">
        <v>9869</v>
      </c>
      <c r="R3835">
        <v>2597.5</v>
      </c>
      <c r="S3835">
        <v>2751.5</v>
      </c>
      <c r="T3835">
        <v>2045</v>
      </c>
      <c r="U3835">
        <v>15215</v>
      </c>
      <c r="V3835">
        <v>33716</v>
      </c>
      <c r="W3835">
        <v>4.2050000000000001</v>
      </c>
      <c r="X3835">
        <v>10.2425</v>
      </c>
      <c r="Y3835">
        <v>5.2874999999999996</v>
      </c>
      <c r="Z3835">
        <v>271.3</v>
      </c>
      <c r="AA3835">
        <v>0.52510000000000001</v>
      </c>
      <c r="AB3835">
        <v>3.8675000000000002</v>
      </c>
      <c r="AC3835">
        <v>0.15479999999999999</v>
      </c>
      <c r="AD3835">
        <v>3.0674999999999999</v>
      </c>
      <c r="AE3835">
        <v>0.66280000000000006</v>
      </c>
      <c r="AF3835">
        <v>9356</v>
      </c>
      <c r="AG3835">
        <v>2.1764999999999999</v>
      </c>
      <c r="AH3835">
        <v>2.25875</v>
      </c>
      <c r="AI3835">
        <v>1.101</v>
      </c>
      <c r="AJ3835">
        <v>3.1067499999999999</v>
      </c>
      <c r="AK3835">
        <v>940.14251781472694</v>
      </c>
      <c r="AL3835">
        <v>2.1784649518130763</v>
      </c>
      <c r="AM3835">
        <v>513.57698517539984</v>
      </c>
    </row>
    <row r="3836" spans="1:39" x14ac:dyDescent="0.25">
      <c r="A3836" s="1">
        <v>45839</v>
      </c>
      <c r="B3836">
        <v>4.2416467669999998</v>
      </c>
      <c r="C3836">
        <v>4.3226671220000004</v>
      </c>
      <c r="D3836">
        <v>3.7724673750000002</v>
      </c>
      <c r="E3836">
        <v>3.833349466</v>
      </c>
      <c r="F3836">
        <v>4.7644510269999998</v>
      </c>
      <c r="G3836">
        <v>3.9932773109999999</v>
      </c>
      <c r="H3836">
        <v>4.7703394890000004</v>
      </c>
      <c r="I3836">
        <v>67.11</v>
      </c>
      <c r="J3836">
        <v>65.45</v>
      </c>
      <c r="K3836">
        <v>3.415</v>
      </c>
      <c r="L3836">
        <v>3349.8</v>
      </c>
      <c r="M3836">
        <v>36.082000000000001</v>
      </c>
      <c r="N3836">
        <v>5.048</v>
      </c>
      <c r="O3836">
        <v>1345.9</v>
      </c>
      <c r="P3836">
        <v>1112.9000000000001</v>
      </c>
      <c r="Q3836">
        <v>9934</v>
      </c>
      <c r="R3836">
        <v>2598.5</v>
      </c>
      <c r="S3836">
        <v>2714</v>
      </c>
      <c r="T3836">
        <v>2038</v>
      </c>
      <c r="U3836">
        <v>15206</v>
      </c>
      <c r="V3836">
        <v>33661</v>
      </c>
      <c r="W3836">
        <v>4.2</v>
      </c>
      <c r="X3836">
        <v>10.2475</v>
      </c>
      <c r="Y3836">
        <v>5.3724999999999996</v>
      </c>
      <c r="Z3836">
        <v>269.2</v>
      </c>
      <c r="AA3836">
        <v>0.53759999999999997</v>
      </c>
      <c r="AB3836">
        <v>3.88</v>
      </c>
      <c r="AC3836">
        <v>0.157</v>
      </c>
      <c r="AD3836">
        <v>2.9885000000000002</v>
      </c>
      <c r="AE3836">
        <v>0.66280000000000006</v>
      </c>
      <c r="AF3836">
        <v>9000</v>
      </c>
      <c r="AG3836">
        <v>2.1545000000000001</v>
      </c>
      <c r="AH3836">
        <v>2.1074999999999999</v>
      </c>
      <c r="AI3836">
        <v>1.0900000000000001</v>
      </c>
      <c r="AJ3836">
        <v>3.0602499999999999</v>
      </c>
      <c r="AK3836">
        <v>939.24231593995705</v>
      </c>
      <c r="AL3836">
        <v>2.1774530271398747</v>
      </c>
      <c r="AM3836">
        <v>513.57698517539984</v>
      </c>
    </row>
    <row r="3837" spans="1:39" x14ac:dyDescent="0.25">
      <c r="A3837" s="1">
        <v>45840</v>
      </c>
      <c r="B3837">
        <v>4.2768592830000003</v>
      </c>
      <c r="C3837">
        <v>4.3273334500000002</v>
      </c>
      <c r="D3837">
        <v>3.7847781180000002</v>
      </c>
      <c r="E3837">
        <v>3.8627834320000001</v>
      </c>
      <c r="F3837">
        <v>4.8011450770000001</v>
      </c>
      <c r="G3837">
        <v>3.9876010420000001</v>
      </c>
      <c r="H3837">
        <v>4.8077063559999997</v>
      </c>
      <c r="I3837">
        <v>69.11</v>
      </c>
      <c r="J3837">
        <v>67.45</v>
      </c>
      <c r="K3837">
        <v>3.488</v>
      </c>
      <c r="L3837">
        <v>3359.7</v>
      </c>
      <c r="M3837">
        <v>36.426000000000002</v>
      </c>
      <c r="N3837">
        <v>5.149</v>
      </c>
      <c r="O3837">
        <v>1421</v>
      </c>
      <c r="P3837">
        <v>1167.5999999999999</v>
      </c>
      <c r="Q3837">
        <v>10013</v>
      </c>
      <c r="R3837">
        <v>2620</v>
      </c>
      <c r="S3837">
        <v>2757.5</v>
      </c>
      <c r="T3837">
        <v>2059.5</v>
      </c>
      <c r="U3837">
        <v>15302</v>
      </c>
      <c r="V3837">
        <v>33714</v>
      </c>
      <c r="W3837">
        <v>4.2925000000000004</v>
      </c>
      <c r="X3837">
        <v>10.505000000000001</v>
      </c>
      <c r="Y3837">
        <v>5.56</v>
      </c>
      <c r="Z3837">
        <v>272.39999999999998</v>
      </c>
      <c r="AA3837">
        <v>0.55059999999999998</v>
      </c>
      <c r="AB3837">
        <v>4.0049999999999999</v>
      </c>
      <c r="AC3837">
        <v>0.15579999999999999</v>
      </c>
      <c r="AD3837">
        <v>2.9794999999999998</v>
      </c>
      <c r="AE3837">
        <v>0.66769999999999996</v>
      </c>
      <c r="AF3837">
        <v>8904</v>
      </c>
      <c r="AG3837">
        <v>1.9809999999999999</v>
      </c>
      <c r="AH3837">
        <v>2.1244999999999998</v>
      </c>
      <c r="AI3837">
        <v>1.0965</v>
      </c>
      <c r="AJ3837">
        <v>3.0902499999999997</v>
      </c>
      <c r="AK3837">
        <v>954.79289940828403</v>
      </c>
      <c r="AL3837">
        <v>2.1768470850146091</v>
      </c>
      <c r="AM3837">
        <v>532.22606011611674</v>
      </c>
    </row>
    <row r="3838" spans="1:39" x14ac:dyDescent="0.25">
      <c r="A3838" s="1">
        <v>45841</v>
      </c>
      <c r="B3838">
        <v>4.3457412719999997</v>
      </c>
      <c r="C3838">
        <v>4.3511571880000002</v>
      </c>
      <c r="D3838">
        <v>3.879916191</v>
      </c>
      <c r="E3838">
        <v>3.9358360769999998</v>
      </c>
      <c r="F3838">
        <v>4.861322403</v>
      </c>
      <c r="G3838">
        <v>4.0721073150000002</v>
      </c>
      <c r="H3838">
        <v>4.8635602000000002</v>
      </c>
      <c r="I3838">
        <v>68.8</v>
      </c>
      <c r="J3838">
        <v>67</v>
      </c>
      <c r="K3838">
        <v>3.4089999999999998</v>
      </c>
      <c r="L3838">
        <v>3342.9</v>
      </c>
      <c r="M3838">
        <v>36.783999999999999</v>
      </c>
      <c r="N3838">
        <v>5.0970000000000004</v>
      </c>
      <c r="O3838">
        <v>1372</v>
      </c>
      <c r="P3838">
        <v>1147.7</v>
      </c>
      <c r="Q3838">
        <v>9954.5</v>
      </c>
      <c r="R3838">
        <v>2605</v>
      </c>
      <c r="S3838">
        <v>2750.5</v>
      </c>
      <c r="T3838">
        <v>2064</v>
      </c>
      <c r="U3838">
        <v>15451</v>
      </c>
      <c r="V3838">
        <v>33848</v>
      </c>
      <c r="W3838">
        <v>4.3150000000000004</v>
      </c>
      <c r="X3838">
        <v>10.5625</v>
      </c>
      <c r="Y3838">
        <v>5.4775</v>
      </c>
      <c r="Z3838">
        <v>273.8</v>
      </c>
      <c r="AA3838">
        <v>0.54700000000000004</v>
      </c>
      <c r="AB3838">
        <v>4.0350000000000001</v>
      </c>
      <c r="AC3838">
        <v>0.1638</v>
      </c>
      <c r="AD3838">
        <v>2.9264999999999999</v>
      </c>
      <c r="AE3838">
        <v>0.65659999999999996</v>
      </c>
      <c r="AF3838">
        <v>8780</v>
      </c>
      <c r="AG3838">
        <v>2.105</v>
      </c>
      <c r="AH3838">
        <v>2.1405000000000003</v>
      </c>
      <c r="AI3838">
        <v>1.07975</v>
      </c>
      <c r="AJ3838">
        <v>3.0950000000000002</v>
      </c>
      <c r="AK3838">
        <v>955.4502369668246</v>
      </c>
      <c r="AL3838">
        <v>2.142019993105825</v>
      </c>
      <c r="AM3838">
        <v>522.89654155298274</v>
      </c>
    </row>
    <row r="3839" spans="1:39" x14ac:dyDescent="0.25">
      <c r="A3839" s="1">
        <v>45842</v>
      </c>
      <c r="B3839">
        <v>4.3457412719999997</v>
      </c>
      <c r="C3839">
        <v>4.3511567119999999</v>
      </c>
      <c r="D3839">
        <v>3.879916191</v>
      </c>
      <c r="E3839">
        <v>3.9358360769999998</v>
      </c>
      <c r="F3839">
        <v>4.861322403</v>
      </c>
      <c r="G3839">
        <v>4.0721077919999997</v>
      </c>
      <c r="H3839">
        <v>4.8635602000000002</v>
      </c>
      <c r="I3839">
        <v>68.3</v>
      </c>
      <c r="J3839">
        <v>67</v>
      </c>
      <c r="K3839">
        <v>3.4089999999999998</v>
      </c>
      <c r="L3839">
        <v>3342.9</v>
      </c>
      <c r="M3839">
        <v>36.783999999999999</v>
      </c>
      <c r="N3839">
        <v>5.0970000000000004</v>
      </c>
      <c r="O3839">
        <v>1372</v>
      </c>
      <c r="P3839">
        <v>1147.7</v>
      </c>
      <c r="Q3839">
        <v>9864.5</v>
      </c>
      <c r="R3839">
        <v>2590</v>
      </c>
      <c r="S3839">
        <v>2724</v>
      </c>
      <c r="T3839">
        <v>2058.5</v>
      </c>
      <c r="U3839">
        <v>15290</v>
      </c>
      <c r="V3839">
        <v>33702</v>
      </c>
      <c r="W3839">
        <v>4.3150000000000004</v>
      </c>
      <c r="X3839">
        <v>10.5625</v>
      </c>
      <c r="Y3839">
        <v>5.4775</v>
      </c>
      <c r="Z3839">
        <v>273.8</v>
      </c>
      <c r="AA3839">
        <v>0.54700000000000004</v>
      </c>
      <c r="AB3839">
        <v>4.0350000000000001</v>
      </c>
      <c r="AC3839">
        <v>0.1638</v>
      </c>
      <c r="AD3839">
        <v>2.9264999999999999</v>
      </c>
      <c r="AE3839">
        <v>0.65659999999999996</v>
      </c>
      <c r="AF3839">
        <v>8780</v>
      </c>
      <c r="AG3839">
        <v>2.105</v>
      </c>
      <c r="AH3839">
        <v>2.1405000000000003</v>
      </c>
      <c r="AI3839">
        <v>1.07975</v>
      </c>
      <c r="AJ3839">
        <v>3.0950000000000002</v>
      </c>
      <c r="AK3839">
        <v>946.45818526415542</v>
      </c>
      <c r="AL3839">
        <v>2.1480968858131488</v>
      </c>
      <c r="AM3839">
        <v>521.16402116402116</v>
      </c>
    </row>
    <row r="3840" spans="1:39" x14ac:dyDescent="0.25">
      <c r="A3840" s="1">
        <v>45843</v>
      </c>
      <c r="B3840">
        <v>4.3457412719999997</v>
      </c>
      <c r="C3840">
        <v>4.3511567119999999</v>
      </c>
      <c r="D3840">
        <v>3.879916191</v>
      </c>
      <c r="E3840">
        <v>3.9358360769999998</v>
      </c>
      <c r="F3840">
        <v>4.861322403</v>
      </c>
      <c r="G3840">
        <v>4.0721077919999997</v>
      </c>
      <c r="H3840">
        <v>4.8635602000000002</v>
      </c>
      <c r="I3840">
        <v>68.3</v>
      </c>
      <c r="J3840">
        <v>67</v>
      </c>
      <c r="K3840">
        <v>3.4089999999999998</v>
      </c>
      <c r="L3840">
        <v>3342.9</v>
      </c>
      <c r="M3840">
        <v>36.783999999999999</v>
      </c>
      <c r="N3840">
        <v>5.0970000000000004</v>
      </c>
      <c r="O3840">
        <v>1372</v>
      </c>
      <c r="P3840">
        <v>1147.7</v>
      </c>
      <c r="Q3840">
        <v>9864.5</v>
      </c>
      <c r="R3840">
        <v>2590</v>
      </c>
      <c r="S3840">
        <v>2724</v>
      </c>
      <c r="T3840">
        <v>2058.5</v>
      </c>
      <c r="U3840">
        <v>15290</v>
      </c>
      <c r="V3840">
        <v>33702</v>
      </c>
      <c r="W3840">
        <v>4.3150000000000004</v>
      </c>
      <c r="X3840">
        <v>10.5625</v>
      </c>
      <c r="Y3840">
        <v>5.4775</v>
      </c>
      <c r="Z3840">
        <v>273.8</v>
      </c>
      <c r="AA3840">
        <v>0.54700000000000004</v>
      </c>
      <c r="AB3840">
        <v>4.0350000000000001</v>
      </c>
      <c r="AC3840">
        <v>0.1638</v>
      </c>
      <c r="AD3840">
        <v>2.9264999999999999</v>
      </c>
      <c r="AE3840">
        <v>0.65659999999999996</v>
      </c>
      <c r="AF3840">
        <v>8780</v>
      </c>
      <c r="AG3840">
        <v>2.105</v>
      </c>
      <c r="AH3840">
        <v>2.1405000000000003</v>
      </c>
      <c r="AI3840">
        <v>1.07975</v>
      </c>
      <c r="AJ3840">
        <v>3.0950000000000002</v>
      </c>
      <c r="AK3840">
        <v>946.45818526415542</v>
      </c>
      <c r="AL3840">
        <v>2.1480968858131488</v>
      </c>
      <c r="AM3840">
        <v>521.16402116402116</v>
      </c>
    </row>
    <row r="3841" spans="1:39" x14ac:dyDescent="0.25">
      <c r="A3841" s="1">
        <v>45844</v>
      </c>
      <c r="B3841">
        <v>4.3457412719999997</v>
      </c>
      <c r="C3841">
        <v>4.3511567119999999</v>
      </c>
      <c r="D3841">
        <v>3.879916191</v>
      </c>
      <c r="E3841">
        <v>3.9358360769999998</v>
      </c>
      <c r="F3841">
        <v>4.861322403</v>
      </c>
      <c r="G3841">
        <v>4.0721077919999997</v>
      </c>
      <c r="H3841">
        <v>4.8635602000000002</v>
      </c>
      <c r="I3841">
        <v>68.3</v>
      </c>
      <c r="J3841">
        <v>67</v>
      </c>
      <c r="K3841">
        <v>3.4089999999999998</v>
      </c>
      <c r="L3841">
        <v>3342.9</v>
      </c>
      <c r="M3841">
        <v>36.783999999999999</v>
      </c>
      <c r="N3841">
        <v>5.0970000000000004</v>
      </c>
      <c r="O3841">
        <v>1372</v>
      </c>
      <c r="P3841">
        <v>1147.7</v>
      </c>
      <c r="Q3841">
        <v>9864.5</v>
      </c>
      <c r="R3841">
        <v>2590</v>
      </c>
      <c r="S3841">
        <v>2724</v>
      </c>
      <c r="T3841">
        <v>2058.5</v>
      </c>
      <c r="U3841">
        <v>15290</v>
      </c>
      <c r="V3841">
        <v>33702</v>
      </c>
      <c r="W3841">
        <v>4.3150000000000004</v>
      </c>
      <c r="X3841">
        <v>10.5625</v>
      </c>
      <c r="Y3841">
        <v>5.4775</v>
      </c>
      <c r="Z3841">
        <v>273.8</v>
      </c>
      <c r="AA3841">
        <v>0.54700000000000004</v>
      </c>
      <c r="AB3841">
        <v>4.0350000000000001</v>
      </c>
      <c r="AC3841">
        <v>0.1638</v>
      </c>
      <c r="AD3841">
        <v>2.9264999999999999</v>
      </c>
      <c r="AE3841">
        <v>0.65659999999999996</v>
      </c>
      <c r="AF3841">
        <v>8780</v>
      </c>
      <c r="AG3841">
        <v>2.105</v>
      </c>
      <c r="AH3841">
        <v>2.1405000000000003</v>
      </c>
      <c r="AI3841">
        <v>1.07975</v>
      </c>
      <c r="AJ3841">
        <v>3.0950000000000002</v>
      </c>
      <c r="AK3841">
        <v>946.45818526415542</v>
      </c>
      <c r="AL3841">
        <v>2.1480968858131488</v>
      </c>
      <c r="AM3841">
        <v>521.16402116402116</v>
      </c>
    </row>
    <row r="3842" spans="1:39" x14ac:dyDescent="0.25">
      <c r="A3842" s="1">
        <v>45845</v>
      </c>
      <c r="B3842">
        <v>4.3793849949999997</v>
      </c>
      <c r="C3842">
        <v>4.3428773879999998</v>
      </c>
      <c r="D3842">
        <v>3.8945574760000001</v>
      </c>
      <c r="E3842">
        <v>3.9550621509999999</v>
      </c>
      <c r="F3842">
        <v>4.9151906969999999</v>
      </c>
      <c r="G3842">
        <v>4.0798273089999997</v>
      </c>
      <c r="H3842">
        <v>4.9101572039999999</v>
      </c>
      <c r="I3842">
        <v>69.58</v>
      </c>
      <c r="J3842">
        <v>67.930000000000007</v>
      </c>
      <c r="K3842">
        <v>3.4119999999999999</v>
      </c>
      <c r="L3842">
        <v>3342.8</v>
      </c>
      <c r="M3842">
        <v>36.615000000000002</v>
      </c>
      <c r="N3842">
        <v>4.9844999999999997</v>
      </c>
      <c r="O3842">
        <v>1361.8</v>
      </c>
      <c r="P3842">
        <v>1114.7</v>
      </c>
      <c r="Q3842">
        <v>9829.5</v>
      </c>
      <c r="R3842">
        <v>2573.5</v>
      </c>
      <c r="S3842">
        <v>2684.5</v>
      </c>
      <c r="T3842">
        <v>2036.5</v>
      </c>
      <c r="U3842">
        <v>15177</v>
      </c>
      <c r="V3842">
        <v>33284</v>
      </c>
      <c r="W3842">
        <v>4.18</v>
      </c>
      <c r="X3842">
        <v>10.317500000000001</v>
      </c>
      <c r="Y3842">
        <v>5.3975</v>
      </c>
      <c r="Z3842">
        <v>268.5</v>
      </c>
      <c r="AA3842">
        <v>0.54069999999999996</v>
      </c>
      <c r="AB3842">
        <v>4.0324999999999998</v>
      </c>
      <c r="AC3842">
        <v>0.1628</v>
      </c>
      <c r="AD3842">
        <v>2.8005</v>
      </c>
      <c r="AE3842">
        <v>0.65390000000000004</v>
      </c>
      <c r="AF3842">
        <v>8879</v>
      </c>
      <c r="AG3842">
        <v>2.2544999999999997</v>
      </c>
      <c r="AH3842">
        <v>2.1590000000000003</v>
      </c>
      <c r="AI3842">
        <v>1.0695000000000001</v>
      </c>
      <c r="AJ3842">
        <v>3.1372500000000003</v>
      </c>
      <c r="AK3842">
        <v>946.42435685626617</v>
      </c>
      <c r="AL3842">
        <v>2.1277032575964956</v>
      </c>
      <c r="AM3842">
        <v>501.97483908718544</v>
      </c>
    </row>
    <row r="3843" spans="1:39" x14ac:dyDescent="0.25">
      <c r="A3843" s="1">
        <v>45846</v>
      </c>
      <c r="B3843">
        <v>4.3992433550000003</v>
      </c>
      <c r="C3843">
        <v>4.3459796910000001</v>
      </c>
      <c r="D3843">
        <v>3.8905482290000002</v>
      </c>
      <c r="E3843">
        <v>3.9708261490000001</v>
      </c>
      <c r="F3843">
        <v>4.9244074820000003</v>
      </c>
      <c r="G3843">
        <v>4.1036348340000002</v>
      </c>
      <c r="H3843">
        <v>4.9237074850000004</v>
      </c>
      <c r="I3843">
        <v>70.150000000000006</v>
      </c>
      <c r="J3843">
        <v>68.33</v>
      </c>
      <c r="K3843">
        <v>3.34</v>
      </c>
      <c r="L3843">
        <v>3316.9</v>
      </c>
      <c r="M3843">
        <v>36.472000000000001</v>
      </c>
      <c r="N3843">
        <v>5.6449999999999996</v>
      </c>
      <c r="O3843">
        <v>1376.6</v>
      </c>
      <c r="P3843">
        <v>1121.7</v>
      </c>
      <c r="Q3843">
        <v>9790.5</v>
      </c>
      <c r="R3843">
        <v>2586</v>
      </c>
      <c r="S3843">
        <v>2720.5</v>
      </c>
      <c r="T3843">
        <v>2056.5</v>
      </c>
      <c r="U3843">
        <v>15042</v>
      </c>
      <c r="V3843">
        <v>33397</v>
      </c>
      <c r="W3843">
        <v>4.1100000000000003</v>
      </c>
      <c r="X3843">
        <v>10.2425</v>
      </c>
      <c r="Y3843">
        <v>5.43</v>
      </c>
      <c r="Z3843">
        <v>267.2</v>
      </c>
      <c r="AA3843">
        <v>0.54110000000000003</v>
      </c>
      <c r="AB3843">
        <v>3.9550000000000001</v>
      </c>
      <c r="AC3843">
        <v>0.1613</v>
      </c>
      <c r="AD3843">
        <v>2.8739999999999997</v>
      </c>
      <c r="AE3843">
        <v>0.64680000000000004</v>
      </c>
      <c r="AF3843">
        <v>8760</v>
      </c>
      <c r="AG3843">
        <v>2.5449999999999999</v>
      </c>
      <c r="AH3843">
        <v>2.1997499999999999</v>
      </c>
      <c r="AI3843">
        <v>1.06975</v>
      </c>
      <c r="AJ3843">
        <v>3.1912500000000001</v>
      </c>
      <c r="AK3843">
        <v>956.83962264150932</v>
      </c>
      <c r="AL3843">
        <v>2.1185689948892672</v>
      </c>
      <c r="AM3843">
        <v>506.98048388275708</v>
      </c>
    </row>
    <row r="3844" spans="1:39" x14ac:dyDescent="0.25">
      <c r="A3844" s="1">
        <v>45847</v>
      </c>
      <c r="B3844">
        <v>4.3319635390000002</v>
      </c>
      <c r="C3844">
        <v>4.358413219</v>
      </c>
      <c r="D3844">
        <v>3.8428885940000002</v>
      </c>
      <c r="E3844">
        <v>3.9061741830000001</v>
      </c>
      <c r="F3844">
        <v>4.8684010510000002</v>
      </c>
      <c r="G3844">
        <v>4.0589394570000001</v>
      </c>
      <c r="H3844">
        <v>4.8610677720000002</v>
      </c>
      <c r="I3844">
        <v>70.189989999999995</v>
      </c>
      <c r="J3844">
        <v>68.38</v>
      </c>
      <c r="K3844">
        <v>3.214</v>
      </c>
      <c r="L3844">
        <v>3321</v>
      </c>
      <c r="M3844">
        <v>36.350999999999999</v>
      </c>
      <c r="N3844">
        <v>5.4435000000000002</v>
      </c>
      <c r="O3844">
        <v>1370.6</v>
      </c>
      <c r="P3844">
        <v>1141.5</v>
      </c>
      <c r="Q3844">
        <v>9630.5</v>
      </c>
      <c r="R3844">
        <v>2596.5</v>
      </c>
      <c r="S3844">
        <v>2742.5</v>
      </c>
      <c r="T3844">
        <v>2056</v>
      </c>
      <c r="U3844">
        <v>14979</v>
      </c>
      <c r="V3844">
        <v>33283</v>
      </c>
      <c r="W3844">
        <v>4.125</v>
      </c>
      <c r="X3844">
        <v>10.1225</v>
      </c>
      <c r="Y3844">
        <v>5.4275000000000002</v>
      </c>
      <c r="Z3844">
        <v>266.10000000000002</v>
      </c>
      <c r="AA3844">
        <v>0.53349999999999997</v>
      </c>
      <c r="AB3844">
        <v>3.9024999999999999</v>
      </c>
      <c r="AC3844">
        <v>0.1656</v>
      </c>
      <c r="AD3844">
        <v>2.8585000000000003</v>
      </c>
      <c r="AE3844">
        <v>0.64959999999999996</v>
      </c>
      <c r="AF3844">
        <v>9046</v>
      </c>
      <c r="AG3844">
        <v>2.5084999999999997</v>
      </c>
      <c r="AH3844">
        <v>2.1977500000000001</v>
      </c>
      <c r="AI3844">
        <v>1.071</v>
      </c>
      <c r="AJ3844">
        <v>3.2047500000000002</v>
      </c>
      <c r="AK3844">
        <v>953.90404515522118</v>
      </c>
      <c r="AL3844">
        <v>2.1096844693347903</v>
      </c>
      <c r="AM3844">
        <v>489.55899532710282</v>
      </c>
    </row>
    <row r="3845" spans="1:39" x14ac:dyDescent="0.25">
      <c r="A3845" s="1">
        <v>45848</v>
      </c>
      <c r="B3845">
        <v>4.3497543329999999</v>
      </c>
      <c r="C3845">
        <v>4.3501238820000001</v>
      </c>
      <c r="D3845">
        <v>3.8720936780000001</v>
      </c>
      <c r="E3845">
        <v>3.934125662</v>
      </c>
      <c r="F3845">
        <v>4.8694143299999997</v>
      </c>
      <c r="G3845">
        <v>4.0666737560000001</v>
      </c>
      <c r="H3845">
        <v>4.8634958270000004</v>
      </c>
      <c r="I3845">
        <v>68.64</v>
      </c>
      <c r="J3845">
        <v>66.569999999999993</v>
      </c>
      <c r="K3845">
        <v>3.3370000000000002</v>
      </c>
      <c r="L3845">
        <v>3325.7</v>
      </c>
      <c r="M3845">
        <v>37.037999999999997</v>
      </c>
      <c r="N3845">
        <v>5.5479999999999992</v>
      </c>
      <c r="O3845">
        <v>1394.9</v>
      </c>
      <c r="P3845">
        <v>1197.4000000000001</v>
      </c>
      <c r="Q3845">
        <v>9700.5</v>
      </c>
      <c r="R3845">
        <v>2607.5</v>
      </c>
      <c r="S3845">
        <v>2777</v>
      </c>
      <c r="T3845">
        <v>2044</v>
      </c>
      <c r="U3845">
        <v>15290</v>
      </c>
      <c r="V3845">
        <v>33559</v>
      </c>
      <c r="W3845">
        <v>4.0724999999999998</v>
      </c>
      <c r="X3845">
        <v>10.125</v>
      </c>
      <c r="Y3845">
        <v>5.5025000000000004</v>
      </c>
      <c r="Z3845">
        <v>268.5</v>
      </c>
      <c r="AA3845">
        <v>0.53670000000000007</v>
      </c>
      <c r="AB3845">
        <v>3.9224999999999999</v>
      </c>
      <c r="AC3845">
        <v>0.16260000000000002</v>
      </c>
      <c r="AD3845">
        <v>2.8989999999999996</v>
      </c>
      <c r="AE3845">
        <v>0.66249999999999998</v>
      </c>
      <c r="AF3845">
        <v>8742</v>
      </c>
      <c r="AG3845">
        <v>2.7995000000000001</v>
      </c>
      <c r="AH3845">
        <v>2.19225</v>
      </c>
      <c r="AI3845">
        <v>1.0725</v>
      </c>
      <c r="AJ3845">
        <v>3.2127499999999998</v>
      </c>
      <c r="AK3845">
        <v>950.46476056006577</v>
      </c>
      <c r="AL3845">
        <v>2.1273981020004098</v>
      </c>
      <c r="AM3845">
        <v>492.98450745396082</v>
      </c>
    </row>
    <row r="3846" spans="1:39" x14ac:dyDescent="0.25">
      <c r="A3846" s="1">
        <v>45849</v>
      </c>
      <c r="B3846">
        <v>4.4093222619999999</v>
      </c>
      <c r="C3846">
        <v>4.3304572109999997</v>
      </c>
      <c r="D3846">
        <v>3.8849864009999999</v>
      </c>
      <c r="E3846">
        <v>3.9727172849999999</v>
      </c>
      <c r="F3846">
        <v>4.949095249</v>
      </c>
      <c r="G3846">
        <v>4.0656542780000002</v>
      </c>
      <c r="H3846">
        <v>4.9446816440000001</v>
      </c>
      <c r="I3846">
        <v>70.36</v>
      </c>
      <c r="J3846">
        <v>68.45</v>
      </c>
      <c r="K3846">
        <v>3.3140000000000001</v>
      </c>
      <c r="L3846">
        <v>3364</v>
      </c>
      <c r="M3846">
        <v>38.676000000000002</v>
      </c>
      <c r="N3846">
        <v>5.5620000000000003</v>
      </c>
      <c r="O3846">
        <v>1452</v>
      </c>
      <c r="P3846">
        <v>1283.2</v>
      </c>
      <c r="Q3846">
        <v>9660.5</v>
      </c>
      <c r="R3846">
        <v>2603</v>
      </c>
      <c r="S3846">
        <v>2738.5</v>
      </c>
      <c r="T3846">
        <v>2021.5</v>
      </c>
      <c r="U3846">
        <v>15198</v>
      </c>
      <c r="V3846">
        <v>33649</v>
      </c>
      <c r="W3846">
        <v>4.03</v>
      </c>
      <c r="X3846">
        <v>10.039999999999999</v>
      </c>
      <c r="Y3846">
        <v>5.4074999999999998</v>
      </c>
      <c r="Z3846">
        <v>267.60000000000002</v>
      </c>
      <c r="AA3846">
        <v>0.54409999999999992</v>
      </c>
      <c r="AB3846">
        <v>3.7050000000000001</v>
      </c>
      <c r="AC3846">
        <v>0.16570000000000001</v>
      </c>
      <c r="AD3846">
        <v>2.8860000000000001</v>
      </c>
      <c r="AE3846">
        <v>0.66200000000000003</v>
      </c>
      <c r="AF3846">
        <v>8840</v>
      </c>
      <c r="AG3846">
        <v>3.0085000000000002</v>
      </c>
      <c r="AH3846">
        <v>2.222</v>
      </c>
      <c r="AI3846">
        <v>1.06725</v>
      </c>
      <c r="AJ3846">
        <v>3.25325</v>
      </c>
      <c r="AK3846">
        <v>957.64705882352939</v>
      </c>
      <c r="AL3846">
        <v>2.1164416095541831</v>
      </c>
      <c r="AM3846">
        <v>489.07243622542211</v>
      </c>
    </row>
    <row r="3847" spans="1:39" x14ac:dyDescent="0.25">
      <c r="A3847" s="1">
        <v>45850</v>
      </c>
      <c r="B3847">
        <v>4.4093222619999999</v>
      </c>
      <c r="C3847">
        <v>4.3304572109999997</v>
      </c>
      <c r="D3847">
        <v>3.8849864009999999</v>
      </c>
      <c r="E3847">
        <v>3.9727172849999999</v>
      </c>
      <c r="F3847">
        <v>4.949095249</v>
      </c>
      <c r="G3847">
        <v>4.0656542780000002</v>
      </c>
      <c r="H3847">
        <v>4.9446816440000001</v>
      </c>
      <c r="I3847">
        <v>70.36</v>
      </c>
      <c r="J3847">
        <v>68.45</v>
      </c>
      <c r="K3847">
        <v>3.3140000000000001</v>
      </c>
      <c r="L3847">
        <v>3364</v>
      </c>
      <c r="M3847">
        <v>38.676000000000002</v>
      </c>
      <c r="N3847">
        <v>5.5620000000000003</v>
      </c>
      <c r="O3847">
        <v>1452</v>
      </c>
      <c r="P3847">
        <v>1283.2</v>
      </c>
      <c r="Q3847">
        <v>9660.5</v>
      </c>
      <c r="R3847">
        <v>2603</v>
      </c>
      <c r="S3847">
        <v>2738.5</v>
      </c>
      <c r="T3847">
        <v>2021.5</v>
      </c>
      <c r="U3847">
        <v>15198</v>
      </c>
      <c r="V3847">
        <v>33649</v>
      </c>
      <c r="W3847">
        <v>4.03</v>
      </c>
      <c r="X3847">
        <v>10.039999999999999</v>
      </c>
      <c r="Y3847">
        <v>5.4074999999999998</v>
      </c>
      <c r="Z3847">
        <v>267.60000000000002</v>
      </c>
      <c r="AA3847">
        <v>0.54409999999999992</v>
      </c>
      <c r="AB3847">
        <v>3.7050000000000001</v>
      </c>
      <c r="AC3847">
        <v>0.16570000000000001</v>
      </c>
      <c r="AD3847">
        <v>2.8860000000000001</v>
      </c>
      <c r="AE3847">
        <v>0.66200000000000003</v>
      </c>
      <c r="AF3847">
        <v>8840</v>
      </c>
      <c r="AG3847">
        <v>3.0085000000000002</v>
      </c>
      <c r="AH3847">
        <v>2.222</v>
      </c>
      <c r="AI3847">
        <v>1.06725</v>
      </c>
      <c r="AJ3847">
        <v>3.25325</v>
      </c>
      <c r="AK3847">
        <v>957.64705882352939</v>
      </c>
      <c r="AL3847">
        <v>2.1164416095541831</v>
      </c>
      <c r="AM3847">
        <v>489.07243622542211</v>
      </c>
    </row>
    <row r="3848" spans="1:39" x14ac:dyDescent="0.25">
      <c r="A3848" s="1">
        <v>45851</v>
      </c>
      <c r="B3848">
        <v>4.4093222619999999</v>
      </c>
      <c r="C3848">
        <v>4.3304572109999997</v>
      </c>
      <c r="D3848">
        <v>3.8849864009999999</v>
      </c>
      <c r="E3848">
        <v>3.9727172849999999</v>
      </c>
      <c r="F3848">
        <v>4.949095249</v>
      </c>
      <c r="G3848">
        <v>4.0656542780000002</v>
      </c>
      <c r="H3848">
        <v>4.9446816440000001</v>
      </c>
      <c r="I3848">
        <v>70.36</v>
      </c>
      <c r="J3848">
        <v>68.45</v>
      </c>
      <c r="K3848">
        <v>3.3140000000000001</v>
      </c>
      <c r="L3848">
        <v>3364</v>
      </c>
      <c r="M3848">
        <v>38.676000000000002</v>
      </c>
      <c r="N3848">
        <v>5.5620000000000003</v>
      </c>
      <c r="O3848">
        <v>1452</v>
      </c>
      <c r="P3848">
        <v>1283.2</v>
      </c>
      <c r="Q3848">
        <v>9660.5</v>
      </c>
      <c r="R3848">
        <v>2603</v>
      </c>
      <c r="S3848">
        <v>2738.5</v>
      </c>
      <c r="T3848">
        <v>2021.5</v>
      </c>
      <c r="U3848">
        <v>15198</v>
      </c>
      <c r="V3848">
        <v>33649</v>
      </c>
      <c r="W3848">
        <v>4.03</v>
      </c>
      <c r="X3848">
        <v>10.039999999999999</v>
      </c>
      <c r="Y3848">
        <v>5.4074999999999998</v>
      </c>
      <c r="Z3848">
        <v>267.60000000000002</v>
      </c>
      <c r="AA3848">
        <v>0.54409999999999992</v>
      </c>
      <c r="AB3848">
        <v>3.7050000000000001</v>
      </c>
      <c r="AC3848">
        <v>0.16570000000000001</v>
      </c>
      <c r="AD3848">
        <v>2.8860000000000001</v>
      </c>
      <c r="AE3848">
        <v>0.66200000000000003</v>
      </c>
      <c r="AF3848">
        <v>8840</v>
      </c>
      <c r="AG3848">
        <v>3.0085000000000002</v>
      </c>
      <c r="AH3848">
        <v>2.222</v>
      </c>
      <c r="AI3848">
        <v>1.06725</v>
      </c>
      <c r="AJ3848">
        <v>3.25325</v>
      </c>
      <c r="AK3848">
        <v>957.64705882352939</v>
      </c>
      <c r="AL3848">
        <v>2.1164416095541831</v>
      </c>
      <c r="AM3848">
        <v>489.07243622542211</v>
      </c>
    </row>
    <row r="3849" spans="1:39" x14ac:dyDescent="0.25">
      <c r="A3849" s="1">
        <v>45852</v>
      </c>
      <c r="B3849">
        <v>4.4332590100000004</v>
      </c>
      <c r="C3849">
        <v>4.3325304989999998</v>
      </c>
      <c r="D3849">
        <v>3.899775505</v>
      </c>
      <c r="E3849">
        <v>3.9885520940000001</v>
      </c>
      <c r="F3849">
        <v>4.9770240780000004</v>
      </c>
      <c r="G3849">
        <v>4.0814571380000002</v>
      </c>
      <c r="H3849">
        <v>4.9744906430000002</v>
      </c>
      <c r="I3849">
        <v>69.209999999999994</v>
      </c>
      <c r="J3849">
        <v>66.98</v>
      </c>
      <c r="K3849">
        <v>3.4660000000000002</v>
      </c>
      <c r="L3849">
        <v>3359.1</v>
      </c>
      <c r="M3849">
        <v>38.462000000000003</v>
      </c>
      <c r="N3849">
        <v>5.5149999999999997</v>
      </c>
      <c r="O3849">
        <v>1399.7</v>
      </c>
      <c r="P3849">
        <v>1241.2</v>
      </c>
      <c r="Q3849">
        <v>9619</v>
      </c>
      <c r="R3849">
        <v>2592</v>
      </c>
      <c r="S3849">
        <v>2730</v>
      </c>
      <c r="T3849">
        <v>2003</v>
      </c>
      <c r="U3849">
        <v>15064</v>
      </c>
      <c r="V3849">
        <v>33534</v>
      </c>
      <c r="W3849">
        <v>4.1275000000000004</v>
      </c>
      <c r="X3849">
        <v>9.9700000000000006</v>
      </c>
      <c r="Y3849">
        <v>5.34</v>
      </c>
      <c r="Z3849">
        <v>265.2</v>
      </c>
      <c r="AA3849">
        <v>0.54409999999999992</v>
      </c>
      <c r="AB3849">
        <v>3.4874999999999998</v>
      </c>
      <c r="AC3849">
        <v>0.16300000000000001</v>
      </c>
      <c r="AD3849">
        <v>3.0569999999999999</v>
      </c>
      <c r="AE3849">
        <v>0.66409999999999991</v>
      </c>
      <c r="AF3849">
        <v>8950</v>
      </c>
      <c r="AG3849">
        <v>3.1385000000000001</v>
      </c>
      <c r="AH3849">
        <v>2.1934999999999998</v>
      </c>
      <c r="AI3849">
        <v>1.0669999999999999</v>
      </c>
      <c r="AJ3849">
        <v>3.1947500000000004</v>
      </c>
      <c r="AK3849">
        <v>966.3687676387583</v>
      </c>
      <c r="AL3849">
        <v>2.1121039805036554</v>
      </c>
      <c r="AM3849">
        <v>488.53512487220678</v>
      </c>
    </row>
    <row r="3850" spans="1:39" x14ac:dyDescent="0.25">
      <c r="A3850" s="1">
        <v>45853</v>
      </c>
      <c r="B3850">
        <v>4.4812812810000002</v>
      </c>
      <c r="C3850">
        <v>4.3304376600000003</v>
      </c>
      <c r="D3850">
        <v>3.9397828580000001</v>
      </c>
      <c r="E3850">
        <v>4.041395187</v>
      </c>
      <c r="F3850">
        <v>5.0197787280000004</v>
      </c>
      <c r="G3850">
        <v>4.110713005</v>
      </c>
      <c r="H3850">
        <v>5.0182409290000001</v>
      </c>
      <c r="I3850">
        <v>68.709999999999994</v>
      </c>
      <c r="J3850">
        <v>66.52</v>
      </c>
      <c r="K3850">
        <v>3.5230000000000001</v>
      </c>
      <c r="L3850">
        <v>3336.7</v>
      </c>
      <c r="M3850">
        <v>37.834000000000003</v>
      </c>
      <c r="N3850">
        <v>5.5460000000000003</v>
      </c>
      <c r="O3850">
        <v>1395</v>
      </c>
      <c r="P3850">
        <v>1249.8</v>
      </c>
      <c r="Q3850">
        <v>9645.5</v>
      </c>
      <c r="R3850">
        <v>2580.5</v>
      </c>
      <c r="S3850">
        <v>2697</v>
      </c>
      <c r="T3850">
        <v>1996</v>
      </c>
      <c r="U3850">
        <v>15146</v>
      </c>
      <c r="V3850">
        <v>33312</v>
      </c>
      <c r="W3850">
        <v>4.0125000000000002</v>
      </c>
      <c r="X3850">
        <v>9.9499999999999993</v>
      </c>
      <c r="Y3850">
        <v>5.38</v>
      </c>
      <c r="Z3850">
        <v>265.3</v>
      </c>
      <c r="AA3850">
        <v>0.54559999999999997</v>
      </c>
      <c r="AB3850">
        <v>3.66</v>
      </c>
      <c r="AC3850">
        <v>0.1656</v>
      </c>
      <c r="AD3850">
        <v>3.016</v>
      </c>
      <c r="AE3850">
        <v>0.67209999999999992</v>
      </c>
      <c r="AF3850">
        <v>8567</v>
      </c>
      <c r="AG3850">
        <v>3.145</v>
      </c>
      <c r="AH3850">
        <v>2.2240000000000002</v>
      </c>
      <c r="AI3850">
        <v>1.0685</v>
      </c>
      <c r="AJ3850">
        <v>3.2227499999999996</v>
      </c>
      <c r="AK3850">
        <v>968.64686468646869</v>
      </c>
      <c r="AL3850">
        <v>2.0953660174613833</v>
      </c>
      <c r="AM3850">
        <v>503.31511839708554</v>
      </c>
    </row>
    <row r="3851" spans="1:39" x14ac:dyDescent="0.25">
      <c r="A3851" s="1">
        <v>45854</v>
      </c>
      <c r="B3851">
        <v>4.4553017620000004</v>
      </c>
      <c r="C3851">
        <v>4.3325133320000004</v>
      </c>
      <c r="D3851">
        <v>3.8916940690000001</v>
      </c>
      <c r="E3851">
        <v>3.9921443459999999</v>
      </c>
      <c r="F3851">
        <v>5.0103659629999999</v>
      </c>
      <c r="G3851">
        <v>4.0700192450000001</v>
      </c>
      <c r="H3851">
        <v>5.0082073210000004</v>
      </c>
      <c r="I3851">
        <v>68.52</v>
      </c>
      <c r="J3851">
        <v>66.38</v>
      </c>
      <c r="K3851">
        <v>3.5510000000000002</v>
      </c>
      <c r="L3851">
        <v>3359.1</v>
      </c>
      <c r="M3851">
        <v>37.853000000000002</v>
      </c>
      <c r="N3851">
        <v>5.4965000000000002</v>
      </c>
      <c r="O3851">
        <v>1417.1</v>
      </c>
      <c r="P3851">
        <v>1288.7</v>
      </c>
      <c r="Q3851">
        <v>9635</v>
      </c>
      <c r="R3851">
        <v>2577.5</v>
      </c>
      <c r="S3851">
        <v>2711</v>
      </c>
      <c r="T3851">
        <v>1976.5</v>
      </c>
      <c r="U3851">
        <v>15026</v>
      </c>
      <c r="V3851">
        <v>32799</v>
      </c>
      <c r="W3851">
        <v>4.0525000000000002</v>
      </c>
      <c r="X3851">
        <v>10.135</v>
      </c>
      <c r="Y3851">
        <v>5.4124999999999996</v>
      </c>
      <c r="Z3851">
        <v>268.39999999999998</v>
      </c>
      <c r="AA3851">
        <v>0.54820000000000002</v>
      </c>
      <c r="AB3851">
        <v>3.7225000000000001</v>
      </c>
      <c r="AC3851">
        <v>0.1656</v>
      </c>
      <c r="AD3851">
        <v>3.1455000000000002</v>
      </c>
      <c r="AE3851">
        <v>0.66949999999999998</v>
      </c>
      <c r="AF3851">
        <v>8322</v>
      </c>
      <c r="AG3851">
        <v>3.1124999999999998</v>
      </c>
      <c r="AH3851">
        <v>2.2389999999999999</v>
      </c>
      <c r="AI3851">
        <v>1.0442499999999999</v>
      </c>
      <c r="AJ3851">
        <v>3.2557499999999999</v>
      </c>
      <c r="AK3851">
        <v>979.04403108076292</v>
      </c>
      <c r="AL3851">
        <v>2.1142934342069712</v>
      </c>
      <c r="AM3851">
        <v>493.79108838568294</v>
      </c>
    </row>
    <row r="3852" spans="1:39" x14ac:dyDescent="0.25">
      <c r="A3852" s="1">
        <v>45855</v>
      </c>
      <c r="B3852">
        <v>4.4513435360000004</v>
      </c>
      <c r="C3852">
        <v>4.3371777529999997</v>
      </c>
      <c r="D3852">
        <v>3.9044528010000001</v>
      </c>
      <c r="E3852">
        <v>3.9886643890000002</v>
      </c>
      <c r="F3852">
        <v>5.0072379109999998</v>
      </c>
      <c r="G3852">
        <v>4.0911951069999999</v>
      </c>
      <c r="H3852">
        <v>5.0031943319999996</v>
      </c>
      <c r="I3852">
        <v>69.52</v>
      </c>
      <c r="J3852">
        <v>67.540000000000006</v>
      </c>
      <c r="K3852">
        <v>3.5419999999999998</v>
      </c>
      <c r="L3852">
        <v>3345.3</v>
      </c>
      <c r="M3852">
        <v>38.055999999999997</v>
      </c>
      <c r="N3852">
        <v>5.4860000000000007</v>
      </c>
      <c r="O3852">
        <v>1454.4</v>
      </c>
      <c r="P3852">
        <v>1301.5999999999999</v>
      </c>
      <c r="Q3852">
        <v>9666.5</v>
      </c>
      <c r="R3852">
        <v>2578</v>
      </c>
      <c r="S3852">
        <v>2737</v>
      </c>
      <c r="T3852">
        <v>1973</v>
      </c>
      <c r="U3852">
        <v>15096</v>
      </c>
      <c r="V3852">
        <v>33014</v>
      </c>
      <c r="W3852">
        <v>4.0199999999999996</v>
      </c>
      <c r="X3852">
        <v>10.215</v>
      </c>
      <c r="Y3852">
        <v>5.335</v>
      </c>
      <c r="Z3852">
        <v>268.7</v>
      </c>
      <c r="AA3852">
        <v>0.56220000000000003</v>
      </c>
      <c r="AB3852">
        <v>3.6724999999999999</v>
      </c>
      <c r="AC3852">
        <v>0.16739999999999999</v>
      </c>
      <c r="AD3852">
        <v>3.125</v>
      </c>
      <c r="AE3852">
        <v>0.67249999999999999</v>
      </c>
      <c r="AF3852">
        <v>7309</v>
      </c>
      <c r="AG3852">
        <v>3.1269999999999998</v>
      </c>
      <c r="AH3852">
        <v>2.2367500000000002</v>
      </c>
      <c r="AI3852">
        <v>1.0582500000000001</v>
      </c>
      <c r="AJ3852">
        <v>3.25</v>
      </c>
      <c r="AK3852">
        <v>973.87620616615686</v>
      </c>
      <c r="AL3852">
        <v>2.1321402139541141</v>
      </c>
      <c r="AM3852">
        <v>508.90714753144766</v>
      </c>
    </row>
    <row r="3853" spans="1:39" x14ac:dyDescent="0.25">
      <c r="A3853" s="1">
        <v>45856</v>
      </c>
      <c r="B3853">
        <v>4.4155158999999999</v>
      </c>
      <c r="C3853">
        <v>4.3278703690000002</v>
      </c>
      <c r="D3853">
        <v>3.8690867419999999</v>
      </c>
      <c r="E3853">
        <v>3.946534395</v>
      </c>
      <c r="F3853">
        <v>4.9874510770000002</v>
      </c>
      <c r="G3853">
        <v>4.0633001330000003</v>
      </c>
      <c r="H3853">
        <v>4.9806876180000001</v>
      </c>
      <c r="I3853">
        <v>69.28</v>
      </c>
      <c r="J3853">
        <v>67.34</v>
      </c>
      <c r="K3853">
        <v>3.5649999999999999</v>
      </c>
      <c r="L3853">
        <v>3358.3</v>
      </c>
      <c r="M3853">
        <v>38.222999999999999</v>
      </c>
      <c r="N3853">
        <v>5.5780000000000003</v>
      </c>
      <c r="O3853">
        <v>1438.5</v>
      </c>
      <c r="P3853">
        <v>1303</v>
      </c>
      <c r="Q3853">
        <v>9778.5</v>
      </c>
      <c r="R3853">
        <v>2629.5</v>
      </c>
      <c r="S3853">
        <v>2818.5</v>
      </c>
      <c r="T3853">
        <v>2010</v>
      </c>
      <c r="U3853">
        <v>15218</v>
      </c>
      <c r="V3853">
        <v>33445</v>
      </c>
      <c r="W3853">
        <v>4.085</v>
      </c>
      <c r="X3853">
        <v>10.2775</v>
      </c>
      <c r="Y3853">
        <v>5.4625000000000004</v>
      </c>
      <c r="Z3853">
        <v>274</v>
      </c>
      <c r="AA3853">
        <v>0.55820000000000003</v>
      </c>
      <c r="AB3853">
        <v>3.6625000000000001</v>
      </c>
      <c r="AC3853">
        <v>0.16820000000000002</v>
      </c>
      <c r="AD3853">
        <v>3.089</v>
      </c>
      <c r="AE3853">
        <v>0.67120000000000002</v>
      </c>
      <c r="AF3853">
        <v>7800</v>
      </c>
      <c r="AG3853">
        <v>3.1869999999999998</v>
      </c>
      <c r="AH3853">
        <v>2.2355</v>
      </c>
      <c r="AI3853">
        <v>1.0647499999999999</v>
      </c>
      <c r="AJ3853">
        <v>3.24</v>
      </c>
      <c r="AK3853">
        <v>1004.0047114252061</v>
      </c>
      <c r="AL3853">
        <v>2.1487658887618535</v>
      </c>
      <c r="AM3853">
        <v>510.1996211569284</v>
      </c>
    </row>
    <row r="3854" spans="1:39" x14ac:dyDescent="0.25">
      <c r="A3854" s="1">
        <v>45857</v>
      </c>
      <c r="B3854">
        <v>4.4155158999999999</v>
      </c>
      <c r="C3854">
        <v>4.3278703690000002</v>
      </c>
      <c r="D3854">
        <v>3.8690867419999999</v>
      </c>
      <c r="E3854">
        <v>3.946534395</v>
      </c>
      <c r="F3854">
        <v>4.9874510770000002</v>
      </c>
      <c r="G3854">
        <v>4.0633001330000003</v>
      </c>
      <c r="H3854">
        <v>4.9806876180000001</v>
      </c>
      <c r="I3854">
        <v>69.28</v>
      </c>
      <c r="J3854">
        <v>67.34</v>
      </c>
      <c r="K3854">
        <v>3.5649999999999999</v>
      </c>
      <c r="L3854">
        <v>3358.3</v>
      </c>
      <c r="M3854">
        <v>38.222999999999999</v>
      </c>
      <c r="N3854">
        <v>5.5780000000000003</v>
      </c>
      <c r="O3854">
        <v>1438.5</v>
      </c>
      <c r="P3854">
        <v>1303</v>
      </c>
      <c r="Q3854">
        <v>9778.5</v>
      </c>
      <c r="R3854">
        <v>2629.5</v>
      </c>
      <c r="S3854">
        <v>2818.5</v>
      </c>
      <c r="T3854">
        <v>2010</v>
      </c>
      <c r="U3854">
        <v>15218</v>
      </c>
      <c r="V3854">
        <v>33445</v>
      </c>
      <c r="W3854">
        <v>4.085</v>
      </c>
      <c r="X3854">
        <v>10.2775</v>
      </c>
      <c r="Y3854">
        <v>5.4625000000000004</v>
      </c>
      <c r="Z3854">
        <v>274</v>
      </c>
      <c r="AA3854">
        <v>0.55820000000000003</v>
      </c>
      <c r="AB3854">
        <v>3.6625000000000001</v>
      </c>
      <c r="AC3854">
        <v>0.16820000000000002</v>
      </c>
      <c r="AD3854">
        <v>3.089</v>
      </c>
      <c r="AE3854">
        <v>0.67120000000000002</v>
      </c>
      <c r="AF3854">
        <v>7800</v>
      </c>
      <c r="AG3854">
        <v>3.1869999999999998</v>
      </c>
      <c r="AH3854">
        <v>2.2355</v>
      </c>
      <c r="AI3854">
        <v>1.0647499999999999</v>
      </c>
      <c r="AJ3854">
        <v>3.24</v>
      </c>
      <c r="AK3854">
        <v>1004.0047114252061</v>
      </c>
      <c r="AL3854">
        <v>2.1487658887618535</v>
      </c>
      <c r="AM3854">
        <v>510.1996211569284</v>
      </c>
    </row>
    <row r="3855" spans="1:39" x14ac:dyDescent="0.25">
      <c r="A3855" s="1">
        <v>45858</v>
      </c>
      <c r="B3855">
        <v>4.4155158999999999</v>
      </c>
      <c r="C3855">
        <v>4.3278703690000002</v>
      </c>
      <c r="D3855">
        <v>3.8690867419999999</v>
      </c>
      <c r="E3855">
        <v>3.946534395</v>
      </c>
      <c r="F3855">
        <v>4.9874510770000002</v>
      </c>
      <c r="G3855">
        <v>4.0633001330000003</v>
      </c>
      <c r="H3855">
        <v>4.9806876180000001</v>
      </c>
      <c r="I3855">
        <v>69.28</v>
      </c>
      <c r="J3855">
        <v>67.34</v>
      </c>
      <c r="K3855">
        <v>3.5649999999999999</v>
      </c>
      <c r="L3855">
        <v>3358.3</v>
      </c>
      <c r="M3855">
        <v>38.222999999999999</v>
      </c>
      <c r="N3855">
        <v>5.5780000000000003</v>
      </c>
      <c r="O3855">
        <v>1438.5</v>
      </c>
      <c r="P3855">
        <v>1303</v>
      </c>
      <c r="Q3855">
        <v>9778.5</v>
      </c>
      <c r="R3855">
        <v>2629.5</v>
      </c>
      <c r="S3855">
        <v>2818.5</v>
      </c>
      <c r="T3855">
        <v>2010</v>
      </c>
      <c r="U3855">
        <v>15218</v>
      </c>
      <c r="V3855">
        <v>33445</v>
      </c>
      <c r="W3855">
        <v>4.085</v>
      </c>
      <c r="X3855">
        <v>10.2775</v>
      </c>
      <c r="Y3855">
        <v>5.4625000000000004</v>
      </c>
      <c r="Z3855">
        <v>274</v>
      </c>
      <c r="AA3855">
        <v>0.55820000000000003</v>
      </c>
      <c r="AB3855">
        <v>3.6625000000000001</v>
      </c>
      <c r="AC3855">
        <v>0.16820000000000002</v>
      </c>
      <c r="AD3855">
        <v>3.089</v>
      </c>
      <c r="AE3855">
        <v>0.67120000000000002</v>
      </c>
      <c r="AF3855">
        <v>7800</v>
      </c>
      <c r="AG3855">
        <v>3.1869999999999998</v>
      </c>
      <c r="AH3855">
        <v>2.2355</v>
      </c>
      <c r="AI3855">
        <v>1.0647499999999999</v>
      </c>
      <c r="AJ3855">
        <v>3.24</v>
      </c>
      <c r="AK3855">
        <v>1004.0047114252061</v>
      </c>
      <c r="AL3855">
        <v>2.1487658887618535</v>
      </c>
      <c r="AM3855">
        <v>510.1996211569284</v>
      </c>
    </row>
    <row r="3856" spans="1:39" x14ac:dyDescent="0.25">
      <c r="A3856" s="1">
        <v>45859</v>
      </c>
      <c r="B3856">
        <v>4.3777265549999997</v>
      </c>
      <c r="C3856">
        <v>4.3221836089999996</v>
      </c>
      <c r="D3856">
        <v>3.8607614039999998</v>
      </c>
      <c r="E3856">
        <v>3.9166700840000002</v>
      </c>
      <c r="F3856">
        <v>4.9439826010000001</v>
      </c>
      <c r="G3856">
        <v>4.0629663469999997</v>
      </c>
      <c r="H3856">
        <v>4.9347019200000002</v>
      </c>
      <c r="I3856">
        <v>69.209999999999994</v>
      </c>
      <c r="J3856">
        <v>67.2</v>
      </c>
      <c r="K3856">
        <v>3.3250000000000002</v>
      </c>
      <c r="L3856">
        <v>3406.4</v>
      </c>
      <c r="M3856">
        <v>39.100999999999999</v>
      </c>
      <c r="N3856">
        <v>5.6104999999999992</v>
      </c>
      <c r="O3856">
        <v>1477.7</v>
      </c>
      <c r="P3856">
        <v>1302.4000000000001</v>
      </c>
      <c r="Q3856">
        <v>9860</v>
      </c>
      <c r="R3856">
        <v>2646.5</v>
      </c>
      <c r="S3856">
        <v>2838.5</v>
      </c>
      <c r="T3856">
        <v>2014.5</v>
      </c>
      <c r="U3856">
        <v>15523</v>
      </c>
      <c r="V3856">
        <v>33811</v>
      </c>
      <c r="W3856">
        <v>4.0374999999999996</v>
      </c>
      <c r="X3856">
        <v>10.15</v>
      </c>
      <c r="Y3856">
        <v>5.4225000000000003</v>
      </c>
      <c r="Z3856">
        <v>270.5</v>
      </c>
      <c r="AA3856">
        <v>0.56069999999999998</v>
      </c>
      <c r="AB3856">
        <v>3.59</v>
      </c>
      <c r="AC3856">
        <v>0.16370000000000001</v>
      </c>
      <c r="AD3856">
        <v>2.9725000000000001</v>
      </c>
      <c r="AE3856">
        <v>0.6654000000000001</v>
      </c>
      <c r="AF3856">
        <v>8156</v>
      </c>
      <c r="AG3856">
        <v>3.2730000000000001</v>
      </c>
      <c r="AH3856">
        <v>2.2522500000000001</v>
      </c>
      <c r="AI3856">
        <v>1.0734999999999999</v>
      </c>
      <c r="AJ3856">
        <v>3.2760000000000002</v>
      </c>
      <c r="AK3856">
        <v>985.59622195985821</v>
      </c>
      <c r="AL3856">
        <v>2.1487658887618535</v>
      </c>
      <c r="AM3856">
        <v>507.16060207511327</v>
      </c>
    </row>
    <row r="3857" spans="1:39" x14ac:dyDescent="0.25">
      <c r="A3857" s="1">
        <v>45860</v>
      </c>
      <c r="B3857">
        <v>4.3440170289999998</v>
      </c>
      <c r="C3857">
        <v>4.307125568</v>
      </c>
      <c r="D3857">
        <v>3.8333973879999999</v>
      </c>
      <c r="E3857">
        <v>3.8850684169999998</v>
      </c>
      <c r="F3857">
        <v>4.9172887799999998</v>
      </c>
      <c r="G3857">
        <v>4.0545759200000004</v>
      </c>
      <c r="H3857">
        <v>4.9013590809999998</v>
      </c>
      <c r="I3857">
        <v>68.59</v>
      </c>
      <c r="J3857">
        <v>66.209999999999994</v>
      </c>
      <c r="K3857">
        <v>3.2519999999999998</v>
      </c>
      <c r="L3857">
        <v>3443.7</v>
      </c>
      <c r="M3857">
        <v>39.32</v>
      </c>
      <c r="N3857">
        <v>5.6970000000000001</v>
      </c>
      <c r="O3857">
        <v>1465.5</v>
      </c>
      <c r="P3857">
        <v>1324.4</v>
      </c>
      <c r="Q3857">
        <v>9919.5</v>
      </c>
      <c r="R3857">
        <v>2658.5</v>
      </c>
      <c r="S3857">
        <v>2860</v>
      </c>
      <c r="T3857">
        <v>2011</v>
      </c>
      <c r="U3857">
        <v>15528</v>
      </c>
      <c r="V3857">
        <v>33908</v>
      </c>
      <c r="W3857">
        <v>3.9925000000000002</v>
      </c>
      <c r="X3857">
        <v>10.102499999999999</v>
      </c>
      <c r="Y3857">
        <v>5.4950000000000001</v>
      </c>
      <c r="Z3857">
        <v>273.8</v>
      </c>
      <c r="AA3857">
        <v>0.55630000000000002</v>
      </c>
      <c r="AB3857">
        <v>3.5225</v>
      </c>
      <c r="AC3857">
        <v>0.1628</v>
      </c>
      <c r="AD3857">
        <v>2.9635000000000002</v>
      </c>
      <c r="AE3857">
        <v>0.66590000000000005</v>
      </c>
      <c r="AF3857">
        <v>8149</v>
      </c>
      <c r="AG3857">
        <v>3.3125</v>
      </c>
      <c r="AH3857">
        <v>2.2497500000000001</v>
      </c>
      <c r="AI3857">
        <v>1.0774999999999999</v>
      </c>
      <c r="AJ3857">
        <v>3.2827499999999996</v>
      </c>
      <c r="AK3857">
        <v>991.02503542749173</v>
      </c>
      <c r="AL3857">
        <v>2.1983200163900838</v>
      </c>
      <c r="AM3857">
        <v>506.83120317320407</v>
      </c>
    </row>
    <row r="3858" spans="1:39" x14ac:dyDescent="0.25">
      <c r="A3858" s="1">
        <v>45861</v>
      </c>
      <c r="B3858">
        <v>4.3797640800000002</v>
      </c>
      <c r="C3858">
        <v>4.3454623220000004</v>
      </c>
      <c r="D3858">
        <v>3.8800389769999999</v>
      </c>
      <c r="E3858">
        <v>3.9325075150000002</v>
      </c>
      <c r="F3858">
        <v>4.9347324370000001</v>
      </c>
      <c r="G3858">
        <v>4.0757322309999999</v>
      </c>
      <c r="H3858">
        <v>4.9210805889999998</v>
      </c>
      <c r="I3858">
        <v>68.510000000000005</v>
      </c>
      <c r="J3858">
        <v>65.25</v>
      </c>
      <c r="K3858">
        <v>3.077</v>
      </c>
      <c r="L3858">
        <v>3397.6</v>
      </c>
      <c r="M3858">
        <v>39.277999999999999</v>
      </c>
      <c r="N3858">
        <v>5.7949999999999999</v>
      </c>
      <c r="O3858">
        <v>1437.7</v>
      </c>
      <c r="P3858">
        <v>1326.9</v>
      </c>
      <c r="Q3858">
        <v>9930.5</v>
      </c>
      <c r="R3858">
        <v>2651</v>
      </c>
      <c r="S3858">
        <v>2862</v>
      </c>
      <c r="T3858">
        <v>2032</v>
      </c>
      <c r="U3858">
        <v>15572</v>
      </c>
      <c r="V3858">
        <v>34853</v>
      </c>
      <c r="W3858">
        <v>3.9849999999999999</v>
      </c>
      <c r="X3858">
        <v>10.057499999999999</v>
      </c>
      <c r="Y3858">
        <v>5.4050000000000002</v>
      </c>
      <c r="Z3858">
        <v>272</v>
      </c>
      <c r="AA3858">
        <v>0.56140000000000001</v>
      </c>
      <c r="AB3858">
        <v>3.5225</v>
      </c>
      <c r="AC3858">
        <v>0.16239999999999999</v>
      </c>
      <c r="AD3858">
        <v>3.0135000000000001</v>
      </c>
      <c r="AE3858">
        <v>0.66620000000000001</v>
      </c>
      <c r="AF3858">
        <v>8440</v>
      </c>
      <c r="AG3858">
        <v>3.3654999999999999</v>
      </c>
      <c r="AH3858">
        <v>2.2702499999999999</v>
      </c>
      <c r="AI3858">
        <v>1.0847499999999999</v>
      </c>
      <c r="AJ3858">
        <v>3.3152499999999998</v>
      </c>
      <c r="AK3858">
        <v>1003.7842951750238</v>
      </c>
      <c r="AL3858">
        <v>2.2158548233046802</v>
      </c>
      <c r="AM3858">
        <v>512.66798854373212</v>
      </c>
    </row>
    <row r="3859" spans="1:39" x14ac:dyDescent="0.25">
      <c r="A3859" s="1">
        <v>45862</v>
      </c>
      <c r="B3859">
        <v>4.3957114219999998</v>
      </c>
      <c r="C3859">
        <v>4.3501238820000001</v>
      </c>
      <c r="D3859">
        <v>3.9162437919999999</v>
      </c>
      <c r="E3859">
        <v>3.9589443210000002</v>
      </c>
      <c r="F3859">
        <v>4.9347376819999997</v>
      </c>
      <c r="G3859">
        <v>4.0915160180000001</v>
      </c>
      <c r="H3859">
        <v>4.9284882550000004</v>
      </c>
      <c r="I3859">
        <v>69.180000000000007</v>
      </c>
      <c r="J3859">
        <v>66.03</v>
      </c>
      <c r="K3859">
        <v>3.0939999999999999</v>
      </c>
      <c r="L3859">
        <v>3373.5</v>
      </c>
      <c r="M3859">
        <v>39.021000000000001</v>
      </c>
      <c r="N3859">
        <v>5.7770000000000001</v>
      </c>
      <c r="O3859">
        <v>1424.6</v>
      </c>
      <c r="P3859">
        <v>1288.5999999999999</v>
      </c>
      <c r="Q3859">
        <v>9877</v>
      </c>
      <c r="R3859">
        <v>2647</v>
      </c>
      <c r="S3859">
        <v>2843.5</v>
      </c>
      <c r="T3859">
        <v>2022.5</v>
      </c>
      <c r="U3859">
        <v>15465</v>
      </c>
      <c r="V3859">
        <v>34626</v>
      </c>
      <c r="W3859">
        <v>4.0175000000000001</v>
      </c>
      <c r="X3859">
        <v>10.0425</v>
      </c>
      <c r="Y3859">
        <v>5.415</v>
      </c>
      <c r="Z3859">
        <v>269.7</v>
      </c>
      <c r="AA3859">
        <v>0.56669999999999998</v>
      </c>
      <c r="AB3859">
        <v>3.57</v>
      </c>
      <c r="AC3859">
        <v>0.16570000000000001</v>
      </c>
      <c r="AD3859">
        <v>3.0485000000000002</v>
      </c>
      <c r="AE3859">
        <v>0.6734</v>
      </c>
      <c r="AF3859">
        <v>8124</v>
      </c>
      <c r="AG3859">
        <v>3.3895</v>
      </c>
      <c r="AH3859">
        <v>2.258</v>
      </c>
      <c r="AI3859">
        <v>1.0820000000000001</v>
      </c>
      <c r="AJ3859">
        <v>3.2889999999999997</v>
      </c>
      <c r="AK3859">
        <v>1010.4389086595493</v>
      </c>
      <c r="AL3859">
        <v>2.213070115724983</v>
      </c>
      <c r="AM3859">
        <v>510.1561927110069</v>
      </c>
    </row>
    <row r="3860" spans="1:39" x14ac:dyDescent="0.25">
      <c r="A3860" s="1">
        <v>45863</v>
      </c>
      <c r="B3860">
        <v>4.3878297809999998</v>
      </c>
      <c r="C3860">
        <v>4.3459820750000002</v>
      </c>
      <c r="D3860">
        <v>3.923202276</v>
      </c>
      <c r="E3860">
        <v>3.9572553629999998</v>
      </c>
      <c r="F3860">
        <v>4.9296164510000002</v>
      </c>
      <c r="G3860">
        <v>4.0931973460000002</v>
      </c>
      <c r="H3860">
        <v>4.9235153199999999</v>
      </c>
      <c r="I3860">
        <v>68.439989999999995</v>
      </c>
      <c r="J3860">
        <v>65.16</v>
      </c>
      <c r="K3860">
        <v>3.11</v>
      </c>
      <c r="L3860">
        <v>3335.6</v>
      </c>
      <c r="M3860">
        <v>38.167000000000002</v>
      </c>
      <c r="N3860">
        <v>5.7634999999999987</v>
      </c>
      <c r="O3860">
        <v>1407.4</v>
      </c>
      <c r="P3860">
        <v>1254.7</v>
      </c>
      <c r="Q3860">
        <v>9769.5</v>
      </c>
      <c r="R3860">
        <v>2635.5</v>
      </c>
      <c r="S3860">
        <v>2823.5</v>
      </c>
      <c r="T3860">
        <v>2014</v>
      </c>
      <c r="U3860">
        <v>15320</v>
      </c>
      <c r="V3860">
        <v>34061</v>
      </c>
      <c r="W3860">
        <v>3.9950000000000001</v>
      </c>
      <c r="X3860">
        <v>9.9875000000000007</v>
      </c>
      <c r="Y3860">
        <v>5.3825000000000003</v>
      </c>
      <c r="Z3860">
        <v>267.8</v>
      </c>
      <c r="AA3860">
        <v>0.56490000000000007</v>
      </c>
      <c r="AB3860">
        <v>3.62</v>
      </c>
      <c r="AC3860">
        <v>0.16289999999999999</v>
      </c>
      <c r="AD3860">
        <v>2.9755000000000003</v>
      </c>
      <c r="AE3860">
        <v>0.67010000000000003</v>
      </c>
      <c r="AF3860">
        <v>8329</v>
      </c>
      <c r="AG3860">
        <v>3.2235</v>
      </c>
      <c r="AH3860">
        <v>2.2647499999999998</v>
      </c>
      <c r="AI3860">
        <v>1.087</v>
      </c>
      <c r="AJ3860">
        <v>3.3137500000000002</v>
      </c>
      <c r="AK3860">
        <v>999.76314542870659</v>
      </c>
      <c r="AL3860">
        <v>2.2272604223064429</v>
      </c>
      <c r="AM3860">
        <v>510.93613298337704</v>
      </c>
    </row>
    <row r="3861" spans="1:39" x14ac:dyDescent="0.25">
      <c r="A3861" s="1">
        <v>45864</v>
      </c>
      <c r="B3861">
        <v>4.3878297809999998</v>
      </c>
      <c r="C3861">
        <v>4.3459820750000002</v>
      </c>
      <c r="D3861">
        <v>3.923202276</v>
      </c>
      <c r="E3861">
        <v>3.9572553629999998</v>
      </c>
      <c r="F3861">
        <v>4.9296164510000002</v>
      </c>
      <c r="G3861">
        <v>4.0931973460000002</v>
      </c>
      <c r="H3861">
        <v>4.9235153199999999</v>
      </c>
      <c r="I3861">
        <v>68.439989999999995</v>
      </c>
      <c r="J3861">
        <v>65.16</v>
      </c>
      <c r="K3861">
        <v>3.11</v>
      </c>
      <c r="L3861">
        <v>3335.6</v>
      </c>
      <c r="M3861">
        <v>38.167000000000002</v>
      </c>
      <c r="N3861">
        <v>5.7634999999999987</v>
      </c>
      <c r="O3861">
        <v>1407.4</v>
      </c>
      <c r="P3861">
        <v>1254.7</v>
      </c>
      <c r="Q3861">
        <v>9769.5</v>
      </c>
      <c r="R3861">
        <v>2635.5</v>
      </c>
      <c r="S3861">
        <v>2823.5</v>
      </c>
      <c r="T3861">
        <v>2014</v>
      </c>
      <c r="U3861">
        <v>15320</v>
      </c>
      <c r="V3861">
        <v>34061</v>
      </c>
      <c r="W3861">
        <v>3.9950000000000001</v>
      </c>
      <c r="X3861">
        <v>9.9875000000000007</v>
      </c>
      <c r="Y3861">
        <v>5.3825000000000003</v>
      </c>
      <c r="Z3861">
        <v>267.8</v>
      </c>
      <c r="AA3861">
        <v>0.56490000000000007</v>
      </c>
      <c r="AB3861">
        <v>3.62</v>
      </c>
      <c r="AC3861">
        <v>0.16289999999999999</v>
      </c>
      <c r="AD3861">
        <v>2.9755000000000003</v>
      </c>
      <c r="AE3861">
        <v>0.67010000000000003</v>
      </c>
      <c r="AF3861">
        <v>8329</v>
      </c>
      <c r="AG3861">
        <v>3.2235</v>
      </c>
      <c r="AH3861">
        <v>2.2647499999999998</v>
      </c>
      <c r="AI3861">
        <v>1.087</v>
      </c>
      <c r="AJ3861">
        <v>3.3137500000000002</v>
      </c>
      <c r="AK3861">
        <v>999.76314542870659</v>
      </c>
      <c r="AL3861">
        <v>2.2272604223064429</v>
      </c>
      <c r="AM3861">
        <v>510.93613298337704</v>
      </c>
    </row>
    <row r="3862" spans="1:39" x14ac:dyDescent="0.25">
      <c r="A3862" s="1">
        <v>45865</v>
      </c>
      <c r="B3862">
        <v>4.3878297809999998</v>
      </c>
      <c r="C3862">
        <v>4.3459820750000002</v>
      </c>
      <c r="D3862">
        <v>3.923202276</v>
      </c>
      <c r="E3862">
        <v>3.9572553629999998</v>
      </c>
      <c r="F3862">
        <v>4.9296164510000002</v>
      </c>
      <c r="G3862">
        <v>4.0931973460000002</v>
      </c>
      <c r="H3862">
        <v>4.9235153199999999</v>
      </c>
      <c r="I3862">
        <v>68.439989999999995</v>
      </c>
      <c r="J3862">
        <v>65.16</v>
      </c>
      <c r="K3862">
        <v>3.11</v>
      </c>
      <c r="L3862">
        <v>3335.6</v>
      </c>
      <c r="M3862">
        <v>38.167000000000002</v>
      </c>
      <c r="N3862">
        <v>5.7634999999999987</v>
      </c>
      <c r="O3862">
        <v>1407.4</v>
      </c>
      <c r="P3862">
        <v>1254.7</v>
      </c>
      <c r="Q3862">
        <v>9769.5</v>
      </c>
      <c r="R3862">
        <v>2635.5</v>
      </c>
      <c r="S3862">
        <v>2823.5</v>
      </c>
      <c r="T3862">
        <v>2014</v>
      </c>
      <c r="U3862">
        <v>15320</v>
      </c>
      <c r="V3862">
        <v>34061</v>
      </c>
      <c r="W3862">
        <v>3.9950000000000001</v>
      </c>
      <c r="X3862">
        <v>9.9875000000000007</v>
      </c>
      <c r="Y3862">
        <v>5.3825000000000003</v>
      </c>
      <c r="Z3862">
        <v>267.8</v>
      </c>
      <c r="AA3862">
        <v>0.56490000000000007</v>
      </c>
      <c r="AB3862">
        <v>3.62</v>
      </c>
      <c r="AC3862">
        <v>0.16289999999999999</v>
      </c>
      <c r="AD3862">
        <v>2.9755000000000003</v>
      </c>
      <c r="AE3862">
        <v>0.67010000000000003</v>
      </c>
      <c r="AF3862">
        <v>8329</v>
      </c>
      <c r="AG3862">
        <v>3.2235</v>
      </c>
      <c r="AH3862">
        <v>2.2647499999999998</v>
      </c>
      <c r="AI3862">
        <v>1.087</v>
      </c>
      <c r="AJ3862">
        <v>3.3137500000000002</v>
      </c>
      <c r="AK3862">
        <v>999.76314542870659</v>
      </c>
      <c r="AL3862">
        <v>2.2272604223064429</v>
      </c>
      <c r="AM3862">
        <v>510.93613298337704</v>
      </c>
    </row>
    <row r="3863" spans="1:39" x14ac:dyDescent="0.25">
      <c r="A3863" s="1">
        <v>45866</v>
      </c>
      <c r="B3863">
        <v>4.4097924229999999</v>
      </c>
      <c r="C3863">
        <v>4.3351168629999997</v>
      </c>
      <c r="D3863">
        <v>3.9255356789999998</v>
      </c>
      <c r="E3863">
        <v>3.9696481229999998</v>
      </c>
      <c r="F3863">
        <v>4.9584698679999999</v>
      </c>
      <c r="G3863">
        <v>4.092864037</v>
      </c>
      <c r="H3863">
        <v>4.9557385439999999</v>
      </c>
      <c r="I3863">
        <v>70.040000000000006</v>
      </c>
      <c r="J3863">
        <v>66.709999999999994</v>
      </c>
      <c r="K3863">
        <v>2.988</v>
      </c>
      <c r="L3863">
        <v>3310</v>
      </c>
      <c r="M3863">
        <v>38.026000000000003</v>
      </c>
      <c r="N3863">
        <v>5.5949999999999998</v>
      </c>
      <c r="O3863">
        <v>1404.1</v>
      </c>
      <c r="P3863">
        <v>1291.5999999999999</v>
      </c>
      <c r="Q3863">
        <v>9793</v>
      </c>
      <c r="R3863">
        <v>2631.5</v>
      </c>
      <c r="S3863">
        <v>2817.5</v>
      </c>
      <c r="T3863">
        <v>2017</v>
      </c>
      <c r="U3863">
        <v>15269</v>
      </c>
      <c r="V3863">
        <v>33713</v>
      </c>
      <c r="W3863">
        <v>3.9375</v>
      </c>
      <c r="X3863">
        <v>9.8874999999999993</v>
      </c>
      <c r="Y3863">
        <v>5.3849999999999998</v>
      </c>
      <c r="Z3863">
        <v>264.89999999999998</v>
      </c>
      <c r="AA3863">
        <v>0.5655</v>
      </c>
      <c r="AB3863">
        <v>3.6974999999999998</v>
      </c>
      <c r="AC3863">
        <v>0.1643</v>
      </c>
      <c r="AD3863">
        <v>3.0169999999999999</v>
      </c>
      <c r="AE3863">
        <v>0.67400000000000004</v>
      </c>
      <c r="AF3863">
        <v>8518</v>
      </c>
      <c r="AG3863">
        <v>3.2544999999999997</v>
      </c>
      <c r="AH3863">
        <v>2.2787500000000001</v>
      </c>
      <c r="AI3863">
        <v>1.08525</v>
      </c>
      <c r="AJ3863">
        <v>3.3352499999999998</v>
      </c>
      <c r="AK3863">
        <v>980.8555896951076</v>
      </c>
      <c r="AL3863">
        <v>2.2358407973600913</v>
      </c>
      <c r="AM3863">
        <v>507.25271521247907</v>
      </c>
    </row>
    <row r="3864" spans="1:39" x14ac:dyDescent="0.25">
      <c r="A3864" s="1">
        <v>45867</v>
      </c>
      <c r="B3864">
        <v>4.3203558920000003</v>
      </c>
      <c r="C3864">
        <v>4.3330273630000002</v>
      </c>
      <c r="D3864">
        <v>3.868854523</v>
      </c>
      <c r="E3864">
        <v>3.8992886539999998</v>
      </c>
      <c r="F3864">
        <v>4.8563075070000004</v>
      </c>
      <c r="G3864">
        <v>4.0683770179999996</v>
      </c>
      <c r="H3864">
        <v>4.8509898189999996</v>
      </c>
      <c r="I3864">
        <v>72.510000000000005</v>
      </c>
      <c r="J3864">
        <v>69.209999999999994</v>
      </c>
      <c r="K3864">
        <v>3.081</v>
      </c>
      <c r="L3864">
        <v>3324</v>
      </c>
      <c r="M3864">
        <v>38.084000000000003</v>
      </c>
      <c r="N3864">
        <v>5.6035000000000004</v>
      </c>
      <c r="O3864">
        <v>1404</v>
      </c>
      <c r="P3864">
        <v>1279.2</v>
      </c>
      <c r="Q3864">
        <v>9798</v>
      </c>
      <c r="R3864">
        <v>2605.5</v>
      </c>
      <c r="S3864">
        <v>2805</v>
      </c>
      <c r="T3864">
        <v>2016.5</v>
      </c>
      <c r="U3864">
        <v>15316</v>
      </c>
      <c r="V3864">
        <v>33693</v>
      </c>
      <c r="W3864">
        <v>3.8925000000000001</v>
      </c>
      <c r="X3864">
        <v>9.8175000000000008</v>
      </c>
      <c r="Y3864">
        <v>5.2975000000000003</v>
      </c>
      <c r="Z3864">
        <v>261.7</v>
      </c>
      <c r="AA3864">
        <v>0.57540000000000002</v>
      </c>
      <c r="AB3864">
        <v>3.69</v>
      </c>
      <c r="AC3864">
        <v>0.16589999999999999</v>
      </c>
      <c r="AD3864">
        <v>2.9649999999999999</v>
      </c>
      <c r="AE3864">
        <v>0.66299999999999992</v>
      </c>
      <c r="AF3864">
        <v>8220</v>
      </c>
      <c r="AG3864">
        <v>3.0545</v>
      </c>
      <c r="AH3864">
        <v>2.29725</v>
      </c>
      <c r="AI3864">
        <v>1.0725</v>
      </c>
      <c r="AJ3864">
        <v>3.3620000000000001</v>
      </c>
      <c r="AK3864">
        <v>989.1355692017006</v>
      </c>
      <c r="AL3864">
        <v>2.1533387183629507</v>
      </c>
      <c r="AM3864">
        <v>509.72564958629698</v>
      </c>
    </row>
    <row r="3865" spans="1:39" x14ac:dyDescent="0.25">
      <c r="A3865" s="1">
        <v>45868</v>
      </c>
      <c r="B3865">
        <v>4.3699922559999997</v>
      </c>
      <c r="C3865">
        <v>4.3376932139999997</v>
      </c>
      <c r="D3865">
        <v>3.9406085009999998</v>
      </c>
      <c r="E3865">
        <v>3.9636290070000002</v>
      </c>
      <c r="F3865">
        <v>4.8989319800000004</v>
      </c>
      <c r="G3865">
        <v>4.1190447810000004</v>
      </c>
      <c r="H3865">
        <v>4.8926558489999996</v>
      </c>
      <c r="I3865">
        <v>73.239999999999995</v>
      </c>
      <c r="J3865">
        <v>70</v>
      </c>
      <c r="K3865">
        <v>3.0449999999999999</v>
      </c>
      <c r="L3865">
        <v>3295.8</v>
      </c>
      <c r="M3865">
        <v>37.738999999999997</v>
      </c>
      <c r="N3865">
        <v>5.5860000000000003</v>
      </c>
      <c r="O3865">
        <v>1374.9</v>
      </c>
      <c r="P3865">
        <v>1265.4000000000001</v>
      </c>
      <c r="Q3865">
        <v>9698.5</v>
      </c>
      <c r="R3865">
        <v>2601</v>
      </c>
      <c r="S3865">
        <v>2785.5</v>
      </c>
      <c r="T3865">
        <v>1992</v>
      </c>
      <c r="U3865">
        <v>15021</v>
      </c>
      <c r="V3865">
        <v>33360</v>
      </c>
      <c r="W3865">
        <v>3.9175</v>
      </c>
      <c r="X3865">
        <v>9.6775000000000002</v>
      </c>
      <c r="Y3865">
        <v>5.2374999999999998</v>
      </c>
      <c r="Z3865">
        <v>260.7</v>
      </c>
      <c r="AA3865">
        <v>0.56499999999999995</v>
      </c>
      <c r="AB3865">
        <v>3.57</v>
      </c>
      <c r="AC3865">
        <v>0.16449999999999998</v>
      </c>
      <c r="AD3865">
        <v>2.9339999999999997</v>
      </c>
      <c r="AE3865">
        <v>0.65900000000000003</v>
      </c>
      <c r="AF3865">
        <v>8192</v>
      </c>
      <c r="AG3865">
        <v>2.8514999999999997</v>
      </c>
      <c r="AH3865">
        <v>2.3307500000000001</v>
      </c>
      <c r="AI3865">
        <v>1.0702500000000001</v>
      </c>
      <c r="AJ3865">
        <v>3.3895</v>
      </c>
      <c r="AK3865">
        <v>992.22065063649222</v>
      </c>
      <c r="AL3865">
        <v>2.1486604445041295</v>
      </c>
      <c r="AM3865">
        <v>504.45361720616995</v>
      </c>
    </row>
    <row r="3866" spans="1:39" x14ac:dyDescent="0.25">
      <c r="A3866" s="1">
        <v>45869</v>
      </c>
      <c r="B3866">
        <v>4.3739976880000002</v>
      </c>
      <c r="C3866">
        <v>4.3371777529999997</v>
      </c>
      <c r="D3866">
        <v>3.9570806030000001</v>
      </c>
      <c r="E3866">
        <v>3.9723653790000002</v>
      </c>
      <c r="F3866">
        <v>4.899956703</v>
      </c>
      <c r="G3866">
        <v>4.0918688769999996</v>
      </c>
      <c r="H3866">
        <v>4.8951063159999997</v>
      </c>
      <c r="I3866">
        <v>72.53</v>
      </c>
      <c r="J3866">
        <v>69.260000000000005</v>
      </c>
      <c r="K3866">
        <v>3.1059999999999999</v>
      </c>
      <c r="L3866">
        <v>3293.2</v>
      </c>
      <c r="M3866">
        <v>36.712000000000003</v>
      </c>
      <c r="N3866">
        <v>4.3544999999999998</v>
      </c>
      <c r="O3866">
        <v>1299.0999999999999</v>
      </c>
      <c r="P3866">
        <v>1206.3</v>
      </c>
      <c r="Q3866">
        <v>9611</v>
      </c>
      <c r="R3866">
        <v>2565</v>
      </c>
      <c r="S3866">
        <v>2760.5</v>
      </c>
      <c r="T3866">
        <v>1970.5</v>
      </c>
      <c r="U3866">
        <v>14936</v>
      </c>
      <c r="V3866">
        <v>32710</v>
      </c>
      <c r="W3866">
        <v>3.94</v>
      </c>
      <c r="X3866">
        <v>9.6174999999999997</v>
      </c>
      <c r="Y3866">
        <v>5.2324999999999999</v>
      </c>
      <c r="Z3866">
        <v>261.8</v>
      </c>
      <c r="AA3866">
        <v>0.55579999999999996</v>
      </c>
      <c r="AB3866">
        <v>3.5325000000000002</v>
      </c>
      <c r="AC3866">
        <v>0.16350000000000001</v>
      </c>
      <c r="AD3866">
        <v>2.9580000000000002</v>
      </c>
      <c r="AE3866">
        <v>0.65610000000000002</v>
      </c>
      <c r="AF3866">
        <v>8506</v>
      </c>
      <c r="AG3866">
        <v>2.6014999999999997</v>
      </c>
      <c r="AH3866">
        <v>2.2777500000000002</v>
      </c>
      <c r="AI3866">
        <v>1.07125</v>
      </c>
      <c r="AJ3866">
        <v>3.3137500000000002</v>
      </c>
      <c r="AK3866">
        <v>978.43918443871564</v>
      </c>
      <c r="AL3866">
        <v>2.1029928993297498</v>
      </c>
      <c r="AM3866">
        <v>502.16637781629112</v>
      </c>
    </row>
    <row r="3867" spans="1:39" x14ac:dyDescent="0.25">
      <c r="A3867" s="1">
        <v>45870</v>
      </c>
      <c r="B3867">
        <v>4.2158885000000001</v>
      </c>
      <c r="C3867">
        <v>4.2657842639999997</v>
      </c>
      <c r="D3867">
        <v>3.6816709040000002</v>
      </c>
      <c r="E3867">
        <v>3.7571480269999999</v>
      </c>
      <c r="F3867">
        <v>4.8221154210000003</v>
      </c>
      <c r="G3867">
        <v>3.8418598180000001</v>
      </c>
      <c r="H3867">
        <v>4.7913389210000004</v>
      </c>
      <c r="I3867">
        <v>69.67</v>
      </c>
      <c r="J3867">
        <v>67.33</v>
      </c>
      <c r="K3867">
        <v>3.0830000000000002</v>
      </c>
      <c r="L3867">
        <v>3347.7</v>
      </c>
      <c r="M3867">
        <v>36.929000000000002</v>
      </c>
      <c r="N3867">
        <v>4.4355000000000002</v>
      </c>
      <c r="O3867">
        <v>1316.9</v>
      </c>
      <c r="P3867">
        <v>1218.0999999999999</v>
      </c>
      <c r="Q3867">
        <v>9630.5</v>
      </c>
      <c r="R3867">
        <v>2566</v>
      </c>
      <c r="S3867">
        <v>2727</v>
      </c>
      <c r="T3867">
        <v>1971.5</v>
      </c>
      <c r="U3867">
        <v>14987</v>
      </c>
      <c r="V3867">
        <v>33378</v>
      </c>
      <c r="W3867">
        <v>3.895</v>
      </c>
      <c r="X3867">
        <v>9.6174999999999997</v>
      </c>
      <c r="Y3867">
        <v>5.1675000000000004</v>
      </c>
      <c r="Z3867">
        <v>267.5</v>
      </c>
      <c r="AA3867">
        <v>0.54720000000000002</v>
      </c>
      <c r="AB3867">
        <v>3.5024999999999999</v>
      </c>
      <c r="AC3867">
        <v>0.1618</v>
      </c>
      <c r="AD3867">
        <v>2.8420000000000001</v>
      </c>
      <c r="AE3867">
        <v>0.64419999999999999</v>
      </c>
      <c r="AF3867">
        <v>8232</v>
      </c>
      <c r="AG3867">
        <v>2.3515000000000001</v>
      </c>
      <c r="AH3867">
        <v>2.30125</v>
      </c>
      <c r="AI3867">
        <v>1.0734999999999999</v>
      </c>
      <c r="AJ3867">
        <v>3.3457499999999998</v>
      </c>
      <c r="AK3867">
        <v>980.36006546644842</v>
      </c>
      <c r="AL3867">
        <v>2.1545017925996075</v>
      </c>
      <c r="AM3867">
        <v>494.70861119164982</v>
      </c>
    </row>
    <row r="3868" spans="1:39" x14ac:dyDescent="0.25">
      <c r="A3868" s="1">
        <v>45871</v>
      </c>
      <c r="B3868">
        <v>4.2158885000000001</v>
      </c>
      <c r="C3868">
        <v>4.2657842639999997</v>
      </c>
      <c r="D3868">
        <v>3.6816709040000002</v>
      </c>
      <c r="E3868">
        <v>3.7571480269999999</v>
      </c>
      <c r="F3868">
        <v>4.8221154210000003</v>
      </c>
      <c r="G3868">
        <v>3.8418598180000001</v>
      </c>
      <c r="H3868">
        <v>4.7913389210000004</v>
      </c>
      <c r="I3868">
        <v>69.67</v>
      </c>
      <c r="J3868">
        <v>67.33</v>
      </c>
      <c r="K3868">
        <v>3.0830000000000002</v>
      </c>
      <c r="L3868">
        <v>3347.7</v>
      </c>
      <c r="M3868">
        <v>36.929000000000002</v>
      </c>
      <c r="N3868">
        <v>4.4355000000000002</v>
      </c>
      <c r="O3868">
        <v>1316.9</v>
      </c>
      <c r="P3868">
        <v>1218.0999999999999</v>
      </c>
      <c r="Q3868">
        <v>9630.5</v>
      </c>
      <c r="R3868">
        <v>2566</v>
      </c>
      <c r="S3868">
        <v>2727</v>
      </c>
      <c r="T3868">
        <v>1971.5</v>
      </c>
      <c r="U3868">
        <v>14987</v>
      </c>
      <c r="V3868">
        <v>33378</v>
      </c>
      <c r="W3868">
        <v>3.895</v>
      </c>
      <c r="X3868">
        <v>9.6174999999999997</v>
      </c>
      <c r="Y3868">
        <v>5.1675000000000004</v>
      </c>
      <c r="Z3868">
        <v>267.5</v>
      </c>
      <c r="AA3868">
        <v>0.54720000000000002</v>
      </c>
      <c r="AB3868">
        <v>3.5024999999999999</v>
      </c>
      <c r="AC3868">
        <v>0.1618</v>
      </c>
      <c r="AD3868">
        <v>2.8420000000000001</v>
      </c>
      <c r="AE3868">
        <v>0.64419999999999999</v>
      </c>
      <c r="AF3868">
        <v>8232</v>
      </c>
      <c r="AG3868">
        <v>2.3515000000000001</v>
      </c>
      <c r="AH3868">
        <v>2.30125</v>
      </c>
      <c r="AI3868">
        <v>1.0734999999999999</v>
      </c>
      <c r="AJ3868">
        <v>3.3457499999999998</v>
      </c>
      <c r="AK3868">
        <v>980.36006546644842</v>
      </c>
      <c r="AL3868">
        <v>2.1545017925996075</v>
      </c>
      <c r="AM3868">
        <v>494.70861119164982</v>
      </c>
    </row>
    <row r="3869" spans="1:39" x14ac:dyDescent="0.25">
      <c r="A3869" s="1">
        <v>45872</v>
      </c>
      <c r="B3869">
        <v>4.2158885000000001</v>
      </c>
      <c r="C3869">
        <v>4.2657842639999997</v>
      </c>
      <c r="D3869">
        <v>3.6816709040000002</v>
      </c>
      <c r="E3869">
        <v>3.7571480269999999</v>
      </c>
      <c r="F3869">
        <v>4.8221154210000003</v>
      </c>
      <c r="G3869">
        <v>3.8418598180000001</v>
      </c>
      <c r="H3869">
        <v>4.7913389210000004</v>
      </c>
      <c r="I3869">
        <v>69.67</v>
      </c>
      <c r="J3869">
        <v>67.33</v>
      </c>
      <c r="K3869">
        <v>3.0830000000000002</v>
      </c>
      <c r="L3869">
        <v>3347.7</v>
      </c>
      <c r="M3869">
        <v>36.929000000000002</v>
      </c>
      <c r="N3869">
        <v>4.4355000000000002</v>
      </c>
      <c r="O3869">
        <v>1316.9</v>
      </c>
      <c r="P3869">
        <v>1218.0999999999999</v>
      </c>
      <c r="Q3869">
        <v>9630.5</v>
      </c>
      <c r="R3869">
        <v>2566</v>
      </c>
      <c r="S3869">
        <v>2727</v>
      </c>
      <c r="T3869">
        <v>1971.5</v>
      </c>
      <c r="U3869">
        <v>14987</v>
      </c>
      <c r="V3869">
        <v>33378</v>
      </c>
      <c r="W3869">
        <v>3.895</v>
      </c>
      <c r="X3869">
        <v>9.6174999999999997</v>
      </c>
      <c r="Y3869">
        <v>5.1675000000000004</v>
      </c>
      <c r="Z3869">
        <v>267.5</v>
      </c>
      <c r="AA3869">
        <v>0.54720000000000002</v>
      </c>
      <c r="AB3869">
        <v>3.5024999999999999</v>
      </c>
      <c r="AC3869">
        <v>0.1618</v>
      </c>
      <c r="AD3869">
        <v>2.8420000000000001</v>
      </c>
      <c r="AE3869">
        <v>0.64419999999999999</v>
      </c>
      <c r="AF3869">
        <v>8232</v>
      </c>
      <c r="AG3869">
        <v>2.3515000000000001</v>
      </c>
      <c r="AH3869">
        <v>2.30125</v>
      </c>
      <c r="AI3869">
        <v>1.0734999999999999</v>
      </c>
      <c r="AJ3869">
        <v>3.3457499999999998</v>
      </c>
      <c r="AK3869">
        <v>980.36006546644842</v>
      </c>
      <c r="AL3869">
        <v>2.1545017925996075</v>
      </c>
      <c r="AM3869">
        <v>494.70861119164982</v>
      </c>
    </row>
    <row r="3870" spans="1:39" x14ac:dyDescent="0.25">
      <c r="A3870" s="1">
        <v>45873</v>
      </c>
      <c r="B3870">
        <v>4.1923475269999999</v>
      </c>
      <c r="C3870">
        <v>4.2445998190000003</v>
      </c>
      <c r="D3870">
        <v>3.6752121450000002</v>
      </c>
      <c r="E3870">
        <v>3.738077879</v>
      </c>
      <c r="F3870">
        <v>4.7911596300000001</v>
      </c>
      <c r="G3870">
        <v>3.8175206180000001</v>
      </c>
      <c r="H3870">
        <v>4.7659645079999997</v>
      </c>
      <c r="I3870">
        <v>68.760000000000005</v>
      </c>
      <c r="J3870">
        <v>66.290000000000006</v>
      </c>
      <c r="K3870">
        <v>2.9319999999999999</v>
      </c>
      <c r="L3870">
        <v>3374.4</v>
      </c>
      <c r="M3870">
        <v>37.328000000000003</v>
      </c>
      <c r="N3870">
        <v>4.4375</v>
      </c>
      <c r="O3870">
        <v>1340.8</v>
      </c>
      <c r="P3870">
        <v>1205</v>
      </c>
      <c r="Q3870">
        <v>9687</v>
      </c>
      <c r="R3870">
        <v>2553</v>
      </c>
      <c r="S3870">
        <v>2749.5</v>
      </c>
      <c r="T3870">
        <v>1959</v>
      </c>
      <c r="U3870">
        <v>15066</v>
      </c>
      <c r="V3870">
        <v>33206</v>
      </c>
      <c r="W3870">
        <v>3.87</v>
      </c>
      <c r="X3870">
        <v>9.69</v>
      </c>
      <c r="Y3870">
        <v>5.1675000000000004</v>
      </c>
      <c r="Z3870">
        <v>273.8</v>
      </c>
      <c r="AA3870">
        <v>0.54500000000000004</v>
      </c>
      <c r="AB3870">
        <v>3.3925000000000001</v>
      </c>
      <c r="AC3870">
        <v>0.16250000000000001</v>
      </c>
      <c r="AD3870">
        <v>2.8855</v>
      </c>
      <c r="AE3870">
        <v>0.64560000000000006</v>
      </c>
      <c r="AF3870">
        <v>8102</v>
      </c>
      <c r="AG3870">
        <v>2.343</v>
      </c>
      <c r="AH3870">
        <v>2.3090000000000002</v>
      </c>
      <c r="AI3870">
        <v>1.08175</v>
      </c>
      <c r="AJ3870">
        <v>3.3539999999999996</v>
      </c>
      <c r="AK3870">
        <v>983.24286051451486</v>
      </c>
      <c r="AL3870">
        <v>2.2184439608269857</v>
      </c>
      <c r="AM3870">
        <v>494.70861119164982</v>
      </c>
    </row>
    <row r="3871" spans="1:39" x14ac:dyDescent="0.25">
      <c r="A3871" s="1">
        <v>45874</v>
      </c>
      <c r="B3871">
        <v>4.2099809649999997</v>
      </c>
      <c r="C3871">
        <v>4.2320280080000003</v>
      </c>
      <c r="D3871">
        <v>3.7242443559999998</v>
      </c>
      <c r="E3871">
        <v>3.7777400019999998</v>
      </c>
      <c r="F3871">
        <v>4.7802276609999996</v>
      </c>
      <c r="G3871">
        <v>3.902770758</v>
      </c>
      <c r="H3871">
        <v>4.7635345459999998</v>
      </c>
      <c r="I3871">
        <v>67.64</v>
      </c>
      <c r="J3871">
        <v>65.16</v>
      </c>
      <c r="K3871">
        <v>3.01</v>
      </c>
      <c r="L3871">
        <v>3381.9</v>
      </c>
      <c r="M3871">
        <v>37.823</v>
      </c>
      <c r="N3871">
        <v>4.3860000000000001</v>
      </c>
      <c r="O3871">
        <v>1330.6</v>
      </c>
      <c r="P3871">
        <v>1203.7</v>
      </c>
      <c r="Q3871">
        <v>9638.5</v>
      </c>
      <c r="R3871">
        <v>2562.5</v>
      </c>
      <c r="S3871">
        <v>2758</v>
      </c>
      <c r="T3871">
        <v>1973.5</v>
      </c>
      <c r="U3871">
        <v>15024</v>
      </c>
      <c r="V3871">
        <v>33256</v>
      </c>
      <c r="W3871">
        <v>3.8149999999999999</v>
      </c>
      <c r="X3871">
        <v>9.69</v>
      </c>
      <c r="Y3871">
        <v>5.0824999999999996</v>
      </c>
      <c r="Z3871">
        <v>273.60000000000002</v>
      </c>
      <c r="AA3871">
        <v>0.53839999999999999</v>
      </c>
      <c r="AB3871">
        <v>3.2875000000000001</v>
      </c>
      <c r="AC3871">
        <v>0.16089999999999999</v>
      </c>
      <c r="AD3871">
        <v>2.9870000000000001</v>
      </c>
      <c r="AE3871">
        <v>0.65590000000000004</v>
      </c>
      <c r="AF3871">
        <v>8363</v>
      </c>
      <c r="AG3871">
        <v>2.3465000000000003</v>
      </c>
      <c r="AH3871">
        <v>2.3427500000000001</v>
      </c>
      <c r="AI3871">
        <v>1.08775</v>
      </c>
      <c r="AJ3871">
        <v>3.4105000000000003</v>
      </c>
      <c r="AK3871">
        <v>1005.2034058656576</v>
      </c>
      <c r="AL3871">
        <v>2.2026431718061672</v>
      </c>
      <c r="AM3871">
        <v>487.87922775439114</v>
      </c>
    </row>
    <row r="3872" spans="1:39" x14ac:dyDescent="0.25">
      <c r="A3872" s="1">
        <v>45875</v>
      </c>
      <c r="B3872">
        <v>4.2256851199999996</v>
      </c>
      <c r="C3872">
        <v>4.2289490699999996</v>
      </c>
      <c r="D3872">
        <v>3.7136998179999998</v>
      </c>
      <c r="E3872">
        <v>3.7759408950000002</v>
      </c>
      <c r="F3872">
        <v>4.8201169970000004</v>
      </c>
      <c r="G3872">
        <v>3.8922548290000001</v>
      </c>
      <c r="H3872">
        <v>4.7985491749999998</v>
      </c>
      <c r="I3872">
        <v>66.89</v>
      </c>
      <c r="J3872">
        <v>64.349999999999994</v>
      </c>
      <c r="K3872">
        <v>3.077</v>
      </c>
      <c r="L3872">
        <v>3380</v>
      </c>
      <c r="M3872">
        <v>37.902000000000001</v>
      </c>
      <c r="N3872">
        <v>4.4130000000000003</v>
      </c>
      <c r="O3872">
        <v>1339.9</v>
      </c>
      <c r="P3872">
        <v>1147.5999999999999</v>
      </c>
      <c r="Q3872">
        <v>9676</v>
      </c>
      <c r="R3872">
        <v>2609</v>
      </c>
      <c r="S3872">
        <v>2788.5</v>
      </c>
      <c r="T3872">
        <v>1994.5</v>
      </c>
      <c r="U3872">
        <v>15135</v>
      </c>
      <c r="V3872">
        <v>33377</v>
      </c>
      <c r="W3872">
        <v>3.7974999999999999</v>
      </c>
      <c r="X3872">
        <v>9.6150000000000002</v>
      </c>
      <c r="Y3872">
        <v>5.085</v>
      </c>
      <c r="Z3872">
        <v>269.39999999999998</v>
      </c>
      <c r="AA3872">
        <v>0.53790000000000004</v>
      </c>
      <c r="AB3872">
        <v>3.3275000000000001</v>
      </c>
      <c r="AC3872">
        <v>0.16010000000000002</v>
      </c>
      <c r="AD3872">
        <v>2.9339999999999997</v>
      </c>
      <c r="AE3872">
        <v>0.65700000000000003</v>
      </c>
      <c r="AF3872">
        <v>8470</v>
      </c>
      <c r="AG3872">
        <v>2.3285</v>
      </c>
      <c r="AH3872">
        <v>2.363</v>
      </c>
      <c r="AI3872">
        <v>1.0887500000000001</v>
      </c>
      <c r="AJ3872">
        <v>3.4502499999999996</v>
      </c>
      <c r="AK3872">
        <v>998.81656804733734</v>
      </c>
      <c r="AL3872">
        <v>2.1907024092297256</v>
      </c>
      <c r="AM3872">
        <v>487.26717112922006</v>
      </c>
    </row>
    <row r="3873" spans="1:39" x14ac:dyDescent="0.25">
      <c r="A3873" s="1">
        <v>45876</v>
      </c>
      <c r="B3873">
        <v>4.25</v>
      </c>
      <c r="C3873">
        <v>4.2362232210000004</v>
      </c>
      <c r="D3873">
        <v>3.727876663</v>
      </c>
      <c r="E3873">
        <v>3.7914628979999998</v>
      </c>
      <c r="F3873">
        <v>4.8261346820000002</v>
      </c>
      <c r="G3873">
        <v>3.905366898</v>
      </c>
      <c r="H3873">
        <v>4.8021678919999999</v>
      </c>
      <c r="I3873">
        <v>66.430000000000007</v>
      </c>
      <c r="J3873">
        <v>63.88</v>
      </c>
      <c r="K3873">
        <v>3.0670000000000002</v>
      </c>
      <c r="L3873">
        <v>3400.3</v>
      </c>
      <c r="M3873">
        <v>38.293999999999997</v>
      </c>
      <c r="N3873">
        <v>4.3985000000000003</v>
      </c>
      <c r="O3873">
        <v>1354.2</v>
      </c>
      <c r="P3873">
        <v>1171.0999999999999</v>
      </c>
      <c r="Q3873">
        <v>9684.5</v>
      </c>
      <c r="R3873">
        <v>2610</v>
      </c>
      <c r="S3873">
        <v>2813</v>
      </c>
      <c r="T3873">
        <v>2009.5</v>
      </c>
      <c r="U3873">
        <v>15118</v>
      </c>
      <c r="V3873">
        <v>33736</v>
      </c>
      <c r="W3873">
        <v>3.8450000000000002</v>
      </c>
      <c r="X3873">
        <v>9.7174999999999994</v>
      </c>
      <c r="Y3873">
        <v>5.1825000000000001</v>
      </c>
      <c r="Z3873">
        <v>272.7</v>
      </c>
      <c r="AA3873">
        <v>0.53539999999999999</v>
      </c>
      <c r="AB3873">
        <v>3.32</v>
      </c>
      <c r="AC3873">
        <v>0.16010000000000002</v>
      </c>
      <c r="AD3873">
        <v>2.9780000000000002</v>
      </c>
      <c r="AE3873">
        <v>0.64959999999999996</v>
      </c>
      <c r="AF3873">
        <v>8644</v>
      </c>
      <c r="AG3873">
        <v>2.2530000000000001</v>
      </c>
      <c r="AH3873">
        <v>2.3875000000000002</v>
      </c>
      <c r="AI3873">
        <v>1.08775</v>
      </c>
      <c r="AJ3873">
        <v>3.4864999999999999</v>
      </c>
      <c r="AK3873">
        <v>992.44213509683516</v>
      </c>
      <c r="AL3873">
        <v>2.1849765895365407</v>
      </c>
      <c r="AM3873">
        <v>492.47436922853194</v>
      </c>
    </row>
    <row r="3874" spans="1:39" x14ac:dyDescent="0.25">
      <c r="A3874" s="1">
        <v>45877</v>
      </c>
      <c r="B3874">
        <v>4.2829351429999996</v>
      </c>
      <c r="C3874">
        <v>4.2373342510000001</v>
      </c>
      <c r="D3874">
        <v>3.762372971</v>
      </c>
      <c r="E3874">
        <v>3.831238747</v>
      </c>
      <c r="F3874">
        <v>4.8493766779999996</v>
      </c>
      <c r="G3874">
        <v>3.9232177730000002</v>
      </c>
      <c r="H3874">
        <v>4.8300771710000001</v>
      </c>
      <c r="I3874">
        <v>66.59</v>
      </c>
      <c r="J3874">
        <v>63.88</v>
      </c>
      <c r="K3874">
        <v>2.99</v>
      </c>
      <c r="L3874">
        <v>3439.1</v>
      </c>
      <c r="M3874">
        <v>38.542000000000002</v>
      </c>
      <c r="N3874">
        <v>4.4714999999999998</v>
      </c>
      <c r="O3874">
        <v>1339.6</v>
      </c>
      <c r="P3874">
        <v>1143.4000000000001</v>
      </c>
      <c r="Q3874">
        <v>9762</v>
      </c>
      <c r="R3874">
        <v>2609</v>
      </c>
      <c r="S3874">
        <v>2827</v>
      </c>
      <c r="T3874">
        <v>2007.5</v>
      </c>
      <c r="U3874">
        <v>15156</v>
      </c>
      <c r="V3874">
        <v>33624</v>
      </c>
      <c r="W3874">
        <v>3.8275000000000001</v>
      </c>
      <c r="X3874">
        <v>9.6675000000000004</v>
      </c>
      <c r="Y3874">
        <v>5.1449999999999996</v>
      </c>
      <c r="Z3874">
        <v>273.39999999999998</v>
      </c>
      <c r="AA3874">
        <v>0.52759999999999996</v>
      </c>
      <c r="AB3874">
        <v>3.33</v>
      </c>
      <c r="AC3874">
        <v>0.16250000000000001</v>
      </c>
      <c r="AD3874">
        <v>3.0935000000000001</v>
      </c>
      <c r="AE3874">
        <v>0.65319999999999989</v>
      </c>
      <c r="AF3874">
        <v>8526</v>
      </c>
      <c r="AG3874">
        <v>2.3645</v>
      </c>
      <c r="AH3874">
        <v>2.3254999999999999</v>
      </c>
      <c r="AI3874">
        <v>1.089</v>
      </c>
      <c r="AJ3874">
        <v>3.3939999999999997</v>
      </c>
      <c r="AK3874">
        <v>993.39933993399336</v>
      </c>
      <c r="AL3874">
        <v>2.1964261540544197</v>
      </c>
      <c r="AM3874">
        <v>486.76556137289123</v>
      </c>
    </row>
    <row r="3875" spans="1:39" x14ac:dyDescent="0.25">
      <c r="A3875" s="1">
        <v>45878</v>
      </c>
      <c r="B3875">
        <v>4.2829351429999996</v>
      </c>
      <c r="C3875">
        <v>4.2373342510000001</v>
      </c>
      <c r="D3875">
        <v>3.762372971</v>
      </c>
      <c r="E3875">
        <v>3.831238747</v>
      </c>
      <c r="F3875">
        <v>4.8493766779999996</v>
      </c>
      <c r="G3875">
        <v>3.9232177730000002</v>
      </c>
      <c r="H3875">
        <v>4.8300771710000001</v>
      </c>
      <c r="I3875">
        <v>66.59</v>
      </c>
      <c r="J3875">
        <v>63.88</v>
      </c>
      <c r="K3875">
        <v>2.99</v>
      </c>
      <c r="L3875">
        <v>3439.1</v>
      </c>
      <c r="M3875">
        <v>38.542000000000002</v>
      </c>
      <c r="N3875">
        <v>4.4714999999999998</v>
      </c>
      <c r="O3875">
        <v>1339.6</v>
      </c>
      <c r="P3875">
        <v>1143.4000000000001</v>
      </c>
      <c r="Q3875">
        <v>9762</v>
      </c>
      <c r="R3875">
        <v>2609</v>
      </c>
      <c r="S3875">
        <v>2827</v>
      </c>
      <c r="T3875">
        <v>2007.5</v>
      </c>
      <c r="U3875">
        <v>15156</v>
      </c>
      <c r="V3875">
        <v>33624</v>
      </c>
      <c r="W3875">
        <v>3.8275000000000001</v>
      </c>
      <c r="X3875">
        <v>9.6675000000000004</v>
      </c>
      <c r="Y3875">
        <v>5.1449999999999996</v>
      </c>
      <c r="Z3875">
        <v>273.39999999999998</v>
      </c>
      <c r="AA3875">
        <v>0.52759999999999996</v>
      </c>
      <c r="AB3875">
        <v>3.33</v>
      </c>
      <c r="AC3875">
        <v>0.16250000000000001</v>
      </c>
      <c r="AD3875">
        <v>3.0935000000000001</v>
      </c>
      <c r="AE3875">
        <v>0.65319999999999989</v>
      </c>
      <c r="AF3875">
        <v>8526</v>
      </c>
      <c r="AG3875">
        <v>2.3645</v>
      </c>
      <c r="AH3875">
        <v>2.3254999999999999</v>
      </c>
      <c r="AI3875">
        <v>1.089</v>
      </c>
      <c r="AJ3875">
        <v>3.3939999999999997</v>
      </c>
      <c r="AK3875">
        <v>993.39933993399336</v>
      </c>
      <c r="AL3875">
        <v>2.1964261540544197</v>
      </c>
      <c r="AM3875">
        <v>486.76556137289123</v>
      </c>
    </row>
    <row r="3876" spans="1:39" x14ac:dyDescent="0.25">
      <c r="A3876" s="1">
        <v>45879</v>
      </c>
      <c r="B3876">
        <v>4.2829351429999996</v>
      </c>
      <c r="C3876">
        <v>4.2373342510000001</v>
      </c>
      <c r="D3876">
        <v>3.762372971</v>
      </c>
      <c r="E3876">
        <v>3.831238747</v>
      </c>
      <c r="F3876">
        <v>4.8493766779999996</v>
      </c>
      <c r="G3876">
        <v>3.9232177730000002</v>
      </c>
      <c r="H3876">
        <v>4.8300771710000001</v>
      </c>
      <c r="I3876">
        <v>66.59</v>
      </c>
      <c r="J3876">
        <v>63.88</v>
      </c>
      <c r="K3876">
        <v>2.99</v>
      </c>
      <c r="L3876">
        <v>3439.1</v>
      </c>
      <c r="M3876">
        <v>38.542000000000002</v>
      </c>
      <c r="N3876">
        <v>4.4714999999999998</v>
      </c>
      <c r="O3876">
        <v>1339.6</v>
      </c>
      <c r="P3876">
        <v>1143.4000000000001</v>
      </c>
      <c r="Q3876">
        <v>9762</v>
      </c>
      <c r="R3876">
        <v>2609</v>
      </c>
      <c r="S3876">
        <v>2827</v>
      </c>
      <c r="T3876">
        <v>2007.5</v>
      </c>
      <c r="U3876">
        <v>15156</v>
      </c>
      <c r="V3876">
        <v>33624</v>
      </c>
      <c r="W3876">
        <v>3.8275000000000001</v>
      </c>
      <c r="X3876">
        <v>9.6675000000000004</v>
      </c>
      <c r="Y3876">
        <v>5.1449999999999996</v>
      </c>
      <c r="Z3876">
        <v>273.39999999999998</v>
      </c>
      <c r="AA3876">
        <v>0.52759999999999996</v>
      </c>
      <c r="AB3876">
        <v>3.33</v>
      </c>
      <c r="AC3876">
        <v>0.16250000000000001</v>
      </c>
      <c r="AD3876">
        <v>3.0935000000000001</v>
      </c>
      <c r="AE3876">
        <v>0.65319999999999989</v>
      </c>
      <c r="AF3876">
        <v>8526</v>
      </c>
      <c r="AG3876">
        <v>2.3645</v>
      </c>
      <c r="AH3876">
        <v>2.3254999999999999</v>
      </c>
      <c r="AI3876">
        <v>1.089</v>
      </c>
      <c r="AJ3876">
        <v>3.3939999999999997</v>
      </c>
      <c r="AK3876">
        <v>993.39933993399336</v>
      </c>
      <c r="AL3876">
        <v>2.1964261540544197</v>
      </c>
      <c r="AM3876">
        <v>486.76556137289123</v>
      </c>
    </row>
    <row r="3877" spans="1:39" x14ac:dyDescent="0.25">
      <c r="A3877" s="1">
        <v>45880</v>
      </c>
      <c r="B3877">
        <v>4.2848758699999996</v>
      </c>
      <c r="C3877">
        <v>4.2420139309999998</v>
      </c>
      <c r="D3877">
        <v>3.768404007</v>
      </c>
      <c r="E3877">
        <v>3.8364181519999998</v>
      </c>
      <c r="F3877">
        <v>4.852394104</v>
      </c>
      <c r="G3877">
        <v>3.9336404800000002</v>
      </c>
      <c r="H3877">
        <v>4.8288440699999997</v>
      </c>
      <c r="I3877">
        <v>66.63</v>
      </c>
      <c r="J3877">
        <v>63.96</v>
      </c>
      <c r="K3877">
        <v>2.9540000000000002</v>
      </c>
      <c r="L3877">
        <v>3353.1</v>
      </c>
      <c r="M3877">
        <v>37.786999999999999</v>
      </c>
      <c r="N3877">
        <v>4.4400000000000004</v>
      </c>
      <c r="O3877">
        <v>1343.5</v>
      </c>
      <c r="P3877">
        <v>1159.5999999999999</v>
      </c>
      <c r="Q3877">
        <v>9731.5</v>
      </c>
      <c r="R3877">
        <v>2588</v>
      </c>
      <c r="S3877">
        <v>2822</v>
      </c>
      <c r="T3877">
        <v>1998</v>
      </c>
      <c r="U3877">
        <v>15351</v>
      </c>
      <c r="V3877">
        <v>33805</v>
      </c>
      <c r="W3877">
        <v>3.85</v>
      </c>
      <c r="X3877">
        <v>9.8949999999999996</v>
      </c>
      <c r="Y3877">
        <v>5.15</v>
      </c>
      <c r="Z3877">
        <v>277.7</v>
      </c>
      <c r="AA3877">
        <v>0.53290000000000004</v>
      </c>
      <c r="AB3877">
        <v>3.335</v>
      </c>
      <c r="AC3877">
        <v>0.16489999999999999</v>
      </c>
      <c r="AD3877">
        <v>3.2069999999999999</v>
      </c>
      <c r="AE3877">
        <v>0.65290000000000004</v>
      </c>
      <c r="AF3877">
        <v>8778</v>
      </c>
      <c r="AG3877">
        <v>2.492</v>
      </c>
      <c r="AH3877">
        <v>2.3307500000000001</v>
      </c>
      <c r="AI3877">
        <v>1.0967499999999999</v>
      </c>
      <c r="AJ3877">
        <v>3.4022500000000004</v>
      </c>
      <c r="AK3877">
        <v>1023.6183278223903</v>
      </c>
      <c r="AL3877">
        <v>2.1964261540544197</v>
      </c>
      <c r="AM3877">
        <v>493.90597794544396</v>
      </c>
    </row>
    <row r="3878" spans="1:39" x14ac:dyDescent="0.25">
      <c r="A3878" s="1">
        <v>45881</v>
      </c>
      <c r="B3878">
        <v>4.2887582780000004</v>
      </c>
      <c r="C3878">
        <v>4.2190837859999997</v>
      </c>
      <c r="D3878">
        <v>3.7308225629999998</v>
      </c>
      <c r="E3878">
        <v>3.8224544530000002</v>
      </c>
      <c r="F3878">
        <v>4.8786277770000002</v>
      </c>
      <c r="G3878">
        <v>3.8877067570000001</v>
      </c>
      <c r="H3878">
        <v>4.8544721600000003</v>
      </c>
      <c r="I3878">
        <v>66.12</v>
      </c>
      <c r="J3878">
        <v>63.17</v>
      </c>
      <c r="K3878">
        <v>2.8079999999999998</v>
      </c>
      <c r="L3878">
        <v>3348.9</v>
      </c>
      <c r="M3878">
        <v>38.002000000000002</v>
      </c>
      <c r="N3878">
        <v>4.5255000000000001</v>
      </c>
      <c r="O3878">
        <v>1353.7</v>
      </c>
      <c r="P3878">
        <v>1141.4000000000001</v>
      </c>
      <c r="Q3878">
        <v>9840.5</v>
      </c>
      <c r="R3878">
        <v>2619.5</v>
      </c>
      <c r="S3878">
        <v>2847.5</v>
      </c>
      <c r="T3878">
        <v>2015.5</v>
      </c>
      <c r="U3878">
        <v>15332</v>
      </c>
      <c r="V3878">
        <v>33886</v>
      </c>
      <c r="W3878">
        <v>3.7149999999999999</v>
      </c>
      <c r="X3878">
        <v>10.1175</v>
      </c>
      <c r="Y3878">
        <v>5.05</v>
      </c>
      <c r="Z3878">
        <v>278.39999999999998</v>
      </c>
      <c r="AA3878">
        <v>0.53299999999999992</v>
      </c>
      <c r="AB3878">
        <v>3.3424999999999998</v>
      </c>
      <c r="AC3878">
        <v>0.16940000000000002</v>
      </c>
      <c r="AD3878">
        <v>3.1515</v>
      </c>
      <c r="AE3878">
        <v>0.67069999999999996</v>
      </c>
      <c r="AF3878">
        <v>8793</v>
      </c>
      <c r="AG3878">
        <v>2.5365000000000002</v>
      </c>
      <c r="AH3878">
        <v>2.35825</v>
      </c>
      <c r="AI3878">
        <v>1.0954999999999999</v>
      </c>
      <c r="AJ3878">
        <v>3.4537499999999999</v>
      </c>
      <c r="AK3878">
        <v>1026.5926013473584</v>
      </c>
      <c r="AL3878">
        <v>2.2178593189357527</v>
      </c>
      <c r="AM3878">
        <v>472.53306205493379</v>
      </c>
    </row>
    <row r="3879" spans="1:39" x14ac:dyDescent="0.25">
      <c r="A3879" s="1">
        <v>45882</v>
      </c>
      <c r="B3879">
        <v>4.2326059340000004</v>
      </c>
      <c r="C3879">
        <v>4.200478554</v>
      </c>
      <c r="D3879">
        <v>3.6744832989999998</v>
      </c>
      <c r="E3879">
        <v>3.7615728380000002</v>
      </c>
      <c r="F3879">
        <v>4.8253173829999998</v>
      </c>
      <c r="G3879">
        <v>3.8471794130000001</v>
      </c>
      <c r="H3879">
        <v>4.7960052490000002</v>
      </c>
      <c r="I3879">
        <v>65.63</v>
      </c>
      <c r="J3879">
        <v>62.65</v>
      </c>
      <c r="K3879">
        <v>2.8279999999999998</v>
      </c>
      <c r="L3879">
        <v>3358.7</v>
      </c>
      <c r="M3879">
        <v>38.601999999999997</v>
      </c>
      <c r="N3879">
        <v>4.4974999999999996</v>
      </c>
      <c r="O3879">
        <v>1342.8</v>
      </c>
      <c r="P3879">
        <v>1131.3</v>
      </c>
      <c r="Q3879">
        <v>9803</v>
      </c>
      <c r="R3879">
        <v>2616</v>
      </c>
      <c r="S3879">
        <v>2829</v>
      </c>
      <c r="T3879">
        <v>1988</v>
      </c>
      <c r="U3879">
        <v>15264</v>
      </c>
      <c r="V3879">
        <v>33730</v>
      </c>
      <c r="W3879">
        <v>3.74</v>
      </c>
      <c r="X3879">
        <v>10.234999999999999</v>
      </c>
      <c r="Y3879">
        <v>5.0724999999999998</v>
      </c>
      <c r="Z3879">
        <v>284.10000000000002</v>
      </c>
      <c r="AA3879">
        <v>0.53349999999999997</v>
      </c>
      <c r="AB3879">
        <v>3.3174999999999999</v>
      </c>
      <c r="AC3879">
        <v>0.16850000000000001</v>
      </c>
      <c r="AD3879">
        <v>3.1960000000000002</v>
      </c>
      <c r="AE3879">
        <v>0.66409999999999991</v>
      </c>
      <c r="AF3879">
        <v>8566</v>
      </c>
      <c r="AG3879">
        <v>2.452</v>
      </c>
      <c r="AH3879">
        <v>2.3555000000000001</v>
      </c>
      <c r="AI3879">
        <v>1.0962499999999999</v>
      </c>
      <c r="AJ3879">
        <v>3.4587500000000002</v>
      </c>
      <c r="AK3879">
        <v>1038.2045978651072</v>
      </c>
      <c r="AL3879">
        <v>2.2395656599932137</v>
      </c>
      <c r="AM3879">
        <v>479.12279427783017</v>
      </c>
    </row>
    <row r="3880" spans="1:39" x14ac:dyDescent="0.25">
      <c r="A3880" s="1">
        <v>45883</v>
      </c>
      <c r="B3880">
        <v>4.2848758699999996</v>
      </c>
      <c r="C3880">
        <v>4.2129325870000001</v>
      </c>
      <c r="D3880">
        <v>3.7324323650000002</v>
      </c>
      <c r="E3880">
        <v>3.813657761</v>
      </c>
      <c r="F3880">
        <v>4.8725595469999998</v>
      </c>
      <c r="G3880">
        <v>3.892454147</v>
      </c>
      <c r="H3880">
        <v>4.8471088409999998</v>
      </c>
      <c r="I3880">
        <v>66.84</v>
      </c>
      <c r="J3880">
        <v>63.96</v>
      </c>
      <c r="K3880">
        <v>2.8410000000000002</v>
      </c>
      <c r="L3880">
        <v>3335.2</v>
      </c>
      <c r="M3880">
        <v>38.069000000000003</v>
      </c>
      <c r="N3880">
        <v>4.4794999999999998</v>
      </c>
      <c r="O3880">
        <v>1361.5</v>
      </c>
      <c r="P3880">
        <v>1154.7</v>
      </c>
      <c r="Q3880">
        <v>9766</v>
      </c>
      <c r="R3880">
        <v>2619.5</v>
      </c>
      <c r="S3880">
        <v>2848.5</v>
      </c>
      <c r="T3880">
        <v>1989.5</v>
      </c>
      <c r="U3880">
        <v>15031</v>
      </c>
      <c r="V3880">
        <v>33464</v>
      </c>
      <c r="W3880">
        <v>3.75</v>
      </c>
      <c r="X3880">
        <v>10.085000000000001</v>
      </c>
      <c r="Y3880">
        <v>5.0350000000000001</v>
      </c>
      <c r="Z3880">
        <v>282.10000000000002</v>
      </c>
      <c r="AA3880">
        <v>0.51990000000000003</v>
      </c>
      <c r="AB3880">
        <v>3.32</v>
      </c>
      <c r="AC3880">
        <v>0.16579999999999998</v>
      </c>
      <c r="AD3880">
        <v>3.2650000000000001</v>
      </c>
      <c r="AE3880">
        <v>0.66170000000000007</v>
      </c>
      <c r="AF3880">
        <v>8225</v>
      </c>
      <c r="AG3880">
        <v>2.4904999999999999</v>
      </c>
      <c r="AH3880">
        <v>2.3334999999999999</v>
      </c>
      <c r="AI3880">
        <v>1.0965</v>
      </c>
      <c r="AJ3880">
        <v>3.4039999999999999</v>
      </c>
      <c r="AK3880">
        <v>1029.8411794031763</v>
      </c>
      <c r="AL3880">
        <v>2.2042610754142711</v>
      </c>
      <c r="AM3880">
        <v>473.76040535649656</v>
      </c>
    </row>
    <row r="3881" spans="1:39" x14ac:dyDescent="0.25">
      <c r="A3881" s="1">
        <v>45884</v>
      </c>
      <c r="B3881">
        <v>4.315972328</v>
      </c>
      <c r="C3881">
        <v>4.211474419</v>
      </c>
      <c r="D3881">
        <v>3.7505483630000001</v>
      </c>
      <c r="E3881">
        <v>3.8361911769999999</v>
      </c>
      <c r="F3881">
        <v>4.9182682040000003</v>
      </c>
      <c r="G3881">
        <v>3.9156627660000001</v>
      </c>
      <c r="H3881">
        <v>4.8949480059999999</v>
      </c>
      <c r="I3881">
        <v>65.849999999999994</v>
      </c>
      <c r="J3881">
        <v>62.8</v>
      </c>
      <c r="K3881">
        <v>2.9159999999999999</v>
      </c>
      <c r="L3881">
        <v>3336</v>
      </c>
      <c r="M3881">
        <v>37.975000000000001</v>
      </c>
      <c r="N3881">
        <v>4.4924999999999997</v>
      </c>
      <c r="O3881">
        <v>1345.2</v>
      </c>
      <c r="P3881">
        <v>1117.8</v>
      </c>
      <c r="Q3881">
        <v>9773.5</v>
      </c>
      <c r="R3881">
        <v>2607</v>
      </c>
      <c r="S3881">
        <v>2795</v>
      </c>
      <c r="T3881">
        <v>1981.5</v>
      </c>
      <c r="U3881">
        <v>15161</v>
      </c>
      <c r="V3881">
        <v>33694</v>
      </c>
      <c r="W3881">
        <v>3.8374999999999999</v>
      </c>
      <c r="X3881">
        <v>10.2225</v>
      </c>
      <c r="Y3881">
        <v>5.0650000000000004</v>
      </c>
      <c r="Z3881">
        <v>283.39999999999998</v>
      </c>
      <c r="AA3881">
        <v>0.53180000000000005</v>
      </c>
      <c r="AB3881">
        <v>3.3450000000000002</v>
      </c>
      <c r="AC3881">
        <v>0.16440000000000002</v>
      </c>
      <c r="AD3881">
        <v>3.4164999999999996</v>
      </c>
      <c r="AE3881">
        <v>0.66099999999999992</v>
      </c>
      <c r="AF3881">
        <v>8235</v>
      </c>
      <c r="AG3881">
        <v>2.4790000000000001</v>
      </c>
      <c r="AH3881">
        <v>2.3624999999999998</v>
      </c>
      <c r="AI3881">
        <v>0.90099999999999991</v>
      </c>
      <c r="AJ3881">
        <v>3.4614999999999996</v>
      </c>
      <c r="AK3881">
        <v>1029.91452991453</v>
      </c>
      <c r="AL3881">
        <v>2.2370923913043481</v>
      </c>
      <c r="AM3881">
        <v>478.56625633598838</v>
      </c>
    </row>
    <row r="3882" spans="1:39" x14ac:dyDescent="0.25">
      <c r="A3882" s="1">
        <v>45885</v>
      </c>
      <c r="B3882">
        <v>4.315972328</v>
      </c>
      <c r="C3882">
        <v>4.211474419</v>
      </c>
      <c r="D3882">
        <v>3.7505483630000001</v>
      </c>
      <c r="E3882">
        <v>3.8361911769999999</v>
      </c>
      <c r="F3882">
        <v>4.9182682040000003</v>
      </c>
      <c r="G3882">
        <v>3.9156627660000001</v>
      </c>
      <c r="H3882">
        <v>4.8949480059999999</v>
      </c>
      <c r="I3882">
        <v>65.849999999999994</v>
      </c>
      <c r="J3882">
        <v>62.8</v>
      </c>
      <c r="K3882">
        <v>2.9159999999999999</v>
      </c>
      <c r="L3882">
        <v>3336</v>
      </c>
      <c r="M3882">
        <v>37.975000000000001</v>
      </c>
      <c r="N3882">
        <v>4.4924999999999997</v>
      </c>
      <c r="O3882">
        <v>1345.2</v>
      </c>
      <c r="P3882">
        <v>1117.8</v>
      </c>
      <c r="Q3882">
        <v>9773.5</v>
      </c>
      <c r="R3882">
        <v>2607</v>
      </c>
      <c r="S3882">
        <v>2795</v>
      </c>
      <c r="T3882">
        <v>1981.5</v>
      </c>
      <c r="U3882">
        <v>15161</v>
      </c>
      <c r="V3882">
        <v>33694</v>
      </c>
      <c r="W3882">
        <v>3.8374999999999999</v>
      </c>
      <c r="X3882">
        <v>10.2225</v>
      </c>
      <c r="Y3882">
        <v>5.0650000000000004</v>
      </c>
      <c r="Z3882">
        <v>283.39999999999998</v>
      </c>
      <c r="AA3882">
        <v>0.53180000000000005</v>
      </c>
      <c r="AB3882">
        <v>3.3450000000000002</v>
      </c>
      <c r="AC3882">
        <v>0.16440000000000002</v>
      </c>
      <c r="AD3882">
        <v>3.4164999999999996</v>
      </c>
      <c r="AE3882">
        <v>0.66099999999999992</v>
      </c>
      <c r="AF3882">
        <v>8235</v>
      </c>
      <c r="AG3882">
        <v>2.4790000000000001</v>
      </c>
      <c r="AH3882">
        <v>2.3624999999999998</v>
      </c>
      <c r="AI3882">
        <v>0.90099999999999991</v>
      </c>
      <c r="AJ3882">
        <v>3.4614999999999996</v>
      </c>
      <c r="AK3882">
        <v>1029.91452991453</v>
      </c>
      <c r="AL3882">
        <v>2.2370923913043481</v>
      </c>
      <c r="AM3882">
        <v>478.56625633598838</v>
      </c>
    </row>
    <row r="3883" spans="1:39" x14ac:dyDescent="0.25">
      <c r="A3883" s="1">
        <v>45886</v>
      </c>
      <c r="B3883">
        <v>4.315972328</v>
      </c>
      <c r="C3883">
        <v>4.211474419</v>
      </c>
      <c r="D3883">
        <v>3.7505483630000001</v>
      </c>
      <c r="E3883">
        <v>3.8361911769999999</v>
      </c>
      <c r="F3883">
        <v>4.9182682040000003</v>
      </c>
      <c r="G3883">
        <v>3.9156627660000001</v>
      </c>
      <c r="H3883">
        <v>4.8949480059999999</v>
      </c>
      <c r="I3883">
        <v>65.849999999999994</v>
      </c>
      <c r="J3883">
        <v>62.8</v>
      </c>
      <c r="K3883">
        <v>2.9159999999999999</v>
      </c>
      <c r="L3883">
        <v>3336</v>
      </c>
      <c r="M3883">
        <v>37.975000000000001</v>
      </c>
      <c r="N3883">
        <v>4.4924999999999997</v>
      </c>
      <c r="O3883">
        <v>1345.2</v>
      </c>
      <c r="P3883">
        <v>1117.8</v>
      </c>
      <c r="Q3883">
        <v>9773.5</v>
      </c>
      <c r="R3883">
        <v>2607</v>
      </c>
      <c r="S3883">
        <v>2795</v>
      </c>
      <c r="T3883">
        <v>1981.5</v>
      </c>
      <c r="U3883">
        <v>15161</v>
      </c>
      <c r="V3883">
        <v>33694</v>
      </c>
      <c r="W3883">
        <v>3.8374999999999999</v>
      </c>
      <c r="X3883">
        <v>10.2225</v>
      </c>
      <c r="Y3883">
        <v>5.0650000000000004</v>
      </c>
      <c r="Z3883">
        <v>283.39999999999998</v>
      </c>
      <c r="AA3883">
        <v>0.53180000000000005</v>
      </c>
      <c r="AB3883">
        <v>3.3450000000000002</v>
      </c>
      <c r="AC3883">
        <v>0.16440000000000002</v>
      </c>
      <c r="AD3883">
        <v>3.4164999999999996</v>
      </c>
      <c r="AE3883">
        <v>0.66099999999999992</v>
      </c>
      <c r="AF3883">
        <v>8235</v>
      </c>
      <c r="AG3883">
        <v>2.4790000000000001</v>
      </c>
      <c r="AH3883">
        <v>2.3624999999999998</v>
      </c>
      <c r="AI3883">
        <v>0.90099999999999991</v>
      </c>
      <c r="AJ3883">
        <v>3.4614999999999996</v>
      </c>
      <c r="AK3883">
        <v>1029.91452991453</v>
      </c>
      <c r="AL3883">
        <v>2.2370923913043481</v>
      </c>
      <c r="AM3883">
        <v>478.56625633598838</v>
      </c>
    </row>
    <row r="3884" spans="1:39" x14ac:dyDescent="0.25">
      <c r="A3884" s="1">
        <v>45887</v>
      </c>
      <c r="B3884">
        <v>4.3335208889999999</v>
      </c>
      <c r="C3884">
        <v>4.2213296890000001</v>
      </c>
      <c r="D3884">
        <v>3.7629070279999999</v>
      </c>
      <c r="E3884">
        <v>3.8466358180000002</v>
      </c>
      <c r="F3884">
        <v>4.9336147309999996</v>
      </c>
      <c r="G3884">
        <v>3.9233961110000002</v>
      </c>
      <c r="H3884">
        <v>4.9085130689999996</v>
      </c>
      <c r="I3884">
        <v>66.599999999999994</v>
      </c>
      <c r="J3884">
        <v>63.42</v>
      </c>
      <c r="K3884">
        <v>2.89</v>
      </c>
      <c r="L3884">
        <v>3331.7</v>
      </c>
      <c r="M3884">
        <v>38.029000000000003</v>
      </c>
      <c r="N3884">
        <v>4.4710000000000001</v>
      </c>
      <c r="O3884">
        <v>1337</v>
      </c>
      <c r="P3884">
        <v>1131.5999999999999</v>
      </c>
      <c r="Q3884">
        <v>9733</v>
      </c>
      <c r="R3884">
        <v>2588.5</v>
      </c>
      <c r="S3884">
        <v>2777</v>
      </c>
      <c r="T3884">
        <v>1971</v>
      </c>
      <c r="U3884">
        <v>15151</v>
      </c>
      <c r="V3884">
        <v>33702</v>
      </c>
      <c r="W3884">
        <v>3.83</v>
      </c>
      <c r="X3884">
        <v>10.2075</v>
      </c>
      <c r="Y3884">
        <v>5.0274999999999999</v>
      </c>
      <c r="Z3884">
        <v>280.39999999999998</v>
      </c>
      <c r="AA3884">
        <v>0.53270000000000006</v>
      </c>
      <c r="AB3884">
        <v>3.37</v>
      </c>
      <c r="AC3884">
        <v>0.16250000000000001</v>
      </c>
      <c r="AD3884">
        <v>3.4360000000000004</v>
      </c>
      <c r="AE3884">
        <v>0.66420000000000001</v>
      </c>
      <c r="AF3884">
        <v>8047</v>
      </c>
      <c r="AG3884">
        <v>2.4039999999999999</v>
      </c>
      <c r="AH3884">
        <v>2.3672499999999999</v>
      </c>
      <c r="AI3884">
        <v>0.90125</v>
      </c>
      <c r="AJ3884">
        <v>3.4889999999999999</v>
      </c>
      <c r="AK3884">
        <v>1059.9602159704459</v>
      </c>
      <c r="AL3884">
        <v>2.2085391433791193</v>
      </c>
      <c r="AM3884">
        <v>471.80192572214582</v>
      </c>
    </row>
    <row r="3885" spans="1:39" x14ac:dyDescent="0.25">
      <c r="A3885" s="1">
        <v>45888</v>
      </c>
      <c r="B3885">
        <v>4.3062334059999996</v>
      </c>
      <c r="C3885">
        <v>4.1957845689999997</v>
      </c>
      <c r="D3885">
        <v>3.748034477</v>
      </c>
      <c r="E3885">
        <v>3.823889732</v>
      </c>
      <c r="F3885">
        <v>4.9080591199999999</v>
      </c>
      <c r="G3885">
        <v>3.9070024490000002</v>
      </c>
      <c r="H3885">
        <v>4.8850784300000001</v>
      </c>
      <c r="I3885">
        <v>65.790000000000006</v>
      </c>
      <c r="J3885">
        <v>62.35</v>
      </c>
      <c r="K3885">
        <v>2.766</v>
      </c>
      <c r="L3885">
        <v>3313.4</v>
      </c>
      <c r="M3885">
        <v>37.332000000000001</v>
      </c>
      <c r="N3885">
        <v>4.4225000000000003</v>
      </c>
      <c r="O3885">
        <v>1312.8</v>
      </c>
      <c r="P3885">
        <v>1112</v>
      </c>
      <c r="Q3885">
        <v>9692</v>
      </c>
      <c r="R3885">
        <v>2563.5</v>
      </c>
      <c r="S3885">
        <v>2768.5</v>
      </c>
      <c r="T3885">
        <v>1973.5</v>
      </c>
      <c r="U3885">
        <v>15006</v>
      </c>
      <c r="V3885">
        <v>33850</v>
      </c>
      <c r="W3885">
        <v>3.7949999999999999</v>
      </c>
      <c r="X3885">
        <v>10.130000000000001</v>
      </c>
      <c r="Y3885">
        <v>4.9850000000000003</v>
      </c>
      <c r="Z3885">
        <v>287.39999999999998</v>
      </c>
      <c r="AA3885">
        <v>0.51680000000000004</v>
      </c>
      <c r="AB3885">
        <v>3.31</v>
      </c>
      <c r="AC3885">
        <v>0.16309999999999999</v>
      </c>
      <c r="AD3885">
        <v>3.5619999999999998</v>
      </c>
      <c r="AE3885">
        <v>0.66249999999999998</v>
      </c>
      <c r="AF3885">
        <v>8012</v>
      </c>
      <c r="AG3885">
        <v>2.4215</v>
      </c>
      <c r="AH3885">
        <v>2.3632499999999999</v>
      </c>
      <c r="AI3885">
        <v>0.90150000000000008</v>
      </c>
      <c r="AJ3885">
        <v>3.5055000000000001</v>
      </c>
      <c r="AK3885">
        <v>1053.3169184146977</v>
      </c>
      <c r="AL3885">
        <v>2.2068685226579965</v>
      </c>
      <c r="AM3885">
        <v>465.98860275553625</v>
      </c>
    </row>
    <row r="3886" spans="1:39" x14ac:dyDescent="0.25">
      <c r="A3886" s="1">
        <v>45889</v>
      </c>
      <c r="B3886">
        <v>4.2906646730000002</v>
      </c>
      <c r="C3886">
        <v>4.208242416</v>
      </c>
      <c r="D3886">
        <v>3.7478227620000002</v>
      </c>
      <c r="E3886">
        <v>3.8116207119999999</v>
      </c>
      <c r="F3886">
        <v>4.894826889</v>
      </c>
      <c r="G3886">
        <v>3.90669632</v>
      </c>
      <c r="H3886">
        <v>4.8740024569999996</v>
      </c>
      <c r="I3886">
        <v>66.84</v>
      </c>
      <c r="J3886">
        <v>63.21</v>
      </c>
      <c r="K3886">
        <v>2.7519999999999998</v>
      </c>
      <c r="L3886">
        <v>3343.4</v>
      </c>
      <c r="M3886">
        <v>37.773000000000003</v>
      </c>
      <c r="N3886">
        <v>4.4400000000000004</v>
      </c>
      <c r="O3886">
        <v>1341.6</v>
      </c>
      <c r="P3886">
        <v>1121.4000000000001</v>
      </c>
      <c r="Q3886">
        <v>9720.5</v>
      </c>
      <c r="R3886">
        <v>2576.5</v>
      </c>
      <c r="S3886">
        <v>2787</v>
      </c>
      <c r="T3886">
        <v>1981.5</v>
      </c>
      <c r="U3886">
        <v>15008</v>
      </c>
      <c r="V3886">
        <v>33650</v>
      </c>
      <c r="W3886">
        <v>3.8</v>
      </c>
      <c r="X3886">
        <v>10.15</v>
      </c>
      <c r="Y3886">
        <v>5.0549999999999997</v>
      </c>
      <c r="Z3886">
        <v>292</v>
      </c>
      <c r="AA3886">
        <v>0.51200000000000001</v>
      </c>
      <c r="AB3886">
        <v>3.2549999999999999</v>
      </c>
      <c r="AC3886">
        <v>0.16570000000000001</v>
      </c>
      <c r="AD3886">
        <v>3.6025</v>
      </c>
      <c r="AE3886">
        <v>0.66639999999999999</v>
      </c>
      <c r="AF3886">
        <v>7675</v>
      </c>
      <c r="AG3886">
        <v>2.423</v>
      </c>
      <c r="AH3886">
        <v>2.3852500000000001</v>
      </c>
      <c r="AI3886">
        <v>0.89950000000000008</v>
      </c>
      <c r="AJ3886">
        <v>3.55775</v>
      </c>
      <c r="AK3886">
        <v>1046.7289719626169</v>
      </c>
      <c r="AL3886">
        <v>2.1954866775421422</v>
      </c>
      <c r="AM3886">
        <v>468.02220780157188</v>
      </c>
    </row>
    <row r="3887" spans="1:39" x14ac:dyDescent="0.25">
      <c r="A3887" s="1">
        <v>45890</v>
      </c>
      <c r="B3887">
        <v>4.3276758190000004</v>
      </c>
      <c r="C3887">
        <v>4.2310466770000001</v>
      </c>
      <c r="D3887">
        <v>3.7917852399999998</v>
      </c>
      <c r="E3887">
        <v>3.8552932740000001</v>
      </c>
      <c r="F3887">
        <v>4.9172353739999997</v>
      </c>
      <c r="G3887">
        <v>3.9492750170000002</v>
      </c>
      <c r="H3887">
        <v>4.8970413209999997</v>
      </c>
      <c r="I3887">
        <v>67.67</v>
      </c>
      <c r="J3887">
        <v>63.52</v>
      </c>
      <c r="K3887">
        <v>2.8260000000000001</v>
      </c>
      <c r="L3887">
        <v>3336.9</v>
      </c>
      <c r="M3887">
        <v>38.079000000000001</v>
      </c>
      <c r="N3887">
        <v>4.4435000000000002</v>
      </c>
      <c r="O3887">
        <v>1358.9</v>
      </c>
      <c r="P3887">
        <v>1115.7</v>
      </c>
      <c r="Q3887">
        <v>9724.5</v>
      </c>
      <c r="R3887">
        <v>2585</v>
      </c>
      <c r="S3887">
        <v>2765.5</v>
      </c>
      <c r="T3887">
        <v>1970</v>
      </c>
      <c r="U3887">
        <v>14929</v>
      </c>
      <c r="V3887">
        <v>33420</v>
      </c>
      <c r="W3887">
        <v>3.8725000000000001</v>
      </c>
      <c r="X3887">
        <v>10.345000000000001</v>
      </c>
      <c r="Y3887">
        <v>5.07</v>
      </c>
      <c r="Z3887">
        <v>296.8</v>
      </c>
      <c r="AA3887">
        <v>0.53639999999999999</v>
      </c>
      <c r="AB3887">
        <v>3.2324999999999999</v>
      </c>
      <c r="AC3887">
        <v>0.16350000000000001</v>
      </c>
      <c r="AD3887">
        <v>3.7524999999999999</v>
      </c>
      <c r="AE3887">
        <v>0.65890000000000004</v>
      </c>
      <c r="AF3887">
        <v>7435</v>
      </c>
      <c r="AG3887">
        <v>2.363</v>
      </c>
      <c r="AH3887">
        <v>2.3864999999999998</v>
      </c>
      <c r="AI3887">
        <v>0.89924999999999999</v>
      </c>
      <c r="AJ3887">
        <v>3.5637500000000002</v>
      </c>
      <c r="AK3887">
        <v>1039.1669624896463</v>
      </c>
      <c r="AL3887">
        <v>2.2172769573133726</v>
      </c>
      <c r="AM3887">
        <v>477.29725840109376</v>
      </c>
    </row>
    <row r="3888" spans="1:39" x14ac:dyDescent="0.25">
      <c r="A3888" s="1">
        <v>45891</v>
      </c>
      <c r="B3888">
        <v>4.2537355420000003</v>
      </c>
      <c r="C3888">
        <v>4.1830320360000002</v>
      </c>
      <c r="D3888">
        <v>3.6963443759999999</v>
      </c>
      <c r="E3888">
        <v>3.7590141300000002</v>
      </c>
      <c r="F3888">
        <v>4.8755493159999999</v>
      </c>
      <c r="G3888">
        <v>3.8679895399999999</v>
      </c>
      <c r="H3888">
        <v>4.8403587339999996</v>
      </c>
      <c r="I3888">
        <v>67.73</v>
      </c>
      <c r="J3888">
        <v>63.66</v>
      </c>
      <c r="K3888">
        <v>2.698</v>
      </c>
      <c r="L3888">
        <v>3374.4</v>
      </c>
      <c r="M3888">
        <v>39.054000000000002</v>
      </c>
      <c r="N3888">
        <v>4.4589999999999996</v>
      </c>
      <c r="O3888">
        <v>1363.1</v>
      </c>
      <c r="P3888">
        <v>1133.7</v>
      </c>
      <c r="Q3888">
        <v>9796.5</v>
      </c>
      <c r="R3888">
        <v>2624.5</v>
      </c>
      <c r="S3888">
        <v>2818</v>
      </c>
      <c r="T3888">
        <v>1995</v>
      </c>
      <c r="U3888">
        <v>15100</v>
      </c>
      <c r="V3888">
        <v>33809</v>
      </c>
      <c r="W3888">
        <v>3.8824999999999998</v>
      </c>
      <c r="X3888">
        <v>10.365</v>
      </c>
      <c r="Y3888">
        <v>5.0475000000000003</v>
      </c>
      <c r="Z3888">
        <v>296.7</v>
      </c>
      <c r="AA3888">
        <v>0.5484</v>
      </c>
      <c r="AB3888">
        <v>3.1825000000000001</v>
      </c>
      <c r="AC3888">
        <v>0.1648</v>
      </c>
      <c r="AD3888">
        <v>3.9064999999999999</v>
      </c>
      <c r="AE3888">
        <v>0.66430000000000011</v>
      </c>
      <c r="AF3888">
        <v>7582</v>
      </c>
      <c r="AG3888">
        <v>2.4024999999999999</v>
      </c>
      <c r="AH3888">
        <v>2.3994999999999997</v>
      </c>
      <c r="AI3888">
        <v>0.91200000000000003</v>
      </c>
      <c r="AJ3888">
        <v>3.6035000000000004</v>
      </c>
      <c r="AK3888">
        <v>1053.465814998817</v>
      </c>
      <c r="AL3888">
        <v>2.2520618908049892</v>
      </c>
      <c r="AM3888">
        <v>481.85367264314635</v>
      </c>
    </row>
    <row r="3889" spans="1:39" x14ac:dyDescent="0.25">
      <c r="A3889" s="1">
        <v>45892</v>
      </c>
      <c r="B3889">
        <v>4.2537355420000003</v>
      </c>
      <c r="C3889">
        <v>4.1830320360000002</v>
      </c>
      <c r="D3889">
        <v>3.6963443759999999</v>
      </c>
      <c r="E3889">
        <v>3.7590141300000002</v>
      </c>
      <c r="F3889">
        <v>4.8755493159999999</v>
      </c>
      <c r="G3889">
        <v>3.8679895399999999</v>
      </c>
      <c r="H3889">
        <v>4.8403587339999996</v>
      </c>
      <c r="I3889">
        <v>67.73</v>
      </c>
      <c r="J3889">
        <v>63.66</v>
      </c>
      <c r="K3889">
        <v>2.698</v>
      </c>
      <c r="L3889">
        <v>3374.4</v>
      </c>
      <c r="M3889">
        <v>39.054000000000002</v>
      </c>
      <c r="N3889">
        <v>4.4589999999999996</v>
      </c>
      <c r="O3889">
        <v>1363.1</v>
      </c>
      <c r="P3889">
        <v>1133.7</v>
      </c>
      <c r="Q3889">
        <v>9796.5</v>
      </c>
      <c r="R3889">
        <v>2624.5</v>
      </c>
      <c r="S3889">
        <v>2818</v>
      </c>
      <c r="T3889">
        <v>1995</v>
      </c>
      <c r="U3889">
        <v>15100</v>
      </c>
      <c r="V3889">
        <v>33809</v>
      </c>
      <c r="W3889">
        <v>3.8824999999999998</v>
      </c>
      <c r="X3889">
        <v>10.365</v>
      </c>
      <c r="Y3889">
        <v>5.0475000000000003</v>
      </c>
      <c r="Z3889">
        <v>296.7</v>
      </c>
      <c r="AA3889">
        <v>0.5484</v>
      </c>
      <c r="AB3889">
        <v>3.1825000000000001</v>
      </c>
      <c r="AC3889">
        <v>0.1648</v>
      </c>
      <c r="AD3889">
        <v>3.9064999999999999</v>
      </c>
      <c r="AE3889">
        <v>0.66430000000000011</v>
      </c>
      <c r="AF3889">
        <v>7582</v>
      </c>
      <c r="AG3889">
        <v>2.4024999999999999</v>
      </c>
      <c r="AH3889">
        <v>2.3994999999999997</v>
      </c>
      <c r="AI3889">
        <v>0.91200000000000003</v>
      </c>
      <c r="AJ3889">
        <v>3.6035000000000004</v>
      </c>
      <c r="AK3889">
        <v>1053.465814998817</v>
      </c>
      <c r="AL3889">
        <v>2.2520618908049892</v>
      </c>
      <c r="AM3889">
        <v>481.85367264314635</v>
      </c>
    </row>
    <row r="3890" spans="1:39" x14ac:dyDescent="0.25">
      <c r="A3890" s="1">
        <v>45893</v>
      </c>
      <c r="B3890">
        <v>4.2537355420000003</v>
      </c>
      <c r="C3890">
        <v>4.1830320360000002</v>
      </c>
      <c r="D3890">
        <v>3.6963443759999999</v>
      </c>
      <c r="E3890">
        <v>3.7590141300000002</v>
      </c>
      <c r="F3890">
        <v>4.8755493159999999</v>
      </c>
      <c r="G3890">
        <v>3.8679895399999999</v>
      </c>
      <c r="H3890">
        <v>4.8403587339999996</v>
      </c>
      <c r="I3890">
        <v>67.73</v>
      </c>
      <c r="J3890">
        <v>63.66</v>
      </c>
      <c r="K3890">
        <v>2.698</v>
      </c>
      <c r="L3890">
        <v>3374.4</v>
      </c>
      <c r="M3890">
        <v>39.054000000000002</v>
      </c>
      <c r="N3890">
        <v>4.4589999999999996</v>
      </c>
      <c r="O3890">
        <v>1363.1</v>
      </c>
      <c r="P3890">
        <v>1133.7</v>
      </c>
      <c r="Q3890">
        <v>9796.5</v>
      </c>
      <c r="R3890">
        <v>2624.5</v>
      </c>
      <c r="S3890">
        <v>2818</v>
      </c>
      <c r="T3890">
        <v>1995</v>
      </c>
      <c r="U3890">
        <v>15100</v>
      </c>
      <c r="V3890">
        <v>33809</v>
      </c>
      <c r="W3890">
        <v>3.8824999999999998</v>
      </c>
      <c r="X3890">
        <v>10.365</v>
      </c>
      <c r="Y3890">
        <v>5.0475000000000003</v>
      </c>
      <c r="Z3890">
        <v>296.7</v>
      </c>
      <c r="AA3890">
        <v>0.5484</v>
      </c>
      <c r="AB3890">
        <v>3.1825000000000001</v>
      </c>
      <c r="AC3890">
        <v>0.1648</v>
      </c>
      <c r="AD3890">
        <v>3.9064999999999999</v>
      </c>
      <c r="AE3890">
        <v>0.66430000000000011</v>
      </c>
      <c r="AF3890">
        <v>7582</v>
      </c>
      <c r="AG3890">
        <v>2.4024999999999999</v>
      </c>
      <c r="AH3890">
        <v>2.3994999999999997</v>
      </c>
      <c r="AI3890">
        <v>0.91200000000000003</v>
      </c>
      <c r="AJ3890">
        <v>3.6035000000000004</v>
      </c>
      <c r="AK3890">
        <v>1053.465814998817</v>
      </c>
      <c r="AL3890">
        <v>2.2520618908049892</v>
      </c>
      <c r="AM3890">
        <v>481.85367264314635</v>
      </c>
    </row>
    <row r="3891" spans="1:39" x14ac:dyDescent="0.25">
      <c r="A3891" s="1">
        <v>45894</v>
      </c>
      <c r="B3891">
        <v>4.2750806810000004</v>
      </c>
      <c r="C3891">
        <v>4.1928920749999996</v>
      </c>
      <c r="D3891">
        <v>3.723518372</v>
      </c>
      <c r="E3891">
        <v>3.7851419449999999</v>
      </c>
      <c r="F3891">
        <v>4.889733315</v>
      </c>
      <c r="G3891">
        <v>3.8810758590000001</v>
      </c>
      <c r="H3891">
        <v>4.8587827680000002</v>
      </c>
      <c r="I3891">
        <v>68.8</v>
      </c>
      <c r="J3891">
        <v>64.8</v>
      </c>
      <c r="K3891">
        <v>2.6960000000000002</v>
      </c>
      <c r="L3891">
        <v>3373.8</v>
      </c>
      <c r="M3891">
        <v>38.703000000000003</v>
      </c>
      <c r="N3891">
        <v>4.4775</v>
      </c>
      <c r="O3891">
        <v>1338.8</v>
      </c>
      <c r="P3891">
        <v>1097.7</v>
      </c>
      <c r="Q3891">
        <v>9796.5</v>
      </c>
      <c r="R3891">
        <v>2624.5</v>
      </c>
      <c r="S3891">
        <v>2818</v>
      </c>
      <c r="T3891">
        <v>1995</v>
      </c>
      <c r="U3891">
        <v>15100</v>
      </c>
      <c r="V3891">
        <v>33809</v>
      </c>
      <c r="W3891">
        <v>3.8925000000000001</v>
      </c>
      <c r="X3891">
        <v>10.255000000000001</v>
      </c>
      <c r="Y3891">
        <v>5.0674999999999999</v>
      </c>
      <c r="Z3891">
        <v>295.7</v>
      </c>
      <c r="AA3891">
        <v>0.54310000000000003</v>
      </c>
      <c r="AB3891">
        <v>3.12</v>
      </c>
      <c r="AC3891">
        <v>0.16399999999999998</v>
      </c>
      <c r="AD3891">
        <v>3.8994999999999997</v>
      </c>
      <c r="AE3891">
        <v>0.65989999999999993</v>
      </c>
      <c r="AF3891">
        <v>7957</v>
      </c>
      <c r="AG3891">
        <v>2.5525000000000002</v>
      </c>
      <c r="AH3891">
        <v>2.40225</v>
      </c>
      <c r="AI3891">
        <v>0.91400000000000003</v>
      </c>
      <c r="AJ3891">
        <v>3.6085000000000003</v>
      </c>
      <c r="AK3891">
        <v>1048.9660090325649</v>
      </c>
      <c r="AL3891">
        <v>2.2705706926935068</v>
      </c>
      <c r="AM3891">
        <v>476.65172762758425</v>
      </c>
    </row>
    <row r="3892" spans="1:39" x14ac:dyDescent="0.25">
      <c r="A3892" s="1">
        <v>45895</v>
      </c>
      <c r="B3892">
        <v>4.2614736559999997</v>
      </c>
      <c r="C3892">
        <v>4.1729650500000002</v>
      </c>
      <c r="D3892">
        <v>3.6788749690000002</v>
      </c>
      <c r="E3892">
        <v>3.7414102549999999</v>
      </c>
      <c r="F3892">
        <v>4.9192676540000004</v>
      </c>
      <c r="G3892">
        <v>3.8513402939999999</v>
      </c>
      <c r="H3892">
        <v>4.8784980769999997</v>
      </c>
      <c r="I3892">
        <v>67.22</v>
      </c>
      <c r="J3892">
        <v>63.25</v>
      </c>
      <c r="K3892">
        <v>2.7170000000000001</v>
      </c>
      <c r="L3892">
        <v>3388.6</v>
      </c>
      <c r="M3892">
        <v>38.606000000000002</v>
      </c>
      <c r="N3892">
        <v>4.4595000000000002</v>
      </c>
      <c r="O3892">
        <v>1349.4</v>
      </c>
      <c r="P3892">
        <v>1094.4000000000001</v>
      </c>
      <c r="Q3892">
        <v>9837</v>
      </c>
      <c r="R3892">
        <v>2638</v>
      </c>
      <c r="S3892">
        <v>2813.5</v>
      </c>
      <c r="T3892">
        <v>1988</v>
      </c>
      <c r="U3892">
        <v>15285</v>
      </c>
      <c r="V3892">
        <v>34198</v>
      </c>
      <c r="W3892">
        <v>3.875</v>
      </c>
      <c r="X3892">
        <v>10.2875</v>
      </c>
      <c r="Y3892">
        <v>5.0949999999999998</v>
      </c>
      <c r="Z3892">
        <v>297.2</v>
      </c>
      <c r="AA3892">
        <v>0.52759999999999996</v>
      </c>
      <c r="AB3892">
        <v>3.0825</v>
      </c>
      <c r="AC3892">
        <v>0.1641</v>
      </c>
      <c r="AD3892">
        <v>3.8405</v>
      </c>
      <c r="AE3892">
        <v>0.65469999999999995</v>
      </c>
      <c r="AF3892">
        <v>7532</v>
      </c>
      <c r="AG3892">
        <v>2.6535000000000002</v>
      </c>
      <c r="AH3892">
        <v>2.4249999999999998</v>
      </c>
      <c r="AI3892">
        <v>0.93425000000000002</v>
      </c>
      <c r="AJ3892">
        <v>3.6322500000000004</v>
      </c>
      <c r="AK3892">
        <v>1042.6843727768558</v>
      </c>
      <c r="AL3892">
        <v>2.2062317561604781</v>
      </c>
      <c r="AM3892">
        <v>473.46348517715109</v>
      </c>
    </row>
    <row r="3893" spans="1:39" x14ac:dyDescent="0.25">
      <c r="A3893" s="1">
        <v>45896</v>
      </c>
      <c r="B3893">
        <v>4.2343130110000002</v>
      </c>
      <c r="C3893">
        <v>4.1724882130000003</v>
      </c>
      <c r="D3893">
        <v>3.608528137</v>
      </c>
      <c r="E3893">
        <v>3.6959915159999999</v>
      </c>
      <c r="F3893">
        <v>4.9213104249999997</v>
      </c>
      <c r="G3893">
        <v>3.8349981309999999</v>
      </c>
      <c r="H3893">
        <v>4.872329712</v>
      </c>
      <c r="I3893">
        <v>68.05</v>
      </c>
      <c r="J3893">
        <v>64.150000000000006</v>
      </c>
      <c r="K3893">
        <v>2.867</v>
      </c>
      <c r="L3893">
        <v>3404.6</v>
      </c>
      <c r="M3893">
        <v>38.713000000000001</v>
      </c>
      <c r="N3893">
        <v>4.42</v>
      </c>
      <c r="O3893">
        <v>1348</v>
      </c>
      <c r="P3893">
        <v>1092.2</v>
      </c>
      <c r="Q3893">
        <v>9755.5</v>
      </c>
      <c r="R3893">
        <v>2602.5</v>
      </c>
      <c r="S3893">
        <v>2761.5</v>
      </c>
      <c r="T3893">
        <v>1984.5</v>
      </c>
      <c r="U3893">
        <v>15131</v>
      </c>
      <c r="V3893">
        <v>34553</v>
      </c>
      <c r="W3893">
        <v>3.8250000000000002</v>
      </c>
      <c r="X3893">
        <v>10.272500000000001</v>
      </c>
      <c r="Y3893">
        <v>5.0225</v>
      </c>
      <c r="Z3893">
        <v>293.10000000000002</v>
      </c>
      <c r="AA3893">
        <v>0.52469999999999994</v>
      </c>
      <c r="AB3893">
        <v>3.0649999999999999</v>
      </c>
      <c r="AC3893">
        <v>0.16469999999999999</v>
      </c>
      <c r="AD3893">
        <v>3.9380000000000002</v>
      </c>
      <c r="AE3893">
        <v>0.65410000000000001</v>
      </c>
      <c r="AF3893">
        <v>7731</v>
      </c>
      <c r="AG3893">
        <v>2.556</v>
      </c>
      <c r="AH3893">
        <v>2.4325000000000001</v>
      </c>
      <c r="AI3893">
        <v>0.93900000000000006</v>
      </c>
      <c r="AJ3893">
        <v>3.6545000000000001</v>
      </c>
      <c r="AK3893">
        <v>1041.7945690672962</v>
      </c>
      <c r="AL3893">
        <v>2.1973398479913135</v>
      </c>
      <c r="AM3893">
        <v>471.59008551964058</v>
      </c>
    </row>
    <row r="3894" spans="1:39" x14ac:dyDescent="0.25">
      <c r="A3894" s="1">
        <v>45897</v>
      </c>
      <c r="B3894">
        <v>4.2033472060000001</v>
      </c>
      <c r="C3894">
        <v>4.1720113750000003</v>
      </c>
      <c r="D3894">
        <v>3.629002571</v>
      </c>
      <c r="E3894">
        <v>3.690592766</v>
      </c>
      <c r="F3894">
        <v>4.8755350110000002</v>
      </c>
      <c r="G3894">
        <v>3.8507537840000001</v>
      </c>
      <c r="H3894">
        <v>4.8281078339999999</v>
      </c>
      <c r="I3894">
        <v>68.62</v>
      </c>
      <c r="J3894">
        <v>64.599999999999994</v>
      </c>
      <c r="K3894">
        <v>2.944</v>
      </c>
      <c r="L3894">
        <v>3445.8</v>
      </c>
      <c r="M3894">
        <v>39.19</v>
      </c>
      <c r="N3894">
        <v>4.4634999999999998</v>
      </c>
      <c r="O3894">
        <v>1361.7</v>
      </c>
      <c r="P3894">
        <v>1104.5999999999999</v>
      </c>
      <c r="Q3894">
        <v>9818</v>
      </c>
      <c r="R3894">
        <v>2605</v>
      </c>
      <c r="S3894">
        <v>2781</v>
      </c>
      <c r="T3894">
        <v>1983.5</v>
      </c>
      <c r="U3894">
        <v>15263</v>
      </c>
      <c r="V3894">
        <v>34802</v>
      </c>
      <c r="W3894">
        <v>3.855</v>
      </c>
      <c r="X3894">
        <v>10.282500000000001</v>
      </c>
      <c r="Y3894">
        <v>5.1025</v>
      </c>
      <c r="Z3894">
        <v>286.3</v>
      </c>
      <c r="AA3894">
        <v>0.51749999999999996</v>
      </c>
      <c r="AB3894">
        <v>3.0125000000000002</v>
      </c>
      <c r="AC3894">
        <v>0.1648</v>
      </c>
      <c r="AD3894">
        <v>3.8774999999999999</v>
      </c>
      <c r="AE3894">
        <v>0.6604000000000001</v>
      </c>
      <c r="AF3894">
        <v>7738</v>
      </c>
      <c r="AG3894">
        <v>2.4060000000000001</v>
      </c>
      <c r="AH3894">
        <v>2.37</v>
      </c>
      <c r="AI3894">
        <v>0.94275000000000009</v>
      </c>
      <c r="AJ3894">
        <v>3.6592500000000001</v>
      </c>
      <c r="AK3894">
        <v>1037.7134724857685</v>
      </c>
      <c r="AL3894">
        <v>2.1906707524685052</v>
      </c>
      <c r="AM3894">
        <v>462.39453011347109</v>
      </c>
    </row>
    <row r="3895" spans="1:39" x14ac:dyDescent="0.25">
      <c r="A3895" s="1">
        <v>45898</v>
      </c>
      <c r="B3895">
        <v>4.2284183500000001</v>
      </c>
      <c r="C3895">
        <v>4.1390829089999999</v>
      </c>
      <c r="D3895">
        <v>3.6167163850000001</v>
      </c>
      <c r="E3895">
        <v>3.6957836149999999</v>
      </c>
      <c r="F3895">
        <v>4.9274435040000002</v>
      </c>
      <c r="G3895">
        <v>3.8335523610000002</v>
      </c>
      <c r="H3895">
        <v>4.8710966109999996</v>
      </c>
      <c r="I3895">
        <v>68.12</v>
      </c>
      <c r="J3895">
        <v>64.010000000000005</v>
      </c>
      <c r="K3895">
        <v>2.9969999999999999</v>
      </c>
      <c r="L3895">
        <v>3487.2</v>
      </c>
      <c r="M3895">
        <v>40.200000000000003</v>
      </c>
      <c r="N3895">
        <v>4.5185000000000004</v>
      </c>
      <c r="O3895">
        <v>1370.5</v>
      </c>
      <c r="P3895">
        <v>1105.2</v>
      </c>
      <c r="Q3895">
        <v>9902</v>
      </c>
      <c r="R3895">
        <v>2615.5</v>
      </c>
      <c r="S3895">
        <v>2819</v>
      </c>
      <c r="T3895">
        <v>1991</v>
      </c>
      <c r="U3895">
        <v>15421</v>
      </c>
      <c r="V3895">
        <v>35018</v>
      </c>
      <c r="W3895">
        <v>3.98</v>
      </c>
      <c r="X3895">
        <v>10.3675</v>
      </c>
      <c r="Y3895">
        <v>5.18</v>
      </c>
      <c r="Z3895">
        <v>283.60000000000002</v>
      </c>
      <c r="AA3895">
        <v>0.51469999999999994</v>
      </c>
      <c r="AB3895">
        <v>3.085</v>
      </c>
      <c r="AC3895">
        <v>0.16370000000000001</v>
      </c>
      <c r="AD3895">
        <v>3.9685000000000001</v>
      </c>
      <c r="AE3895">
        <v>0.6520999999999999</v>
      </c>
      <c r="AF3895">
        <v>7635</v>
      </c>
      <c r="AG3895">
        <v>2.323</v>
      </c>
      <c r="AH3895">
        <v>2.419</v>
      </c>
      <c r="AI3895">
        <v>0.95025000000000004</v>
      </c>
      <c r="AJ3895">
        <v>3.6477499999999998</v>
      </c>
      <c r="AK3895">
        <v>1019.4036914339802</v>
      </c>
      <c r="AL3895">
        <v>2.180246409366279</v>
      </c>
      <c r="AM3895">
        <v>456.16079230993302</v>
      </c>
    </row>
    <row r="3896" spans="1:39" x14ac:dyDescent="0.25">
      <c r="A3896" s="1">
        <v>45899</v>
      </c>
      <c r="B3896">
        <v>4.2284183500000001</v>
      </c>
      <c r="C3896">
        <v>4.1390829089999999</v>
      </c>
      <c r="D3896">
        <v>3.6167163850000001</v>
      </c>
      <c r="E3896">
        <v>3.6957836149999999</v>
      </c>
      <c r="F3896">
        <v>4.9274435040000002</v>
      </c>
      <c r="G3896">
        <v>3.8335523610000002</v>
      </c>
      <c r="H3896">
        <v>4.8710966109999996</v>
      </c>
      <c r="I3896">
        <v>68.12</v>
      </c>
      <c r="J3896">
        <v>64.010000000000005</v>
      </c>
      <c r="K3896">
        <v>2.9969999999999999</v>
      </c>
      <c r="L3896">
        <v>3487.2</v>
      </c>
      <c r="M3896">
        <v>40.200000000000003</v>
      </c>
      <c r="N3896">
        <v>4.5185000000000004</v>
      </c>
      <c r="O3896">
        <v>1370.5</v>
      </c>
      <c r="P3896">
        <v>1105.2</v>
      </c>
      <c r="Q3896">
        <v>9902</v>
      </c>
      <c r="R3896">
        <v>2615.5</v>
      </c>
      <c r="S3896">
        <v>2819</v>
      </c>
      <c r="T3896">
        <v>1991</v>
      </c>
      <c r="U3896">
        <v>15421</v>
      </c>
      <c r="V3896">
        <v>35018</v>
      </c>
      <c r="W3896">
        <v>3.98</v>
      </c>
      <c r="X3896">
        <v>10.3675</v>
      </c>
      <c r="Y3896">
        <v>5.18</v>
      </c>
      <c r="Z3896">
        <v>283.60000000000002</v>
      </c>
      <c r="AA3896">
        <v>0.51469999999999994</v>
      </c>
      <c r="AB3896">
        <v>3.085</v>
      </c>
      <c r="AC3896">
        <v>0.16370000000000001</v>
      </c>
      <c r="AD3896">
        <v>3.9685000000000001</v>
      </c>
      <c r="AE3896">
        <v>0.6520999999999999</v>
      </c>
      <c r="AF3896">
        <v>7635</v>
      </c>
      <c r="AG3896">
        <v>2.323</v>
      </c>
      <c r="AH3896">
        <v>2.419</v>
      </c>
      <c r="AI3896">
        <v>0.95025000000000004</v>
      </c>
      <c r="AJ3896">
        <v>3.6477499999999998</v>
      </c>
      <c r="AK3896">
        <v>1019.4036914339802</v>
      </c>
      <c r="AL3896">
        <v>2.180246409366279</v>
      </c>
      <c r="AM3896">
        <v>456.16079230993302</v>
      </c>
    </row>
    <row r="3897" spans="1:39" x14ac:dyDescent="0.25">
      <c r="A3897" s="1">
        <v>45900</v>
      </c>
      <c r="B3897">
        <v>4.2284183500000001</v>
      </c>
      <c r="C3897">
        <v>4.1390829089999999</v>
      </c>
      <c r="D3897">
        <v>3.6167163850000001</v>
      </c>
      <c r="E3897">
        <v>3.6957836149999999</v>
      </c>
      <c r="F3897">
        <v>4.9274435040000002</v>
      </c>
      <c r="G3897">
        <v>3.8335523610000002</v>
      </c>
      <c r="H3897">
        <v>4.8710966109999996</v>
      </c>
      <c r="I3897">
        <v>68.12</v>
      </c>
      <c r="J3897">
        <v>64.010000000000005</v>
      </c>
      <c r="K3897">
        <v>2.9969999999999999</v>
      </c>
      <c r="L3897">
        <v>3487.2</v>
      </c>
      <c r="M3897">
        <v>40.200000000000003</v>
      </c>
      <c r="N3897">
        <v>4.5185000000000004</v>
      </c>
      <c r="O3897">
        <v>1370.5</v>
      </c>
      <c r="P3897">
        <v>1105.2</v>
      </c>
      <c r="Q3897">
        <v>9902</v>
      </c>
      <c r="R3897">
        <v>2615.5</v>
      </c>
      <c r="S3897">
        <v>2819</v>
      </c>
      <c r="T3897">
        <v>1991</v>
      </c>
      <c r="U3897">
        <v>15421</v>
      </c>
      <c r="V3897">
        <v>35018</v>
      </c>
      <c r="W3897">
        <v>3.98</v>
      </c>
      <c r="X3897">
        <v>10.3675</v>
      </c>
      <c r="Y3897">
        <v>5.18</v>
      </c>
      <c r="Z3897">
        <v>283.60000000000002</v>
      </c>
      <c r="AA3897">
        <v>0.51469999999999994</v>
      </c>
      <c r="AB3897">
        <v>3.085</v>
      </c>
      <c r="AC3897">
        <v>0.16370000000000001</v>
      </c>
      <c r="AD3897">
        <v>3.9685000000000001</v>
      </c>
      <c r="AE3897">
        <v>0.6520999999999999</v>
      </c>
      <c r="AF3897">
        <v>7635</v>
      </c>
      <c r="AG3897">
        <v>2.323</v>
      </c>
      <c r="AH3897">
        <v>2.419</v>
      </c>
      <c r="AI3897">
        <v>0.95025000000000004</v>
      </c>
      <c r="AJ3897">
        <v>3.6477499999999998</v>
      </c>
      <c r="AK3897">
        <v>1019.4036914339802</v>
      </c>
      <c r="AL3897">
        <v>2.180246409366279</v>
      </c>
      <c r="AM3897">
        <v>456.16079230993302</v>
      </c>
    </row>
    <row r="3898" spans="1:39" x14ac:dyDescent="0.25">
      <c r="A3898" s="1">
        <v>45901</v>
      </c>
      <c r="B3898">
        <v>4.2284183500000001</v>
      </c>
      <c r="C3898">
        <v>4.139081955</v>
      </c>
      <c r="D3898">
        <v>3.6167163850000001</v>
      </c>
      <c r="E3898">
        <v>3.6957836149999999</v>
      </c>
      <c r="F3898">
        <v>4.9274435040000002</v>
      </c>
      <c r="G3898">
        <v>3.8335523610000002</v>
      </c>
      <c r="H3898">
        <v>4.8710966109999996</v>
      </c>
      <c r="I3898">
        <v>68.150000000000006</v>
      </c>
      <c r="J3898">
        <v>64.010000000000005</v>
      </c>
      <c r="K3898">
        <v>2.9969999999999999</v>
      </c>
      <c r="L3898">
        <v>3487.2</v>
      </c>
      <c r="M3898">
        <v>40.200000000000003</v>
      </c>
      <c r="N3898">
        <v>4.5185000000000004</v>
      </c>
      <c r="O3898">
        <v>1370.5</v>
      </c>
      <c r="P3898">
        <v>1105.2</v>
      </c>
      <c r="Q3898">
        <v>9884</v>
      </c>
      <c r="R3898">
        <v>2611</v>
      </c>
      <c r="S3898">
        <v>2832.5</v>
      </c>
      <c r="T3898">
        <v>2003.5</v>
      </c>
      <c r="U3898">
        <v>15439</v>
      </c>
      <c r="V3898">
        <v>34952</v>
      </c>
      <c r="W3898">
        <v>3.98</v>
      </c>
      <c r="X3898">
        <v>10.3675</v>
      </c>
      <c r="Y3898">
        <v>5.18</v>
      </c>
      <c r="Z3898">
        <v>283.60000000000002</v>
      </c>
      <c r="AA3898">
        <v>0.51469999999999994</v>
      </c>
      <c r="AB3898">
        <v>3.085</v>
      </c>
      <c r="AC3898">
        <v>0.16370000000000001</v>
      </c>
      <c r="AD3898">
        <v>3.9685000000000001</v>
      </c>
      <c r="AE3898">
        <v>0.6520999999999999</v>
      </c>
      <c r="AF3898">
        <v>7635</v>
      </c>
      <c r="AG3898">
        <v>2.323</v>
      </c>
      <c r="AH3898">
        <v>2.419</v>
      </c>
      <c r="AI3898">
        <v>0.95025000000000004</v>
      </c>
      <c r="AJ3898">
        <v>3.6477499999999998</v>
      </c>
      <c r="AK3898">
        <v>1019.4036914339802</v>
      </c>
      <c r="AL3898">
        <v>2.1733224667209998</v>
      </c>
      <c r="AM3898">
        <v>456.16079230993302</v>
      </c>
    </row>
    <row r="3899" spans="1:39" x14ac:dyDescent="0.25">
      <c r="A3899" s="1">
        <v>45902</v>
      </c>
      <c r="B3899">
        <v>4.2614030840000003</v>
      </c>
      <c r="C3899">
        <v>4.1179389950000003</v>
      </c>
      <c r="D3899">
        <v>3.639217377</v>
      </c>
      <c r="E3899">
        <v>3.7217893599999998</v>
      </c>
      <c r="F3899">
        <v>4.9613733289999997</v>
      </c>
      <c r="G3899">
        <v>3.8092212679999999</v>
      </c>
      <c r="H3899">
        <v>4.9081878659999996</v>
      </c>
      <c r="I3899">
        <v>69.14</v>
      </c>
      <c r="J3899">
        <v>65.59</v>
      </c>
      <c r="K3899">
        <v>3.0089999999999999</v>
      </c>
      <c r="L3899">
        <v>3562.9</v>
      </c>
      <c r="M3899">
        <v>41.070999999999998</v>
      </c>
      <c r="N3899">
        <v>4.5694999999999997</v>
      </c>
      <c r="O3899">
        <v>1412.2</v>
      </c>
      <c r="P3899">
        <v>1136.4000000000001</v>
      </c>
      <c r="Q3899">
        <v>9980.5</v>
      </c>
      <c r="R3899">
        <v>2619</v>
      </c>
      <c r="S3899">
        <v>2865</v>
      </c>
      <c r="T3899">
        <v>1994</v>
      </c>
      <c r="U3899">
        <v>15232</v>
      </c>
      <c r="V3899">
        <v>34733</v>
      </c>
      <c r="W3899">
        <v>4.03</v>
      </c>
      <c r="X3899">
        <v>10.2575</v>
      </c>
      <c r="Y3899">
        <v>5.13</v>
      </c>
      <c r="Z3899">
        <v>275.5</v>
      </c>
      <c r="AA3899">
        <v>0.51969999999999994</v>
      </c>
      <c r="AB3899">
        <v>3.0375000000000001</v>
      </c>
      <c r="AC3899">
        <v>0.16149999999999998</v>
      </c>
      <c r="AD3899">
        <v>3.8220000000000001</v>
      </c>
      <c r="AE3899">
        <v>0.64569999999999994</v>
      </c>
      <c r="AF3899">
        <v>7420</v>
      </c>
      <c r="AG3899">
        <v>2.2530000000000001</v>
      </c>
      <c r="AH3899">
        <v>2.3952499999999999</v>
      </c>
      <c r="AI3899">
        <v>0.95550000000000002</v>
      </c>
      <c r="AJ3899">
        <v>3.6425000000000001</v>
      </c>
      <c r="AK3899">
        <v>1036.1702127659573</v>
      </c>
      <c r="AL3899">
        <v>2.1645313553607552</v>
      </c>
      <c r="AM3899">
        <v>457.60127776971103</v>
      </c>
    </row>
    <row r="3900" spans="1:39" x14ac:dyDescent="0.25">
      <c r="A3900" s="1">
        <v>45903</v>
      </c>
      <c r="B3900">
        <v>4.2167596820000002</v>
      </c>
      <c r="C3900">
        <v>4.1176767349999999</v>
      </c>
      <c r="D3900">
        <v>3.6166038509999998</v>
      </c>
      <c r="E3900">
        <v>3.6923513410000002</v>
      </c>
      <c r="F3900">
        <v>4.896821976</v>
      </c>
      <c r="G3900">
        <v>3.7608070370000002</v>
      </c>
      <c r="H3900">
        <v>4.8476972580000002</v>
      </c>
      <c r="I3900">
        <v>67.599999999999994</v>
      </c>
      <c r="J3900">
        <v>63.97</v>
      </c>
      <c r="K3900">
        <v>3.0640000000000001</v>
      </c>
      <c r="L3900">
        <v>3606.1</v>
      </c>
      <c r="M3900">
        <v>41.542000000000002</v>
      </c>
      <c r="N3900">
        <v>4.5585000000000004</v>
      </c>
      <c r="O3900">
        <v>1455.1</v>
      </c>
      <c r="P3900">
        <v>1168.5</v>
      </c>
      <c r="Q3900">
        <v>9975.5</v>
      </c>
      <c r="R3900">
        <v>2619</v>
      </c>
      <c r="S3900">
        <v>2861</v>
      </c>
      <c r="T3900">
        <v>1995.5</v>
      </c>
      <c r="U3900">
        <v>15304</v>
      </c>
      <c r="V3900">
        <v>34662</v>
      </c>
      <c r="W3900">
        <v>3.9775</v>
      </c>
      <c r="X3900">
        <v>10.16</v>
      </c>
      <c r="Y3900">
        <v>5.04</v>
      </c>
      <c r="Z3900">
        <v>275.89999999999998</v>
      </c>
      <c r="AA3900">
        <v>0.51159999999999994</v>
      </c>
      <c r="AB3900">
        <v>3.0049999999999999</v>
      </c>
      <c r="AC3900">
        <v>0.1603</v>
      </c>
      <c r="AD3900">
        <v>3.8525</v>
      </c>
      <c r="AE3900">
        <v>0.64729999999999999</v>
      </c>
      <c r="AF3900">
        <v>7475</v>
      </c>
      <c r="AG3900">
        <v>2.3125</v>
      </c>
      <c r="AH3900">
        <v>2.3832499999999999</v>
      </c>
      <c r="AI3900">
        <v>0.93825000000000003</v>
      </c>
      <c r="AJ3900">
        <v>3.6207499999999997</v>
      </c>
      <c r="AK3900">
        <v>1031.9375443577003</v>
      </c>
      <c r="AL3900">
        <v>2.1860213600108152</v>
      </c>
      <c r="AM3900">
        <v>447.45049684485383</v>
      </c>
    </row>
    <row r="3901" spans="1:39" x14ac:dyDescent="0.25">
      <c r="A3901" s="1">
        <v>45904</v>
      </c>
      <c r="B3901">
        <v>4.1607198719999996</v>
      </c>
      <c r="C3901">
        <v>4.0758333210000002</v>
      </c>
      <c r="D3901">
        <v>3.587779045</v>
      </c>
      <c r="E3901">
        <v>3.6456365590000002</v>
      </c>
      <c r="F3901">
        <v>4.8533039090000001</v>
      </c>
      <c r="G3901">
        <v>3.749797821</v>
      </c>
      <c r="H3901">
        <v>4.8036355970000004</v>
      </c>
      <c r="I3901">
        <v>66.989999999999995</v>
      </c>
      <c r="J3901">
        <v>63.48</v>
      </c>
      <c r="K3901">
        <v>3.0739999999999998</v>
      </c>
      <c r="L3901">
        <v>3577.3</v>
      </c>
      <c r="M3901">
        <v>40.911000000000001</v>
      </c>
      <c r="N3901">
        <v>4.4880000000000004</v>
      </c>
      <c r="O3901">
        <v>1376.6</v>
      </c>
      <c r="P3901">
        <v>1125.5</v>
      </c>
      <c r="Q3901">
        <v>9898</v>
      </c>
      <c r="R3901">
        <v>2591.5</v>
      </c>
      <c r="S3901">
        <v>2843.5</v>
      </c>
      <c r="T3901">
        <v>1985.5</v>
      </c>
      <c r="U3901">
        <v>15236</v>
      </c>
      <c r="V3901">
        <v>34556</v>
      </c>
      <c r="W3901">
        <v>3.9975000000000001</v>
      </c>
      <c r="X3901">
        <v>10.119999999999999</v>
      </c>
      <c r="Y3901">
        <v>5.0225</v>
      </c>
      <c r="Z3901">
        <v>279.39999999999998</v>
      </c>
      <c r="AA3901">
        <v>0.51229999999999998</v>
      </c>
      <c r="AB3901">
        <v>2.9725000000000001</v>
      </c>
      <c r="AC3901">
        <v>0.15689999999999998</v>
      </c>
      <c r="AD3901">
        <v>3.8574999999999999</v>
      </c>
      <c r="AE3901">
        <v>0.64689989999999997</v>
      </c>
      <c r="AF3901">
        <v>7205</v>
      </c>
      <c r="AG3901">
        <v>2.2334999999999998</v>
      </c>
      <c r="AH3901">
        <v>2.3694999999999999</v>
      </c>
      <c r="AI3901">
        <v>0.95025000000000004</v>
      </c>
      <c r="AJ3901">
        <v>3.5982499999999997</v>
      </c>
      <c r="AK3901">
        <v>1033.5043624240418</v>
      </c>
      <c r="AL3901">
        <v>2.16794509487283</v>
      </c>
      <c r="AM3901">
        <v>448.38056680161947</v>
      </c>
    </row>
    <row r="3902" spans="1:39" x14ac:dyDescent="0.25">
      <c r="A3902" s="1">
        <v>45905</v>
      </c>
      <c r="B3902">
        <v>4.0742330549999997</v>
      </c>
      <c r="C3902">
        <v>4.002121925</v>
      </c>
      <c r="D3902">
        <v>3.5092029569999998</v>
      </c>
      <c r="E3902">
        <v>3.5816631320000001</v>
      </c>
      <c r="F3902">
        <v>4.7586612700000002</v>
      </c>
      <c r="G3902">
        <v>3.6499195100000001</v>
      </c>
      <c r="H3902">
        <v>4.7020416259999998</v>
      </c>
      <c r="I3902">
        <v>65.5</v>
      </c>
      <c r="J3902">
        <v>61.87</v>
      </c>
      <c r="K3902">
        <v>3.048</v>
      </c>
      <c r="L3902">
        <v>3624</v>
      </c>
      <c r="M3902">
        <v>41.073999999999998</v>
      </c>
      <c r="N3902">
        <v>4.4824999999999999</v>
      </c>
      <c r="O3902">
        <v>1386.7</v>
      </c>
      <c r="P3902">
        <v>1111.5999999999999</v>
      </c>
      <c r="Q3902">
        <v>9897.5</v>
      </c>
      <c r="R3902">
        <v>2600.5</v>
      </c>
      <c r="S3902">
        <v>2861</v>
      </c>
      <c r="T3902">
        <v>1985</v>
      </c>
      <c r="U3902">
        <v>15235</v>
      </c>
      <c r="V3902">
        <v>34314</v>
      </c>
      <c r="W3902">
        <v>3.99</v>
      </c>
      <c r="X3902">
        <v>10.065</v>
      </c>
      <c r="Y3902">
        <v>5.01</v>
      </c>
      <c r="Z3902">
        <v>280.5</v>
      </c>
      <c r="AA3902">
        <v>0.50560000000000005</v>
      </c>
      <c r="AB3902">
        <v>2.9775</v>
      </c>
      <c r="AC3902">
        <v>0.1555</v>
      </c>
      <c r="AD3902">
        <v>3.8560000000000003</v>
      </c>
      <c r="AE3902">
        <v>0.64390000000000003</v>
      </c>
      <c r="AF3902">
        <v>7382</v>
      </c>
      <c r="AG3902">
        <v>2.2290000000000001</v>
      </c>
      <c r="AH3902">
        <v>2.35975</v>
      </c>
      <c r="AI3902">
        <v>0.96025000000000005</v>
      </c>
      <c r="AJ3902">
        <v>3.5982499999999997</v>
      </c>
      <c r="AK3902">
        <v>1033.5043624240418</v>
      </c>
      <c r="AL3902">
        <v>2.2040233790947399</v>
      </c>
      <c r="AM3902">
        <v>445.85803093826803</v>
      </c>
    </row>
    <row r="3903" spans="1:39" x14ac:dyDescent="0.25">
      <c r="A3903" s="1">
        <v>45906</v>
      </c>
      <c r="B3903">
        <v>4.0742330549999997</v>
      </c>
      <c r="C3903">
        <v>4.002121925</v>
      </c>
      <c r="D3903">
        <v>3.5092029569999998</v>
      </c>
      <c r="E3903">
        <v>3.5816631320000001</v>
      </c>
      <c r="F3903">
        <v>4.7586612700000002</v>
      </c>
      <c r="G3903">
        <v>3.6499195100000001</v>
      </c>
      <c r="H3903">
        <v>4.7020416259999998</v>
      </c>
      <c r="I3903">
        <v>65.5</v>
      </c>
      <c r="J3903">
        <v>61.87</v>
      </c>
      <c r="K3903">
        <v>3.048</v>
      </c>
      <c r="L3903">
        <v>3624</v>
      </c>
      <c r="M3903">
        <v>41.073999999999998</v>
      </c>
      <c r="N3903">
        <v>4.4824999999999999</v>
      </c>
      <c r="O3903">
        <v>1386.7</v>
      </c>
      <c r="P3903">
        <v>1111.5999999999999</v>
      </c>
      <c r="Q3903">
        <v>9897.5</v>
      </c>
      <c r="R3903">
        <v>2600.5</v>
      </c>
      <c r="S3903">
        <v>2861</v>
      </c>
      <c r="T3903">
        <v>1985</v>
      </c>
      <c r="U3903">
        <v>15235</v>
      </c>
      <c r="V3903">
        <v>34314</v>
      </c>
      <c r="W3903">
        <v>3.99</v>
      </c>
      <c r="X3903">
        <v>10.065</v>
      </c>
      <c r="Y3903">
        <v>5.01</v>
      </c>
      <c r="Z3903">
        <v>280.5</v>
      </c>
      <c r="AA3903">
        <v>0.50560000000000005</v>
      </c>
      <c r="AB3903">
        <v>2.9775</v>
      </c>
      <c r="AC3903">
        <v>0.1555</v>
      </c>
      <c r="AD3903">
        <v>3.8560000000000003</v>
      </c>
      <c r="AE3903">
        <v>0.64390000000000003</v>
      </c>
      <c r="AF3903">
        <v>7382</v>
      </c>
      <c r="AG3903">
        <v>2.2290000000000001</v>
      </c>
      <c r="AH3903">
        <v>2.35975</v>
      </c>
      <c r="AI3903">
        <v>0.96025000000000005</v>
      </c>
      <c r="AJ3903">
        <v>3.5982499999999997</v>
      </c>
      <c r="AK3903">
        <v>1033.5043624240418</v>
      </c>
      <c r="AL3903">
        <v>2.2040233790947399</v>
      </c>
      <c r="AM3903">
        <v>445.85803093826803</v>
      </c>
    </row>
    <row r="3904" spans="1:39" x14ac:dyDescent="0.25">
      <c r="A3904" s="1">
        <v>45907</v>
      </c>
      <c r="B3904">
        <v>4.0742330549999997</v>
      </c>
      <c r="C3904">
        <v>4.002121925</v>
      </c>
      <c r="D3904">
        <v>3.5092029569999998</v>
      </c>
      <c r="E3904">
        <v>3.5816631320000001</v>
      </c>
      <c r="F3904">
        <v>4.7586612700000002</v>
      </c>
      <c r="G3904">
        <v>3.6499195100000001</v>
      </c>
      <c r="H3904">
        <v>4.7020416259999998</v>
      </c>
      <c r="I3904">
        <v>65.5</v>
      </c>
      <c r="J3904">
        <v>61.87</v>
      </c>
      <c r="K3904">
        <v>3.048</v>
      </c>
      <c r="L3904">
        <v>3624</v>
      </c>
      <c r="M3904">
        <v>41.073999999999998</v>
      </c>
      <c r="N3904">
        <v>4.4824999999999999</v>
      </c>
      <c r="O3904">
        <v>1386.7</v>
      </c>
      <c r="P3904">
        <v>1111.5999999999999</v>
      </c>
      <c r="Q3904">
        <v>9897.5</v>
      </c>
      <c r="R3904">
        <v>2600.5</v>
      </c>
      <c r="S3904">
        <v>2861</v>
      </c>
      <c r="T3904">
        <v>1985</v>
      </c>
      <c r="U3904">
        <v>15235</v>
      </c>
      <c r="V3904">
        <v>34314</v>
      </c>
      <c r="W3904">
        <v>3.99</v>
      </c>
      <c r="X3904">
        <v>10.065</v>
      </c>
      <c r="Y3904">
        <v>5.01</v>
      </c>
      <c r="Z3904">
        <v>280.5</v>
      </c>
      <c r="AA3904">
        <v>0.50560000000000005</v>
      </c>
      <c r="AB3904">
        <v>2.9775</v>
      </c>
      <c r="AC3904">
        <v>0.1555</v>
      </c>
      <c r="AD3904">
        <v>3.8560000000000003</v>
      </c>
      <c r="AE3904">
        <v>0.64390000000000003</v>
      </c>
      <c r="AF3904">
        <v>7382</v>
      </c>
      <c r="AG3904">
        <v>2.2290000000000001</v>
      </c>
      <c r="AH3904">
        <v>2.35975</v>
      </c>
      <c r="AI3904">
        <v>0.96025000000000005</v>
      </c>
      <c r="AJ3904">
        <v>3.5982499999999997</v>
      </c>
      <c r="AK3904">
        <v>1033.5043624240418</v>
      </c>
      <c r="AL3904">
        <v>2.2040233790947399</v>
      </c>
      <c r="AM3904">
        <v>445.85803093826803</v>
      </c>
    </row>
    <row r="3905" spans="1:39" x14ac:dyDescent="0.25">
      <c r="A3905" s="1">
        <v>45908</v>
      </c>
      <c r="B3905">
        <v>4.0398168559999998</v>
      </c>
      <c r="C3905">
        <v>4.0171813959999998</v>
      </c>
      <c r="D3905">
        <v>3.4863376619999999</v>
      </c>
      <c r="E3905">
        <v>3.5609188079999998</v>
      </c>
      <c r="F3905">
        <v>4.6921615599999997</v>
      </c>
      <c r="G3905">
        <v>3.6229152679999999</v>
      </c>
      <c r="H3905">
        <v>4.6471366879999998</v>
      </c>
      <c r="I3905">
        <v>66.02</v>
      </c>
      <c r="J3905">
        <v>62.26</v>
      </c>
      <c r="K3905">
        <v>3.09</v>
      </c>
      <c r="L3905">
        <v>3648.5</v>
      </c>
      <c r="M3905">
        <v>41.426000000000002</v>
      </c>
      <c r="N3905">
        <v>4.4904999999999999</v>
      </c>
      <c r="O3905">
        <v>1385.7</v>
      </c>
      <c r="P3905">
        <v>1139.4000000000001</v>
      </c>
      <c r="Q3905">
        <v>9915</v>
      </c>
      <c r="R3905">
        <v>2617.5</v>
      </c>
      <c r="S3905">
        <v>2876.5</v>
      </c>
      <c r="T3905">
        <v>1992</v>
      </c>
      <c r="U3905">
        <v>15229</v>
      </c>
      <c r="V3905">
        <v>34262</v>
      </c>
      <c r="W3905">
        <v>4.03</v>
      </c>
      <c r="X3905">
        <v>10.135</v>
      </c>
      <c r="Y3905">
        <v>5.0549999999999997</v>
      </c>
      <c r="Z3905">
        <v>284.7</v>
      </c>
      <c r="AA3905">
        <v>0.50729999999999997</v>
      </c>
      <c r="AB3905">
        <v>2.9750000000000001</v>
      </c>
      <c r="AC3905">
        <v>0.15629999999999999</v>
      </c>
      <c r="AD3905">
        <v>3.9780000000000002</v>
      </c>
      <c r="AE3905">
        <v>0.64569999999999994</v>
      </c>
      <c r="AF3905">
        <v>7131</v>
      </c>
      <c r="AG3905">
        <v>2.3040000000000003</v>
      </c>
      <c r="AH3905">
        <v>2.3580000000000001</v>
      </c>
      <c r="AI3905">
        <v>0.95150000000000001</v>
      </c>
      <c r="AJ3905">
        <v>3.6094999999999997</v>
      </c>
      <c r="AK3905">
        <v>1042.9113323850165</v>
      </c>
      <c r="AL3905">
        <v>2.1985239352698218</v>
      </c>
      <c r="AM3905">
        <v>453.71040069434395</v>
      </c>
    </row>
    <row r="3906" spans="1:39" x14ac:dyDescent="0.25">
      <c r="A3906" s="1">
        <v>45909</v>
      </c>
      <c r="B3906">
        <v>4.0875329970000003</v>
      </c>
      <c r="C3906">
        <v>4.0172481539999998</v>
      </c>
      <c r="D3906">
        <v>3.5583724980000002</v>
      </c>
      <c r="E3906">
        <v>3.6161584850000001</v>
      </c>
      <c r="F3906">
        <v>4.7311429980000002</v>
      </c>
      <c r="G3906">
        <v>3.6707649230000001</v>
      </c>
      <c r="H3906">
        <v>4.681653023</v>
      </c>
      <c r="I3906">
        <v>66.39</v>
      </c>
      <c r="J3906">
        <v>62.63</v>
      </c>
      <c r="K3906">
        <v>3.117</v>
      </c>
      <c r="L3906">
        <v>3653.3</v>
      </c>
      <c r="M3906">
        <v>40.878</v>
      </c>
      <c r="N3906">
        <v>4.5010000000000003</v>
      </c>
      <c r="O3906">
        <v>1372.1</v>
      </c>
      <c r="P3906">
        <v>1124.7</v>
      </c>
      <c r="Q3906">
        <v>9914</v>
      </c>
      <c r="R3906">
        <v>2622.5</v>
      </c>
      <c r="S3906">
        <v>2856</v>
      </c>
      <c r="T3906">
        <v>1977</v>
      </c>
      <c r="U3906">
        <v>15105</v>
      </c>
      <c r="V3906">
        <v>34009</v>
      </c>
      <c r="W3906">
        <v>4.0125000000000002</v>
      </c>
      <c r="X3906">
        <v>10.115</v>
      </c>
      <c r="Y3906">
        <v>5.0075000000000003</v>
      </c>
      <c r="Z3906">
        <v>291.7</v>
      </c>
      <c r="AA3906">
        <v>0.49700000000000005</v>
      </c>
      <c r="AB3906">
        <v>2.96</v>
      </c>
      <c r="AC3906">
        <v>0.15839999999999999</v>
      </c>
      <c r="AD3906">
        <v>3.93</v>
      </c>
      <c r="AE3906">
        <v>0.64650000000000007</v>
      </c>
      <c r="AF3906">
        <v>7270</v>
      </c>
      <c r="AG3906">
        <v>2.4095</v>
      </c>
      <c r="AH3906">
        <v>2.3017500000000002</v>
      </c>
      <c r="AI3906">
        <v>0.96125000000000005</v>
      </c>
      <c r="AJ3906">
        <v>3.5169999999999999</v>
      </c>
      <c r="AK3906">
        <v>1043.767840152236</v>
      </c>
      <c r="AL3906">
        <v>2.2041148910165003</v>
      </c>
      <c r="AM3906">
        <v>447.98669847466209</v>
      </c>
    </row>
    <row r="3907" spans="1:39" x14ac:dyDescent="0.25">
      <c r="A3907" s="1">
        <v>45910</v>
      </c>
      <c r="B3907">
        <v>4.0454263690000003</v>
      </c>
      <c r="C3907">
        <v>4.0297365190000001</v>
      </c>
      <c r="D3907">
        <v>3.5437593459999999</v>
      </c>
      <c r="E3907">
        <v>3.595374107</v>
      </c>
      <c r="F3907">
        <v>4.6960268020000004</v>
      </c>
      <c r="G3907">
        <v>3.6544494630000002</v>
      </c>
      <c r="H3907">
        <v>4.6458950039999998</v>
      </c>
      <c r="I3907">
        <v>67.489999999999995</v>
      </c>
      <c r="J3907">
        <v>63.67</v>
      </c>
      <c r="K3907">
        <v>3.0289999999999999</v>
      </c>
      <c r="L3907">
        <v>3653.1</v>
      </c>
      <c r="M3907">
        <v>41.133000000000003</v>
      </c>
      <c r="N3907">
        <v>4.55</v>
      </c>
      <c r="O3907">
        <v>1397.8</v>
      </c>
      <c r="P3907">
        <v>1194.3</v>
      </c>
      <c r="Q3907">
        <v>10013</v>
      </c>
      <c r="R3907">
        <v>2625</v>
      </c>
      <c r="S3907">
        <v>2886.5</v>
      </c>
      <c r="T3907">
        <v>1987</v>
      </c>
      <c r="U3907">
        <v>15146</v>
      </c>
      <c r="V3907">
        <v>34606</v>
      </c>
      <c r="W3907">
        <v>3.9725000000000001</v>
      </c>
      <c r="X3907">
        <v>10.055</v>
      </c>
      <c r="Y3907">
        <v>4.95</v>
      </c>
      <c r="Z3907">
        <v>286.39999999999998</v>
      </c>
      <c r="AA3907">
        <v>0.50219999999999998</v>
      </c>
      <c r="AB3907">
        <v>2.9350000000000001</v>
      </c>
      <c r="AC3907">
        <v>0.1593</v>
      </c>
      <c r="AD3907">
        <v>4.01</v>
      </c>
      <c r="AE3907">
        <v>0.65560000000000007</v>
      </c>
      <c r="AF3907">
        <v>7356</v>
      </c>
      <c r="AG3907">
        <v>2.4530000000000003</v>
      </c>
      <c r="AH3907">
        <v>2.3115000000000001</v>
      </c>
      <c r="AI3907">
        <v>0.96825000000000006</v>
      </c>
      <c r="AJ3907">
        <v>3.532</v>
      </c>
      <c r="AK3907">
        <v>1028.3629125891523</v>
      </c>
      <c r="AL3907">
        <v>2.1753290812864705</v>
      </c>
      <c r="AM3907">
        <v>453.27271415169236</v>
      </c>
    </row>
    <row r="3908" spans="1:39" x14ac:dyDescent="0.25">
      <c r="A3908" s="1">
        <v>45911</v>
      </c>
      <c r="B3908">
        <v>4.0205907820000002</v>
      </c>
      <c r="C3908">
        <v>4.0215349199999997</v>
      </c>
      <c r="D3908">
        <v>3.541537285</v>
      </c>
      <c r="E3908">
        <v>3.5953416819999999</v>
      </c>
      <c r="F3908">
        <v>4.653489113</v>
      </c>
      <c r="G3908">
        <v>3.6247844699999998</v>
      </c>
      <c r="H3908">
        <v>4.6103467939999998</v>
      </c>
      <c r="I3908">
        <v>66.37</v>
      </c>
      <c r="J3908">
        <v>62.37</v>
      </c>
      <c r="K3908">
        <v>2.9340000000000002</v>
      </c>
      <c r="L3908">
        <v>3645</v>
      </c>
      <c r="M3908">
        <v>41.697000000000003</v>
      </c>
      <c r="N3908">
        <v>4.5904999999999996</v>
      </c>
      <c r="O3908">
        <v>1399.8</v>
      </c>
      <c r="P3908">
        <v>1219.5999999999999</v>
      </c>
      <c r="Q3908">
        <v>10051.5</v>
      </c>
      <c r="R3908">
        <v>2673.5</v>
      </c>
      <c r="S3908">
        <v>2900</v>
      </c>
      <c r="T3908">
        <v>1996.5</v>
      </c>
      <c r="U3908">
        <v>15150</v>
      </c>
      <c r="V3908">
        <v>34698</v>
      </c>
      <c r="W3908">
        <v>3.99</v>
      </c>
      <c r="X3908">
        <v>10.1525</v>
      </c>
      <c r="Y3908">
        <v>5.03</v>
      </c>
      <c r="Z3908">
        <v>288.3</v>
      </c>
      <c r="AA3908">
        <v>0.50819999999999999</v>
      </c>
      <c r="AB3908">
        <v>2.94</v>
      </c>
      <c r="AC3908">
        <v>0.15820000000000001</v>
      </c>
      <c r="AD3908">
        <v>4.0004999999999997</v>
      </c>
      <c r="AE3908">
        <v>0.65370000000000006</v>
      </c>
      <c r="AF3908">
        <v>7451</v>
      </c>
      <c r="AG3908">
        <v>2.423</v>
      </c>
      <c r="AH3908">
        <v>2.3227500000000001</v>
      </c>
      <c r="AI3908">
        <v>0.98175000000000001</v>
      </c>
      <c r="AJ3908">
        <v>3.5522500000000004</v>
      </c>
      <c r="AK3908">
        <v>1038.6255924170616</v>
      </c>
      <c r="AL3908">
        <v>2.1963824289405682</v>
      </c>
      <c r="AM3908">
        <v>456.6616063037664</v>
      </c>
    </row>
    <row r="3909" spans="1:39" x14ac:dyDescent="0.25">
      <c r="A3909" s="1">
        <v>45912</v>
      </c>
      <c r="B3909">
        <v>4.064320564</v>
      </c>
      <c r="C3909">
        <v>4.020206451</v>
      </c>
      <c r="D3909">
        <v>3.5556364060000001</v>
      </c>
      <c r="E3909">
        <v>3.6334047319999998</v>
      </c>
      <c r="F3909">
        <v>4.680477142</v>
      </c>
      <c r="G3909">
        <v>3.6506938930000001</v>
      </c>
      <c r="H3909">
        <v>4.6457881929999996</v>
      </c>
      <c r="I3909">
        <v>66.989999999999995</v>
      </c>
      <c r="J3909">
        <v>62.69</v>
      </c>
      <c r="K3909">
        <v>2.9409999999999998</v>
      </c>
      <c r="L3909">
        <v>3657.3</v>
      </c>
      <c r="M3909">
        <v>42.387</v>
      </c>
      <c r="N3909">
        <v>4.5884999999999998</v>
      </c>
      <c r="O3909">
        <v>1411.7</v>
      </c>
      <c r="P3909">
        <v>1229.3</v>
      </c>
      <c r="Q3909">
        <v>10067.5</v>
      </c>
      <c r="R3909">
        <v>2689.5</v>
      </c>
      <c r="S3909">
        <v>2957</v>
      </c>
      <c r="T3909">
        <v>2017.5</v>
      </c>
      <c r="U3909">
        <v>15391</v>
      </c>
      <c r="V3909">
        <v>34975</v>
      </c>
      <c r="W3909">
        <v>3.99</v>
      </c>
      <c r="X3909">
        <v>10.2575</v>
      </c>
      <c r="Y3909">
        <v>5.03</v>
      </c>
      <c r="Z3909">
        <v>288.3</v>
      </c>
      <c r="AA3909">
        <v>0.51380000000000003</v>
      </c>
      <c r="AB3909">
        <v>2.9424999999999999</v>
      </c>
      <c r="AC3909">
        <v>0.15789999999999998</v>
      </c>
      <c r="AD3909">
        <v>4.1064999999999996</v>
      </c>
      <c r="AE3909">
        <v>0.65189989999999998</v>
      </c>
      <c r="AF3909">
        <v>7315</v>
      </c>
      <c r="AG3909">
        <v>2.4634999999999998</v>
      </c>
      <c r="AH3909">
        <v>2.29975</v>
      </c>
      <c r="AI3909">
        <v>0.97124999999999995</v>
      </c>
      <c r="AJ3909">
        <v>3.5039999999999996</v>
      </c>
      <c r="AK3909">
        <v>1042.2066341695399</v>
      </c>
      <c r="AL3909">
        <v>2.1734714604915704</v>
      </c>
      <c r="AM3909">
        <v>461.87725631768961</v>
      </c>
    </row>
    <row r="3910" spans="1:39" x14ac:dyDescent="0.25">
      <c r="A3910" s="1">
        <v>45913</v>
      </c>
      <c r="B3910">
        <v>4.064320564</v>
      </c>
      <c r="C3910">
        <v>4.020206451</v>
      </c>
      <c r="D3910">
        <v>3.5556364060000001</v>
      </c>
      <c r="E3910">
        <v>3.6334047319999998</v>
      </c>
      <c r="F3910">
        <v>4.680477142</v>
      </c>
      <c r="G3910">
        <v>3.6506938930000001</v>
      </c>
      <c r="H3910">
        <v>4.6457881929999996</v>
      </c>
      <c r="I3910">
        <v>66.989999999999995</v>
      </c>
      <c r="J3910">
        <v>62.69</v>
      </c>
      <c r="K3910">
        <v>2.9409999999999998</v>
      </c>
      <c r="L3910">
        <v>3657.3</v>
      </c>
      <c r="M3910">
        <v>42.387</v>
      </c>
      <c r="N3910">
        <v>4.5884999999999998</v>
      </c>
      <c r="O3910">
        <v>1411.7</v>
      </c>
      <c r="P3910">
        <v>1229.3</v>
      </c>
      <c r="Q3910">
        <v>10067.5</v>
      </c>
      <c r="R3910">
        <v>2689.5</v>
      </c>
      <c r="S3910">
        <v>2957</v>
      </c>
      <c r="T3910">
        <v>2017.5</v>
      </c>
      <c r="U3910">
        <v>15391</v>
      </c>
      <c r="V3910">
        <v>34975</v>
      </c>
      <c r="W3910">
        <v>3.99</v>
      </c>
      <c r="X3910">
        <v>10.2575</v>
      </c>
      <c r="Y3910">
        <v>5.03</v>
      </c>
      <c r="Z3910">
        <v>288.3</v>
      </c>
      <c r="AA3910">
        <v>0.51380000000000003</v>
      </c>
      <c r="AB3910">
        <v>2.9424999999999999</v>
      </c>
      <c r="AC3910">
        <v>0.15789999999999998</v>
      </c>
      <c r="AD3910">
        <v>4.1064999999999996</v>
      </c>
      <c r="AE3910">
        <v>0.65189989999999998</v>
      </c>
      <c r="AF3910">
        <v>7315</v>
      </c>
      <c r="AG3910">
        <v>2.4634999999999998</v>
      </c>
      <c r="AH3910">
        <v>2.29975</v>
      </c>
      <c r="AI3910">
        <v>0.97124999999999995</v>
      </c>
      <c r="AJ3910">
        <v>3.5039999999999996</v>
      </c>
      <c r="AK3910">
        <v>1042.2066341695399</v>
      </c>
      <c r="AL3910">
        <v>2.1734714604915704</v>
      </c>
      <c r="AM3910">
        <v>461.87725631768961</v>
      </c>
    </row>
    <row r="3911" spans="1:39" x14ac:dyDescent="0.25">
      <c r="A3911" s="1">
        <v>45914</v>
      </c>
      <c r="B3911">
        <v>4.064320564</v>
      </c>
      <c r="C3911">
        <v>4.020206451</v>
      </c>
      <c r="D3911">
        <v>3.5556364060000001</v>
      </c>
      <c r="E3911">
        <v>3.6334047319999998</v>
      </c>
      <c r="F3911">
        <v>4.680477142</v>
      </c>
      <c r="G3911">
        <v>3.6506938930000001</v>
      </c>
      <c r="H3911">
        <v>4.6457881929999996</v>
      </c>
      <c r="I3911">
        <v>66.989999999999995</v>
      </c>
      <c r="J3911">
        <v>62.69</v>
      </c>
      <c r="K3911">
        <v>2.9409999999999998</v>
      </c>
      <c r="L3911">
        <v>3657.3</v>
      </c>
      <c r="M3911">
        <v>42.387</v>
      </c>
      <c r="N3911">
        <v>4.5884999999999998</v>
      </c>
      <c r="O3911">
        <v>1411.7</v>
      </c>
      <c r="P3911">
        <v>1229.3</v>
      </c>
      <c r="Q3911">
        <v>10067.5</v>
      </c>
      <c r="R3911">
        <v>2689.5</v>
      </c>
      <c r="S3911">
        <v>2957</v>
      </c>
      <c r="T3911">
        <v>2017.5</v>
      </c>
      <c r="U3911">
        <v>15391</v>
      </c>
      <c r="V3911">
        <v>34975</v>
      </c>
      <c r="W3911">
        <v>3.99</v>
      </c>
      <c r="X3911">
        <v>10.2575</v>
      </c>
      <c r="Y3911">
        <v>5.03</v>
      </c>
      <c r="Z3911">
        <v>288.3</v>
      </c>
      <c r="AA3911">
        <v>0.51380000000000003</v>
      </c>
      <c r="AB3911">
        <v>2.9424999999999999</v>
      </c>
      <c r="AC3911">
        <v>0.15789999999999998</v>
      </c>
      <c r="AD3911">
        <v>4.1064999999999996</v>
      </c>
      <c r="AE3911">
        <v>0.65189989999999998</v>
      </c>
      <c r="AF3911">
        <v>7315</v>
      </c>
      <c r="AG3911">
        <v>2.4634999999999998</v>
      </c>
      <c r="AH3911">
        <v>2.29975</v>
      </c>
      <c r="AI3911">
        <v>0.97124999999999995</v>
      </c>
      <c r="AJ3911">
        <v>3.5039999999999996</v>
      </c>
      <c r="AK3911">
        <v>1042.2066341695399</v>
      </c>
      <c r="AL3911">
        <v>2.1734714604915704</v>
      </c>
      <c r="AM3911">
        <v>461.87725631768961</v>
      </c>
    </row>
    <row r="3912" spans="1:39" x14ac:dyDescent="0.25">
      <c r="A3912" s="1">
        <v>45915</v>
      </c>
      <c r="B3912">
        <v>4.0375146869999998</v>
      </c>
      <c r="C3912">
        <v>3.9887704849999999</v>
      </c>
      <c r="D3912">
        <v>3.5367593770000001</v>
      </c>
      <c r="E3912">
        <v>3.605619431</v>
      </c>
      <c r="F3912">
        <v>4.6601877209999998</v>
      </c>
      <c r="G3912">
        <v>3.6370716089999999</v>
      </c>
      <c r="H3912">
        <v>4.6196842189999998</v>
      </c>
      <c r="I3912">
        <v>67.439989999999995</v>
      </c>
      <c r="J3912">
        <v>63.3</v>
      </c>
      <c r="K3912">
        <v>3.0430000000000001</v>
      </c>
      <c r="L3912">
        <v>3689.5</v>
      </c>
      <c r="M3912">
        <v>42.517000000000003</v>
      </c>
      <c r="N3912">
        <v>4.6555</v>
      </c>
      <c r="O3912">
        <v>1417.2</v>
      </c>
      <c r="P3912">
        <v>1204</v>
      </c>
      <c r="Q3912">
        <v>10186.5</v>
      </c>
      <c r="R3912">
        <v>2700.5</v>
      </c>
      <c r="S3912">
        <v>2979</v>
      </c>
      <c r="T3912">
        <v>2002</v>
      </c>
      <c r="U3912">
        <v>15436</v>
      </c>
      <c r="V3912">
        <v>34639</v>
      </c>
      <c r="W3912">
        <v>4.2324999999999999</v>
      </c>
      <c r="X3912">
        <v>10.4275</v>
      </c>
      <c r="Y3912">
        <v>5.25</v>
      </c>
      <c r="Z3912">
        <v>285.2</v>
      </c>
      <c r="AA3912">
        <v>0.51759999999999995</v>
      </c>
      <c r="AB3912">
        <v>3.1825000000000001</v>
      </c>
      <c r="AC3912">
        <v>0.16</v>
      </c>
      <c r="AD3912">
        <v>4.3235000000000001</v>
      </c>
      <c r="AE3912">
        <v>0.6542</v>
      </c>
      <c r="AF3912">
        <v>7539</v>
      </c>
      <c r="AG3912">
        <v>2.5989999999999998</v>
      </c>
      <c r="AH3912">
        <v>2.3460000000000001</v>
      </c>
      <c r="AI3912">
        <v>0.97525000000000006</v>
      </c>
      <c r="AJ3912">
        <v>3.5880000000000001</v>
      </c>
      <c r="AK3912">
        <v>1042.2066341695399</v>
      </c>
      <c r="AL3912">
        <v>2.1734714604915704</v>
      </c>
      <c r="AM3912">
        <v>458.1884057971015</v>
      </c>
    </row>
    <row r="3913" spans="1:39" x14ac:dyDescent="0.25">
      <c r="A3913" s="1">
        <v>45916</v>
      </c>
      <c r="B3913">
        <v>4.0279178619999998</v>
      </c>
      <c r="C3913">
        <v>3.9526014329999999</v>
      </c>
      <c r="D3913">
        <v>3.50325489</v>
      </c>
      <c r="E3913">
        <v>3.5847787860000002</v>
      </c>
      <c r="F3913">
        <v>4.6486310959999999</v>
      </c>
      <c r="G3913">
        <v>3.607439995</v>
      </c>
      <c r="H3913">
        <v>4.6101999280000001</v>
      </c>
      <c r="I3913">
        <v>68.47</v>
      </c>
      <c r="J3913">
        <v>64.52</v>
      </c>
      <c r="K3913">
        <v>3.1030000000000002</v>
      </c>
      <c r="L3913">
        <v>3695.5</v>
      </c>
      <c r="M3913">
        <v>42.470999999999997</v>
      </c>
      <c r="N3913">
        <v>4.633</v>
      </c>
      <c r="O3913">
        <v>1402.5</v>
      </c>
      <c r="P3913">
        <v>1179.9000000000001</v>
      </c>
      <c r="Q3913">
        <v>10126.5</v>
      </c>
      <c r="R3913">
        <v>2717</v>
      </c>
      <c r="S3913">
        <v>2992</v>
      </c>
      <c r="T3913">
        <v>2010</v>
      </c>
      <c r="U3913">
        <v>15428</v>
      </c>
      <c r="V3913">
        <v>34881</v>
      </c>
      <c r="W3913">
        <v>4.2949999999999999</v>
      </c>
      <c r="X3913">
        <v>10.4975</v>
      </c>
      <c r="Y3913">
        <v>5.34</v>
      </c>
      <c r="Z3913">
        <v>285.8</v>
      </c>
      <c r="AA3913">
        <v>0.52689999999999992</v>
      </c>
      <c r="AB3913">
        <v>3.19</v>
      </c>
      <c r="AC3913">
        <v>0.159</v>
      </c>
      <c r="AD3913">
        <v>4.2225000000000001</v>
      </c>
      <c r="AE3913">
        <v>0.66390000000000005</v>
      </c>
      <c r="AF3913">
        <v>7371</v>
      </c>
      <c r="AG3913">
        <v>2.6894999999999998</v>
      </c>
      <c r="AH3913">
        <v>2.3344999999999998</v>
      </c>
      <c r="AI3913">
        <v>0.97375</v>
      </c>
      <c r="AJ3913">
        <v>3.58325</v>
      </c>
      <c r="AK3913">
        <v>1042.2066341695399</v>
      </c>
      <c r="AL3913">
        <v>2.186389723968297</v>
      </c>
      <c r="AM3913">
        <v>466.30766991704252</v>
      </c>
    </row>
    <row r="3914" spans="1:39" x14ac:dyDescent="0.25">
      <c r="A3914" s="1">
        <v>45917</v>
      </c>
      <c r="B3914">
        <v>4.0871677399999999</v>
      </c>
      <c r="C3914">
        <v>3.9650993350000001</v>
      </c>
      <c r="D3914">
        <v>3.5531482699999999</v>
      </c>
      <c r="E3914">
        <v>3.6542463299999999</v>
      </c>
      <c r="F3914">
        <v>4.6901416779999998</v>
      </c>
      <c r="G3914">
        <v>3.5965051649999999</v>
      </c>
      <c r="H3914">
        <v>4.6576032639999996</v>
      </c>
      <c r="I3914">
        <v>67.95</v>
      </c>
      <c r="J3914">
        <v>64.05</v>
      </c>
      <c r="K3914">
        <v>3.1</v>
      </c>
      <c r="L3914">
        <v>3688</v>
      </c>
      <c r="M3914">
        <v>41.722000000000001</v>
      </c>
      <c r="N3914">
        <v>4.5709999999999997</v>
      </c>
      <c r="O3914">
        <v>1376.6</v>
      </c>
      <c r="P3914">
        <v>1154.4000000000001</v>
      </c>
      <c r="Q3914">
        <v>9996</v>
      </c>
      <c r="R3914">
        <v>2683</v>
      </c>
      <c r="S3914">
        <v>2943.5</v>
      </c>
      <c r="T3914">
        <v>2012.5</v>
      </c>
      <c r="U3914">
        <v>15405</v>
      </c>
      <c r="V3914">
        <v>34345</v>
      </c>
      <c r="W3914">
        <v>4.2675000000000001</v>
      </c>
      <c r="X3914">
        <v>10.4375</v>
      </c>
      <c r="Y3914">
        <v>5.2824999999999998</v>
      </c>
      <c r="Z3914">
        <v>283.89999999999998</v>
      </c>
      <c r="AA3914">
        <v>0.51239999999999997</v>
      </c>
      <c r="AB3914">
        <v>3.21</v>
      </c>
      <c r="AC3914">
        <v>0.15539999999999998</v>
      </c>
      <c r="AD3914">
        <v>3.8855</v>
      </c>
      <c r="AE3914">
        <v>0.65859999999999996</v>
      </c>
      <c r="AF3914">
        <v>7385</v>
      </c>
      <c r="AG3914">
        <v>2.5394999999999999</v>
      </c>
      <c r="AH3914">
        <v>2.3109999999999999</v>
      </c>
      <c r="AI3914">
        <v>0.97325000000000006</v>
      </c>
      <c r="AJ3914">
        <v>3.5502499999999997</v>
      </c>
      <c r="AK3914">
        <v>1053.9637058261701</v>
      </c>
      <c r="AL3914">
        <v>2.1737644404949075</v>
      </c>
      <c r="AM3914">
        <v>456.46802325581399</v>
      </c>
    </row>
    <row r="3915" spans="1:39" x14ac:dyDescent="0.25">
      <c r="A3915" s="1">
        <v>45918</v>
      </c>
      <c r="B3915">
        <v>4.1044082639999999</v>
      </c>
      <c r="C3915">
        <v>3.9724216459999999</v>
      </c>
      <c r="D3915">
        <v>3.5634708399999999</v>
      </c>
      <c r="E3915">
        <v>3.6629552840000001</v>
      </c>
      <c r="F3915">
        <v>4.7242279050000002</v>
      </c>
      <c r="G3915">
        <v>3.598913193</v>
      </c>
      <c r="H3915">
        <v>4.6910114289999996</v>
      </c>
      <c r="I3915">
        <v>67.439989999999995</v>
      </c>
      <c r="J3915">
        <v>63.57</v>
      </c>
      <c r="K3915">
        <v>2.9390000000000001</v>
      </c>
      <c r="L3915">
        <v>3648.7</v>
      </c>
      <c r="M3915">
        <v>41.707000000000001</v>
      </c>
      <c r="N3915">
        <v>4.5410000000000004</v>
      </c>
      <c r="O3915">
        <v>1400.2</v>
      </c>
      <c r="P3915">
        <v>1168</v>
      </c>
      <c r="Q3915">
        <v>9940</v>
      </c>
      <c r="R3915">
        <v>2684.5</v>
      </c>
      <c r="S3915">
        <v>2916.5</v>
      </c>
      <c r="T3915">
        <v>2006</v>
      </c>
      <c r="U3915">
        <v>15272</v>
      </c>
      <c r="V3915">
        <v>33711</v>
      </c>
      <c r="W3915">
        <v>4.2374999999999998</v>
      </c>
      <c r="X3915">
        <v>10.375</v>
      </c>
      <c r="Y3915">
        <v>5.2424999999999997</v>
      </c>
      <c r="Z3915">
        <v>283</v>
      </c>
      <c r="AA3915">
        <v>0.50570000000000004</v>
      </c>
      <c r="AB3915">
        <v>3.2149999999999999</v>
      </c>
      <c r="AC3915">
        <v>0.15380000000000002</v>
      </c>
      <c r="AD3915">
        <v>3.8585000000000003</v>
      </c>
      <c r="AE3915">
        <v>0.65189989999999998</v>
      </c>
      <c r="AF3915">
        <v>7233</v>
      </c>
      <c r="AG3915">
        <v>2.4034999999999997</v>
      </c>
      <c r="AH3915">
        <v>2.32375</v>
      </c>
      <c r="AI3915">
        <v>0.97474999999999989</v>
      </c>
      <c r="AJ3915">
        <v>3.58175</v>
      </c>
      <c r="AK3915">
        <v>1040.9914204003812</v>
      </c>
      <c r="AL3915">
        <v>2.1640630283357001</v>
      </c>
      <c r="AM3915">
        <v>452.00318771281599</v>
      </c>
    </row>
    <row r="3916" spans="1:39" x14ac:dyDescent="0.25">
      <c r="A3916" s="1">
        <v>45919</v>
      </c>
      <c r="B3916">
        <v>4.1273927690000001</v>
      </c>
      <c r="C3916">
        <v>3.9607934949999999</v>
      </c>
      <c r="D3916">
        <v>3.5715093609999999</v>
      </c>
      <c r="E3916">
        <v>3.6769323350000001</v>
      </c>
      <c r="F3916">
        <v>4.7438144680000001</v>
      </c>
      <c r="G3916">
        <v>3.5821390150000001</v>
      </c>
      <c r="H3916">
        <v>4.7125434879999997</v>
      </c>
      <c r="I3916">
        <v>66.680000000000007</v>
      </c>
      <c r="J3916">
        <v>62.68</v>
      </c>
      <c r="K3916">
        <v>2.8879999999999999</v>
      </c>
      <c r="L3916">
        <v>3676</v>
      </c>
      <c r="M3916">
        <v>42.536000000000001</v>
      </c>
      <c r="N3916">
        <v>4.569</v>
      </c>
      <c r="O3916">
        <v>1416.5</v>
      </c>
      <c r="P3916">
        <v>1150.8</v>
      </c>
      <c r="Q3916">
        <v>9989</v>
      </c>
      <c r="R3916">
        <v>2671.5</v>
      </c>
      <c r="S3916">
        <v>2889</v>
      </c>
      <c r="T3916">
        <v>1996.5</v>
      </c>
      <c r="U3916">
        <v>15271</v>
      </c>
      <c r="V3916">
        <v>34172</v>
      </c>
      <c r="W3916">
        <v>4.24</v>
      </c>
      <c r="X3916">
        <v>10.255000000000001</v>
      </c>
      <c r="Y3916">
        <v>5.2249999999999996</v>
      </c>
      <c r="Z3916">
        <v>282.89999999999998</v>
      </c>
      <c r="AA3916">
        <v>0.50029999999999997</v>
      </c>
      <c r="AB3916">
        <v>3.2124999999999999</v>
      </c>
      <c r="AC3916">
        <v>0.15460000000000002</v>
      </c>
      <c r="AD3916">
        <v>3.665</v>
      </c>
      <c r="AE3916">
        <v>0.64939989999999992</v>
      </c>
      <c r="AF3916">
        <v>7243</v>
      </c>
      <c r="AG3916">
        <v>2.4375</v>
      </c>
      <c r="AH3916">
        <v>2.33575</v>
      </c>
      <c r="AI3916">
        <v>0.9797499999999999</v>
      </c>
      <c r="AJ3916">
        <v>3.5914999999999999</v>
      </c>
      <c r="AK3916">
        <v>1037.5564535298313</v>
      </c>
      <c r="AL3916">
        <v>2.158268515387217</v>
      </c>
      <c r="AM3916">
        <v>449.00921826232133</v>
      </c>
    </row>
    <row r="3917" spans="1:39" x14ac:dyDescent="0.25">
      <c r="A3917" s="1">
        <v>45920</v>
      </c>
      <c r="B3917">
        <v>4.1273927690000001</v>
      </c>
      <c r="C3917">
        <v>3.9607934949999999</v>
      </c>
      <c r="D3917">
        <v>3.5715093609999999</v>
      </c>
      <c r="E3917">
        <v>3.6769323350000001</v>
      </c>
      <c r="F3917">
        <v>4.7438144680000001</v>
      </c>
      <c r="G3917">
        <v>3.5821390150000001</v>
      </c>
      <c r="H3917">
        <v>4.7125434879999997</v>
      </c>
      <c r="I3917">
        <v>66.680000000000007</v>
      </c>
      <c r="J3917">
        <v>62.68</v>
      </c>
      <c r="K3917">
        <v>2.8879999999999999</v>
      </c>
      <c r="L3917">
        <v>3676</v>
      </c>
      <c r="M3917">
        <v>42.536000000000001</v>
      </c>
      <c r="N3917">
        <v>4.569</v>
      </c>
      <c r="O3917">
        <v>1416.5</v>
      </c>
      <c r="P3917">
        <v>1150.8</v>
      </c>
      <c r="Q3917">
        <v>9989</v>
      </c>
      <c r="R3917">
        <v>2671.5</v>
      </c>
      <c r="S3917">
        <v>2889</v>
      </c>
      <c r="T3917">
        <v>1996.5</v>
      </c>
      <c r="U3917">
        <v>15271</v>
      </c>
      <c r="V3917">
        <v>34172</v>
      </c>
      <c r="W3917">
        <v>4.24</v>
      </c>
      <c r="X3917">
        <v>10.255000000000001</v>
      </c>
      <c r="Y3917">
        <v>5.2249999999999996</v>
      </c>
      <c r="Z3917">
        <v>282.89999999999998</v>
      </c>
      <c r="AA3917">
        <v>0.50029999999999997</v>
      </c>
      <c r="AB3917">
        <v>3.2124999999999999</v>
      </c>
      <c r="AC3917">
        <v>0.15460000000000002</v>
      </c>
      <c r="AD3917">
        <v>3.665</v>
      </c>
      <c r="AE3917">
        <v>0.64939989999999992</v>
      </c>
      <c r="AF3917">
        <v>7243</v>
      </c>
      <c r="AG3917">
        <v>2.4375</v>
      </c>
      <c r="AH3917">
        <v>2.33575</v>
      </c>
      <c r="AI3917">
        <v>0.9797499999999999</v>
      </c>
      <c r="AJ3917">
        <v>3.5914999999999999</v>
      </c>
      <c r="AK3917">
        <v>1037.5564535298313</v>
      </c>
      <c r="AL3917">
        <v>2.158268515387217</v>
      </c>
      <c r="AM3917">
        <v>449.00921826232133</v>
      </c>
    </row>
    <row r="3918" spans="1:39" x14ac:dyDescent="0.25">
      <c r="A3918" s="1">
        <v>45921</v>
      </c>
      <c r="B3918">
        <v>4.1273927690000001</v>
      </c>
      <c r="C3918">
        <v>3.9607934949999999</v>
      </c>
      <c r="D3918">
        <v>3.5715093609999999</v>
      </c>
      <c r="E3918">
        <v>3.6769323350000001</v>
      </c>
      <c r="F3918">
        <v>4.7438144680000001</v>
      </c>
      <c r="G3918">
        <v>3.5821390150000001</v>
      </c>
      <c r="H3918">
        <v>4.7125434879999997</v>
      </c>
      <c r="I3918">
        <v>66.680000000000007</v>
      </c>
      <c r="J3918">
        <v>62.68</v>
      </c>
      <c r="K3918">
        <v>2.8879999999999999</v>
      </c>
      <c r="L3918">
        <v>3676</v>
      </c>
      <c r="M3918">
        <v>42.536000000000001</v>
      </c>
      <c r="N3918">
        <v>4.569</v>
      </c>
      <c r="O3918">
        <v>1416.5</v>
      </c>
      <c r="P3918">
        <v>1150.8</v>
      </c>
      <c r="Q3918">
        <v>9989</v>
      </c>
      <c r="R3918">
        <v>2671.5</v>
      </c>
      <c r="S3918">
        <v>2889</v>
      </c>
      <c r="T3918">
        <v>1996.5</v>
      </c>
      <c r="U3918">
        <v>15271</v>
      </c>
      <c r="V3918">
        <v>34172</v>
      </c>
      <c r="W3918">
        <v>4.24</v>
      </c>
      <c r="X3918">
        <v>10.255000000000001</v>
      </c>
      <c r="Y3918">
        <v>5.2249999999999996</v>
      </c>
      <c r="Z3918">
        <v>282.89999999999998</v>
      </c>
      <c r="AA3918">
        <v>0.50029999999999997</v>
      </c>
      <c r="AB3918">
        <v>3.2124999999999999</v>
      </c>
      <c r="AC3918">
        <v>0.15460000000000002</v>
      </c>
      <c r="AD3918">
        <v>3.665</v>
      </c>
      <c r="AE3918">
        <v>0.64939989999999992</v>
      </c>
      <c r="AF3918">
        <v>7243</v>
      </c>
      <c r="AG3918">
        <v>2.4375</v>
      </c>
      <c r="AH3918">
        <v>2.33575</v>
      </c>
      <c r="AI3918">
        <v>0.9797499999999999</v>
      </c>
      <c r="AJ3918">
        <v>3.5914999999999999</v>
      </c>
      <c r="AK3918">
        <v>1037.5564535298313</v>
      </c>
      <c r="AL3918">
        <v>2.158268515387217</v>
      </c>
      <c r="AM3918">
        <v>449.00921826232133</v>
      </c>
    </row>
    <row r="3919" spans="1:39" x14ac:dyDescent="0.25">
      <c r="A3919" s="1">
        <v>45922</v>
      </c>
      <c r="B3919">
        <v>4.1466560360000004</v>
      </c>
      <c r="C3919">
        <v>3.9371242519999998</v>
      </c>
      <c r="D3919">
        <v>3.6029691700000002</v>
      </c>
      <c r="E3919">
        <v>3.7014198299999999</v>
      </c>
      <c r="F3919">
        <v>4.7625169749999996</v>
      </c>
      <c r="G3919">
        <v>3.5978803629999998</v>
      </c>
      <c r="H3919">
        <v>4.7305841449999999</v>
      </c>
      <c r="I3919">
        <v>66.569999999999993</v>
      </c>
      <c r="J3919">
        <v>62.64</v>
      </c>
      <c r="K3919">
        <v>2.806</v>
      </c>
      <c r="L3919">
        <v>3744.8</v>
      </c>
      <c r="M3919">
        <v>43.798999999999999</v>
      </c>
      <c r="N3919">
        <v>4.5730000000000004</v>
      </c>
      <c r="O3919">
        <v>1425.7</v>
      </c>
      <c r="P3919">
        <v>1193.7</v>
      </c>
      <c r="Q3919">
        <v>9972.5</v>
      </c>
      <c r="R3919">
        <v>2645</v>
      </c>
      <c r="S3919">
        <v>2894</v>
      </c>
      <c r="T3919">
        <v>1998.5</v>
      </c>
      <c r="U3919">
        <v>15213</v>
      </c>
      <c r="V3919">
        <v>34017</v>
      </c>
      <c r="W3919">
        <v>4.2175000000000002</v>
      </c>
      <c r="X3919">
        <v>10.11</v>
      </c>
      <c r="Y3919">
        <v>5.1074999999999999</v>
      </c>
      <c r="Z3919">
        <v>278.89999999999998</v>
      </c>
      <c r="AA3919">
        <v>0.49170000000000003</v>
      </c>
      <c r="AB3919">
        <v>3.1</v>
      </c>
      <c r="AC3919">
        <v>0.1525</v>
      </c>
      <c r="AD3919">
        <v>3.6735000000000002</v>
      </c>
      <c r="AE3919">
        <v>0.64319999999999988</v>
      </c>
      <c r="AF3919">
        <v>6959</v>
      </c>
      <c r="AG3919">
        <v>2.387</v>
      </c>
      <c r="AH3919">
        <v>2.3715000000000002</v>
      </c>
      <c r="AI3919">
        <v>0.98799999999999999</v>
      </c>
      <c r="AJ3919">
        <v>3.6272500000000001</v>
      </c>
      <c r="AK3919">
        <v>1043.3230183289695</v>
      </c>
      <c r="AL3919">
        <v>2.0813591444429402</v>
      </c>
      <c r="AM3919">
        <v>441.42319930575644</v>
      </c>
    </row>
    <row r="3920" spans="1:39" x14ac:dyDescent="0.25">
      <c r="A3920" s="1">
        <v>45923</v>
      </c>
      <c r="B3920">
        <v>4.1061286929999996</v>
      </c>
      <c r="C3920">
        <v>3.9245853419999999</v>
      </c>
      <c r="D3920">
        <v>3.5860404969999999</v>
      </c>
      <c r="E3920">
        <v>3.6682167049999999</v>
      </c>
      <c r="F3920">
        <v>4.7193069459999997</v>
      </c>
      <c r="G3920">
        <v>3.6056213380000002</v>
      </c>
      <c r="H3920">
        <v>4.6849145889999999</v>
      </c>
      <c r="I3920">
        <v>67.63</v>
      </c>
      <c r="J3920">
        <v>63.41</v>
      </c>
      <c r="K3920">
        <v>2.8530000000000002</v>
      </c>
      <c r="L3920">
        <v>3784.2</v>
      </c>
      <c r="M3920">
        <v>44.192</v>
      </c>
      <c r="N3920">
        <v>4.5845000000000002</v>
      </c>
      <c r="O3920">
        <v>1506.1</v>
      </c>
      <c r="P3920">
        <v>1232.3</v>
      </c>
      <c r="Q3920">
        <v>9974.5</v>
      </c>
      <c r="R3920">
        <v>2638</v>
      </c>
      <c r="S3920">
        <v>2888.5</v>
      </c>
      <c r="T3920">
        <v>2002</v>
      </c>
      <c r="U3920">
        <v>15354</v>
      </c>
      <c r="V3920">
        <v>34302</v>
      </c>
      <c r="W3920">
        <v>4.2625000000000002</v>
      </c>
      <c r="X3920">
        <v>10.119999999999999</v>
      </c>
      <c r="Y3920">
        <v>5.2050000000000001</v>
      </c>
      <c r="Z3920">
        <v>275.10000000000002</v>
      </c>
      <c r="AA3920">
        <v>0.49349999999999999</v>
      </c>
      <c r="AB3920">
        <v>3.085</v>
      </c>
      <c r="AC3920">
        <v>0.15659999999999999</v>
      </c>
      <c r="AD3920">
        <v>3.5014999999999996</v>
      </c>
      <c r="AE3920">
        <v>0.64529999999999998</v>
      </c>
      <c r="AF3920">
        <v>6992</v>
      </c>
      <c r="AG3920">
        <v>2.4474999999999998</v>
      </c>
      <c r="AH3920">
        <v>2.3559999999999999</v>
      </c>
      <c r="AI3920">
        <v>1.00525</v>
      </c>
      <c r="AJ3920">
        <v>3.6485000000000003</v>
      </c>
      <c r="AK3920">
        <v>1024.7619047619048</v>
      </c>
      <c r="AL3920">
        <v>2.0813591444429402</v>
      </c>
      <c r="AM3920">
        <v>446.59772940921255</v>
      </c>
    </row>
    <row r="3921" spans="1:39" x14ac:dyDescent="0.25">
      <c r="A3921" s="1">
        <v>45924</v>
      </c>
      <c r="B3921">
        <v>4.146593094</v>
      </c>
      <c r="C3921">
        <v>3.9526014329999999</v>
      </c>
      <c r="D3921">
        <v>3.6041374209999999</v>
      </c>
      <c r="E3921">
        <v>3.7172355650000002</v>
      </c>
      <c r="F3921">
        <v>4.750680923</v>
      </c>
      <c r="G3921">
        <v>3.6186962130000002</v>
      </c>
      <c r="H3921">
        <v>4.7172946930000004</v>
      </c>
      <c r="I3921">
        <v>69.31</v>
      </c>
      <c r="J3921">
        <v>64.989999999999995</v>
      </c>
      <c r="K3921">
        <v>2.8580000000000001</v>
      </c>
      <c r="L3921">
        <v>3735</v>
      </c>
      <c r="M3921">
        <v>43.777000000000001</v>
      </c>
      <c r="N3921">
        <v>4.7525000000000004</v>
      </c>
      <c r="O3921">
        <v>1484</v>
      </c>
      <c r="P3921">
        <v>1221.4000000000001</v>
      </c>
      <c r="Q3921">
        <v>10336.5</v>
      </c>
      <c r="R3921">
        <v>2651.5</v>
      </c>
      <c r="S3921">
        <v>2938</v>
      </c>
      <c r="T3921">
        <v>1999.5</v>
      </c>
      <c r="U3921">
        <v>15417</v>
      </c>
      <c r="V3921">
        <v>34321</v>
      </c>
      <c r="W3921">
        <v>4.2424999999999997</v>
      </c>
      <c r="X3921">
        <v>10.09</v>
      </c>
      <c r="Y3921">
        <v>5.1950000000000003</v>
      </c>
      <c r="Z3921">
        <v>271.7</v>
      </c>
      <c r="AA3921">
        <v>0.4929</v>
      </c>
      <c r="AB3921">
        <v>3.0874999999999999</v>
      </c>
      <c r="AC3921">
        <v>0.15640000000000001</v>
      </c>
      <c r="AD3921">
        <v>3.6775000000000002</v>
      </c>
      <c r="AE3921">
        <v>0.64040000000000008</v>
      </c>
      <c r="AF3921">
        <v>7048</v>
      </c>
      <c r="AG3921">
        <v>2.4444999999999997</v>
      </c>
      <c r="AH3921">
        <v>2.3405</v>
      </c>
      <c r="AI3921">
        <v>0.99424999999999997</v>
      </c>
      <c r="AJ3921">
        <v>3.6537500000000001</v>
      </c>
      <c r="AK3921">
        <v>1027.7645942097768</v>
      </c>
      <c r="AL3921">
        <v>2.1175047055660126</v>
      </c>
      <c r="AM3921">
        <v>444.48439522508272</v>
      </c>
    </row>
    <row r="3922" spans="1:39" x14ac:dyDescent="0.25">
      <c r="A3922" s="1">
        <v>45925</v>
      </c>
      <c r="B3922">
        <v>4.1697835919999999</v>
      </c>
      <c r="C3922">
        <v>3.970269203</v>
      </c>
      <c r="D3922">
        <v>3.6552810670000002</v>
      </c>
      <c r="E3922">
        <v>3.7598285680000001</v>
      </c>
      <c r="F3922">
        <v>4.7477235789999996</v>
      </c>
      <c r="G3922">
        <v>3.6691093440000002</v>
      </c>
      <c r="H3922">
        <v>4.7208871840000004</v>
      </c>
      <c r="I3922">
        <v>69.42</v>
      </c>
      <c r="J3922">
        <v>64.98</v>
      </c>
      <c r="K3922">
        <v>2.9039999999999999</v>
      </c>
      <c r="L3922">
        <v>3738.7</v>
      </c>
      <c r="M3922">
        <v>44.697000000000003</v>
      </c>
      <c r="N3922">
        <v>4.7</v>
      </c>
      <c r="O3922">
        <v>1530</v>
      </c>
      <c r="P3922">
        <v>1264.4000000000001</v>
      </c>
      <c r="Q3922">
        <v>10259.5</v>
      </c>
      <c r="R3922">
        <v>2658.5</v>
      </c>
      <c r="S3922">
        <v>2926.5</v>
      </c>
      <c r="T3922">
        <v>2015.5</v>
      </c>
      <c r="U3922">
        <v>15279</v>
      </c>
      <c r="V3922">
        <v>34440</v>
      </c>
      <c r="W3922">
        <v>4.2575000000000003</v>
      </c>
      <c r="X3922">
        <v>10.1225</v>
      </c>
      <c r="Y3922">
        <v>5.27</v>
      </c>
      <c r="Z3922">
        <v>268.60000000000002</v>
      </c>
      <c r="AA3922">
        <v>0.49740000000000001</v>
      </c>
      <c r="AB3922">
        <v>3.13</v>
      </c>
      <c r="AC3922">
        <v>0.15759999999999999</v>
      </c>
      <c r="AD3922">
        <v>3.7135000000000002</v>
      </c>
      <c r="AE3922">
        <v>0.63829999999999998</v>
      </c>
      <c r="AF3922">
        <v>6925</v>
      </c>
      <c r="AG3922">
        <v>2.4234999999999998</v>
      </c>
      <c r="AH3922">
        <v>2.3205</v>
      </c>
      <c r="AI3922">
        <v>1.0009999999999999</v>
      </c>
      <c r="AJ3922">
        <v>3.6542500000000002</v>
      </c>
      <c r="AK3922">
        <v>1036.693979337371</v>
      </c>
      <c r="AL3922">
        <v>2.0966557639676928</v>
      </c>
      <c r="AM3922">
        <v>444.6039035591275</v>
      </c>
    </row>
    <row r="3923" spans="1:39" x14ac:dyDescent="0.25">
      <c r="A3923" s="1">
        <v>45926</v>
      </c>
      <c r="B3923">
        <v>4.1755237579999998</v>
      </c>
      <c r="C3923">
        <v>3.9483070370000002</v>
      </c>
      <c r="D3923">
        <v>3.6430006029999999</v>
      </c>
      <c r="E3923">
        <v>3.7650327680000002</v>
      </c>
      <c r="F3923">
        <v>4.7486925129999999</v>
      </c>
      <c r="G3923">
        <v>3.6549835210000001</v>
      </c>
      <c r="H3923">
        <v>4.7256498340000004</v>
      </c>
      <c r="I3923">
        <v>70.13</v>
      </c>
      <c r="J3923">
        <v>65.72</v>
      </c>
      <c r="K3923">
        <v>2.835</v>
      </c>
      <c r="L3923">
        <v>3776.2</v>
      </c>
      <c r="M3923">
        <v>46.220999999999997</v>
      </c>
      <c r="N3923">
        <v>4.7154999999999996</v>
      </c>
      <c r="O3923">
        <v>1582</v>
      </c>
      <c r="P3923">
        <v>1291.4000000000001</v>
      </c>
      <c r="Q3923">
        <v>10181.5</v>
      </c>
      <c r="R3923">
        <v>2655.5</v>
      </c>
      <c r="S3923">
        <v>2888.5</v>
      </c>
      <c r="T3923">
        <v>2002.5</v>
      </c>
      <c r="U3923">
        <v>15175</v>
      </c>
      <c r="V3923">
        <v>34503</v>
      </c>
      <c r="W3923">
        <v>4.22</v>
      </c>
      <c r="X3923">
        <v>10.137499999999999</v>
      </c>
      <c r="Y3923">
        <v>5.1974999999999998</v>
      </c>
      <c r="Z3923">
        <v>268.8</v>
      </c>
      <c r="AA3923">
        <v>0.496</v>
      </c>
      <c r="AB3923">
        <v>3.09</v>
      </c>
      <c r="AC3923">
        <v>0.15869999999999998</v>
      </c>
      <c r="AD3923">
        <v>3.7805</v>
      </c>
      <c r="AE3923">
        <v>0.63950000000000007</v>
      </c>
      <c r="AF3923">
        <v>6908</v>
      </c>
      <c r="AG3923">
        <v>2.4075000000000002</v>
      </c>
      <c r="AH3923">
        <v>2.3180000000000001</v>
      </c>
      <c r="AI3923">
        <v>1.0149999999999999</v>
      </c>
      <c r="AJ3923">
        <v>3.57</v>
      </c>
      <c r="AK3923">
        <v>1023.4486025580293</v>
      </c>
      <c r="AL3923">
        <v>2.1003009027081245</v>
      </c>
      <c r="AM3923">
        <v>440.98442993470621</v>
      </c>
    </row>
    <row r="3924" spans="1:39" x14ac:dyDescent="0.25">
      <c r="A3924" s="1">
        <v>45927</v>
      </c>
      <c r="B3924">
        <v>4.1755237579999998</v>
      </c>
      <c r="C3924">
        <v>3.9483070370000002</v>
      </c>
      <c r="D3924">
        <v>3.6430006029999999</v>
      </c>
      <c r="E3924">
        <v>3.7650327680000002</v>
      </c>
      <c r="F3924">
        <v>4.7486925129999999</v>
      </c>
      <c r="G3924">
        <v>3.6549835210000001</v>
      </c>
      <c r="H3924">
        <v>4.7256498340000004</v>
      </c>
      <c r="I3924">
        <v>70.13</v>
      </c>
      <c r="J3924">
        <v>65.72</v>
      </c>
      <c r="K3924">
        <v>2.835</v>
      </c>
      <c r="L3924">
        <v>3776.2</v>
      </c>
      <c r="M3924">
        <v>46.220999999999997</v>
      </c>
      <c r="N3924">
        <v>4.7154999999999996</v>
      </c>
      <c r="O3924">
        <v>1582</v>
      </c>
      <c r="P3924">
        <v>1291.4000000000001</v>
      </c>
      <c r="Q3924">
        <v>10181.5</v>
      </c>
      <c r="R3924">
        <v>2655.5</v>
      </c>
      <c r="S3924">
        <v>2888.5</v>
      </c>
      <c r="T3924">
        <v>2002.5</v>
      </c>
      <c r="U3924">
        <v>15175</v>
      </c>
      <c r="V3924">
        <v>34503</v>
      </c>
      <c r="W3924">
        <v>4.22</v>
      </c>
      <c r="X3924">
        <v>10.137499999999999</v>
      </c>
      <c r="Y3924">
        <v>5.1974999999999998</v>
      </c>
      <c r="Z3924">
        <v>268.8</v>
      </c>
      <c r="AA3924">
        <v>0.496</v>
      </c>
      <c r="AB3924">
        <v>3.09</v>
      </c>
      <c r="AC3924">
        <v>0.15869999999999998</v>
      </c>
      <c r="AD3924">
        <v>3.7805</v>
      </c>
      <c r="AE3924">
        <v>0.63950000000000007</v>
      </c>
      <c r="AF3924">
        <v>6908</v>
      </c>
      <c r="AG3924">
        <v>2.4075000000000002</v>
      </c>
      <c r="AH3924">
        <v>2.3180000000000001</v>
      </c>
      <c r="AI3924">
        <v>1.0149999999999999</v>
      </c>
      <c r="AJ3924">
        <v>3.57</v>
      </c>
      <c r="AK3924">
        <v>1023.4486025580293</v>
      </c>
      <c r="AL3924">
        <v>2.1003009027081245</v>
      </c>
      <c r="AM3924">
        <v>440.98442993470621</v>
      </c>
    </row>
    <row r="3925" spans="1:39" x14ac:dyDescent="0.25">
      <c r="A3925" s="1">
        <v>45928</v>
      </c>
      <c r="B3925">
        <v>4.1755237579999998</v>
      </c>
      <c r="C3925">
        <v>3.9483070370000002</v>
      </c>
      <c r="D3925">
        <v>3.6430006029999999</v>
      </c>
      <c r="E3925">
        <v>3.7650327680000002</v>
      </c>
      <c r="F3925">
        <v>4.7486925129999999</v>
      </c>
      <c r="G3925">
        <v>3.6549835210000001</v>
      </c>
      <c r="H3925">
        <v>4.7256498340000004</v>
      </c>
      <c r="I3925">
        <v>70.13</v>
      </c>
      <c r="J3925">
        <v>65.72</v>
      </c>
      <c r="K3925">
        <v>2.835</v>
      </c>
      <c r="L3925">
        <v>3776.2</v>
      </c>
      <c r="M3925">
        <v>46.220999999999997</v>
      </c>
      <c r="N3925">
        <v>4.7154999999999996</v>
      </c>
      <c r="O3925">
        <v>1582</v>
      </c>
      <c r="P3925">
        <v>1291.4000000000001</v>
      </c>
      <c r="Q3925">
        <v>10181.5</v>
      </c>
      <c r="R3925">
        <v>2655.5</v>
      </c>
      <c r="S3925">
        <v>2888.5</v>
      </c>
      <c r="T3925">
        <v>2002.5</v>
      </c>
      <c r="U3925">
        <v>15175</v>
      </c>
      <c r="V3925">
        <v>34503</v>
      </c>
      <c r="W3925">
        <v>4.22</v>
      </c>
      <c r="X3925">
        <v>10.137499999999999</v>
      </c>
      <c r="Y3925">
        <v>5.1974999999999998</v>
      </c>
      <c r="Z3925">
        <v>268.8</v>
      </c>
      <c r="AA3925">
        <v>0.496</v>
      </c>
      <c r="AB3925">
        <v>3.09</v>
      </c>
      <c r="AC3925">
        <v>0.15869999999999998</v>
      </c>
      <c r="AD3925">
        <v>3.7805</v>
      </c>
      <c r="AE3925">
        <v>0.63950000000000007</v>
      </c>
      <c r="AF3925">
        <v>6908</v>
      </c>
      <c r="AG3925">
        <v>2.4075000000000002</v>
      </c>
      <c r="AH3925">
        <v>2.3180000000000001</v>
      </c>
      <c r="AI3925">
        <v>1.0149999999999999</v>
      </c>
      <c r="AJ3925">
        <v>3.57</v>
      </c>
      <c r="AK3925">
        <v>1023.4486025580293</v>
      </c>
      <c r="AL3925">
        <v>2.1003009027081245</v>
      </c>
      <c r="AM3925">
        <v>440.98442993470621</v>
      </c>
    </row>
    <row r="3926" spans="1:39" x14ac:dyDescent="0.25">
      <c r="A3926" s="1">
        <v>45929</v>
      </c>
      <c r="B3926">
        <v>4.1387042999999997</v>
      </c>
      <c r="C3926">
        <v>3.9530448909999998</v>
      </c>
      <c r="D3926">
        <v>3.62049675</v>
      </c>
      <c r="E3926">
        <v>3.7338256840000001</v>
      </c>
      <c r="F3926">
        <v>4.7036609650000001</v>
      </c>
      <c r="G3926">
        <v>3.6360635760000002</v>
      </c>
      <c r="H3926">
        <v>4.6847839359999996</v>
      </c>
      <c r="I3926">
        <v>67.97</v>
      </c>
      <c r="J3926">
        <v>63.45</v>
      </c>
      <c r="K3926">
        <v>3.2669999999999999</v>
      </c>
      <c r="L3926">
        <v>3820.9</v>
      </c>
      <c r="M3926">
        <v>47.015999999999998</v>
      </c>
      <c r="N3926">
        <v>4.8920000000000003</v>
      </c>
      <c r="O3926">
        <v>1609.3</v>
      </c>
      <c r="P3926">
        <v>1291</v>
      </c>
      <c r="Q3926">
        <v>10414</v>
      </c>
      <c r="R3926">
        <v>2679</v>
      </c>
      <c r="S3926">
        <v>2940.5</v>
      </c>
      <c r="T3926">
        <v>1995</v>
      </c>
      <c r="U3926">
        <v>15318</v>
      </c>
      <c r="V3926">
        <v>35490</v>
      </c>
      <c r="W3926">
        <v>4.2149999999999999</v>
      </c>
      <c r="X3926">
        <v>10.105</v>
      </c>
      <c r="Y3926">
        <v>5.1950000000000003</v>
      </c>
      <c r="Z3926">
        <v>268.10000000000002</v>
      </c>
      <c r="AA3926">
        <v>0.49109999999999998</v>
      </c>
      <c r="AB3926">
        <v>3.0825</v>
      </c>
      <c r="AC3926">
        <v>0.16020000000000001</v>
      </c>
      <c r="AD3926">
        <v>3.722</v>
      </c>
      <c r="AE3926">
        <v>0.63049999999999995</v>
      </c>
      <c r="AF3926">
        <v>6998</v>
      </c>
      <c r="AG3926">
        <v>2.3769999999999998</v>
      </c>
      <c r="AH3926">
        <v>2.31325</v>
      </c>
      <c r="AI3926">
        <v>1.0115000000000001</v>
      </c>
      <c r="AJ3926">
        <v>3.5619999999999998</v>
      </c>
      <c r="AK3926">
        <v>1024.1878112402183</v>
      </c>
      <c r="AL3926">
        <v>2.0998788531430876</v>
      </c>
      <c r="AM3926">
        <v>434.98885934018546</v>
      </c>
    </row>
    <row r="3927" spans="1:39" x14ac:dyDescent="0.25">
      <c r="A3927" s="1">
        <v>45930</v>
      </c>
      <c r="B3927">
        <v>4.1502799990000003</v>
      </c>
      <c r="C3927">
        <v>3.932342529</v>
      </c>
      <c r="D3927">
        <v>3.6083250050000002</v>
      </c>
      <c r="E3927">
        <v>3.7407941820000001</v>
      </c>
      <c r="F3927">
        <v>4.7310066219999998</v>
      </c>
      <c r="G3927">
        <v>3.614489555</v>
      </c>
      <c r="H3927">
        <v>4.7027502060000002</v>
      </c>
      <c r="I3927">
        <v>67.02</v>
      </c>
      <c r="J3927">
        <v>62.37</v>
      </c>
      <c r="K3927">
        <v>3.3029999999999999</v>
      </c>
      <c r="L3927">
        <v>3840.8</v>
      </c>
      <c r="M3927">
        <v>46.64</v>
      </c>
      <c r="N3927">
        <v>4.8564999999999996</v>
      </c>
      <c r="O3927">
        <v>1584.6</v>
      </c>
      <c r="P3927">
        <v>1287.4000000000001</v>
      </c>
      <c r="Q3927">
        <v>10268.5</v>
      </c>
      <c r="R3927">
        <v>2680.5</v>
      </c>
      <c r="S3927">
        <v>2960</v>
      </c>
      <c r="T3927">
        <v>1988.5</v>
      </c>
      <c r="U3927">
        <v>15235</v>
      </c>
      <c r="V3927">
        <v>35410</v>
      </c>
      <c r="W3927">
        <v>4.1550000000000002</v>
      </c>
      <c r="X3927">
        <v>10.0175</v>
      </c>
      <c r="Y3927">
        <v>5.08</v>
      </c>
      <c r="Z3927">
        <v>265.7</v>
      </c>
      <c r="AA3927">
        <v>0.48869999999999997</v>
      </c>
      <c r="AB3927">
        <v>3.0750000000000002</v>
      </c>
      <c r="AC3927">
        <v>0.161</v>
      </c>
      <c r="AD3927">
        <v>3.7485000000000004</v>
      </c>
      <c r="AE3927">
        <v>0.63319999999999999</v>
      </c>
      <c r="AF3927">
        <v>6749</v>
      </c>
      <c r="AG3927">
        <v>2.4355000000000002</v>
      </c>
      <c r="AH3927">
        <v>2.3184999999999998</v>
      </c>
      <c r="AI3927">
        <v>0.99849999999999994</v>
      </c>
      <c r="AJ3927">
        <v>3.6102499999999997</v>
      </c>
      <c r="AK3927">
        <v>1023.2215435077128</v>
      </c>
      <c r="AL3927">
        <v>2.0847434682550428</v>
      </c>
      <c r="AM3927">
        <v>434.98885934018546</v>
      </c>
    </row>
    <row r="3928" spans="1:39" x14ac:dyDescent="0.25">
      <c r="A3928" s="1">
        <v>45931</v>
      </c>
      <c r="B3928">
        <v>4.0981035229999998</v>
      </c>
      <c r="C3928">
        <v>3.9293336870000002</v>
      </c>
      <c r="D3928">
        <v>3.5346879960000002</v>
      </c>
      <c r="E3928">
        <v>3.671570778</v>
      </c>
      <c r="F3928">
        <v>4.7094945910000003</v>
      </c>
      <c r="G3928">
        <v>3.6108913419999999</v>
      </c>
      <c r="H3928">
        <v>4.6715841290000002</v>
      </c>
      <c r="I3928">
        <v>65.349999999999994</v>
      </c>
      <c r="J3928">
        <v>61.78</v>
      </c>
      <c r="K3928">
        <v>3.476</v>
      </c>
      <c r="L3928">
        <v>3867.5</v>
      </c>
      <c r="M3928">
        <v>47.679000000000002</v>
      </c>
      <c r="N3928">
        <v>4.8825000000000003</v>
      </c>
      <c r="O3928">
        <v>1569.9</v>
      </c>
      <c r="P3928">
        <v>1275.4000000000001</v>
      </c>
      <c r="Q3928">
        <v>10379</v>
      </c>
      <c r="R3928">
        <v>2688.5</v>
      </c>
      <c r="S3928">
        <v>2987.5</v>
      </c>
      <c r="T3928">
        <v>2010.5</v>
      </c>
      <c r="U3928">
        <v>15184</v>
      </c>
      <c r="V3928">
        <v>36013</v>
      </c>
      <c r="W3928">
        <v>4.165</v>
      </c>
      <c r="X3928">
        <v>10.130000000000001</v>
      </c>
      <c r="Y3928">
        <v>5.0925000000000002</v>
      </c>
      <c r="Z3928">
        <v>264.7</v>
      </c>
      <c r="AA3928">
        <v>0.4975</v>
      </c>
      <c r="AB3928">
        <v>3.0375000000000001</v>
      </c>
      <c r="AC3928">
        <v>0.1613</v>
      </c>
      <c r="AD3928">
        <v>3.839</v>
      </c>
      <c r="AE3928">
        <v>0.63149999999999995</v>
      </c>
      <c r="AF3928">
        <v>6675</v>
      </c>
      <c r="AG3928">
        <v>2.2949999999999999</v>
      </c>
      <c r="AH3928">
        <v>2.3109999999999999</v>
      </c>
      <c r="AI3928">
        <v>0.98424999999999996</v>
      </c>
      <c r="AJ3928">
        <v>3.5897500000000004</v>
      </c>
      <c r="AK3928">
        <v>1036.1302590919897</v>
      </c>
      <c r="AL3928">
        <v>2.0630606142973638</v>
      </c>
      <c r="AM3928">
        <v>435.33123028391174</v>
      </c>
    </row>
    <row r="3929" spans="1:39" x14ac:dyDescent="0.25">
      <c r="A3929" s="1">
        <v>45932</v>
      </c>
      <c r="B3929">
        <v>4.0826578140000001</v>
      </c>
      <c r="C3929">
        <v>3.94183445</v>
      </c>
      <c r="D3929">
        <v>3.5387897490000002</v>
      </c>
      <c r="E3929">
        <v>3.6698455810000001</v>
      </c>
      <c r="F3929">
        <v>4.6880865099999998</v>
      </c>
      <c r="G3929">
        <v>3.613296509</v>
      </c>
      <c r="H3929">
        <v>4.6524744030000003</v>
      </c>
      <c r="I3929">
        <v>64.11</v>
      </c>
      <c r="J3929">
        <v>60.48</v>
      </c>
      <c r="K3929">
        <v>3.4420000000000002</v>
      </c>
      <c r="L3929">
        <v>3839.7</v>
      </c>
      <c r="M3929">
        <v>46.369</v>
      </c>
      <c r="N3929">
        <v>4.9494999999999996</v>
      </c>
      <c r="O3929">
        <v>1563.8</v>
      </c>
      <c r="P3929">
        <v>1259.3</v>
      </c>
      <c r="Q3929">
        <v>10490.5</v>
      </c>
      <c r="R3929">
        <v>2692.5</v>
      </c>
      <c r="S3929">
        <v>3020.5</v>
      </c>
      <c r="T3929">
        <v>2024</v>
      </c>
      <c r="U3929">
        <v>15317</v>
      </c>
      <c r="V3929">
        <v>36888</v>
      </c>
      <c r="W3929">
        <v>4.2175000000000002</v>
      </c>
      <c r="X3929">
        <v>10.237500000000001</v>
      </c>
      <c r="Y3929">
        <v>5.1475</v>
      </c>
      <c r="Z3929">
        <v>271.3</v>
      </c>
      <c r="AA3929">
        <v>0.49819999999999998</v>
      </c>
      <c r="AB3929">
        <v>2.9975000000000001</v>
      </c>
      <c r="AC3929">
        <v>0.16399999999999998</v>
      </c>
      <c r="AD3929">
        <v>3.7810000000000001</v>
      </c>
      <c r="AE3929">
        <v>0.62649999999999995</v>
      </c>
      <c r="AF3929">
        <v>6481</v>
      </c>
      <c r="AG3929">
        <v>2.3184999999999998</v>
      </c>
      <c r="AH3929">
        <v>2.30525</v>
      </c>
      <c r="AI3929">
        <v>0.98675000000000002</v>
      </c>
      <c r="AJ3929">
        <v>3.5430000000000001</v>
      </c>
      <c r="AK3929">
        <v>1048.2414448669201</v>
      </c>
      <c r="AL3929">
        <v>2.0629204321532923</v>
      </c>
      <c r="AM3929">
        <v>439.46445192238843</v>
      </c>
    </row>
    <row r="3930" spans="1:39" x14ac:dyDescent="0.25">
      <c r="A3930" s="1">
        <v>45933</v>
      </c>
      <c r="B3930">
        <v>4.1191749570000002</v>
      </c>
      <c r="C3930">
        <v>3.9508895869999998</v>
      </c>
      <c r="D3930">
        <v>3.575870514</v>
      </c>
      <c r="E3930">
        <v>3.7149324419999998</v>
      </c>
      <c r="F3930">
        <v>4.7114219669999997</v>
      </c>
      <c r="G3930">
        <v>3.633876801</v>
      </c>
      <c r="H3930">
        <v>4.6786708829999997</v>
      </c>
      <c r="I3930">
        <v>64.53</v>
      </c>
      <c r="J3930">
        <v>60.88</v>
      </c>
      <c r="K3930">
        <v>3.3239999999999998</v>
      </c>
      <c r="L3930">
        <v>3880.8</v>
      </c>
      <c r="M3930">
        <v>47.965000000000003</v>
      </c>
      <c r="N3930">
        <v>5.109</v>
      </c>
      <c r="O3930">
        <v>1619.3</v>
      </c>
      <c r="P3930">
        <v>1293</v>
      </c>
      <c r="Q3930">
        <v>10715.5</v>
      </c>
      <c r="R3930">
        <v>2709.5</v>
      </c>
      <c r="S3930">
        <v>3034.5</v>
      </c>
      <c r="T3930">
        <v>2020</v>
      </c>
      <c r="U3930">
        <v>15433</v>
      </c>
      <c r="V3930">
        <v>37455</v>
      </c>
      <c r="W3930">
        <v>4.1900000000000004</v>
      </c>
      <c r="X3930">
        <v>10.18</v>
      </c>
      <c r="Y3930">
        <v>5.1524999999999999</v>
      </c>
      <c r="Z3930">
        <v>270.7</v>
      </c>
      <c r="AA3930">
        <v>0.49430000000000002</v>
      </c>
      <c r="AB3930">
        <v>2.9925000000000002</v>
      </c>
      <c r="AC3930">
        <v>0.16469999999999999</v>
      </c>
      <c r="AD3930">
        <v>3.9075000000000002</v>
      </c>
      <c r="AE3930">
        <v>0.62860000000000005</v>
      </c>
      <c r="AF3930">
        <v>6190</v>
      </c>
      <c r="AG3930">
        <v>2.331</v>
      </c>
      <c r="AH3930">
        <v>2.3102499999999999</v>
      </c>
      <c r="AI3930">
        <v>0.98974999999999991</v>
      </c>
      <c r="AJ3930">
        <v>3.5717500000000002</v>
      </c>
      <c r="AK3930">
        <v>1045.6770759066496</v>
      </c>
      <c r="AL3930">
        <v>2.0271186440677966</v>
      </c>
      <c r="AM3930">
        <v>433.75394321766561</v>
      </c>
    </row>
    <row r="3931" spans="1:39" x14ac:dyDescent="0.25">
      <c r="A3931" s="1">
        <v>45934</v>
      </c>
      <c r="B3931">
        <v>4.1191749570000002</v>
      </c>
      <c r="C3931">
        <v>3.9508895869999998</v>
      </c>
      <c r="D3931">
        <v>3.575870514</v>
      </c>
      <c r="E3931">
        <v>3.7149324419999998</v>
      </c>
      <c r="F3931">
        <v>4.7114219669999997</v>
      </c>
      <c r="G3931">
        <v>3.633876801</v>
      </c>
      <c r="H3931">
        <v>4.6786708829999997</v>
      </c>
      <c r="I3931">
        <v>64.53</v>
      </c>
      <c r="J3931">
        <v>60.88</v>
      </c>
      <c r="K3931">
        <v>3.3239999999999998</v>
      </c>
      <c r="L3931">
        <v>3880.8</v>
      </c>
      <c r="M3931">
        <v>47.965000000000003</v>
      </c>
      <c r="N3931">
        <v>5.109</v>
      </c>
      <c r="O3931">
        <v>1619.3</v>
      </c>
      <c r="P3931">
        <v>1293</v>
      </c>
      <c r="Q3931">
        <v>10715.5</v>
      </c>
      <c r="R3931">
        <v>2709.5</v>
      </c>
      <c r="S3931">
        <v>3034.5</v>
      </c>
      <c r="T3931">
        <v>2020</v>
      </c>
      <c r="U3931">
        <v>15433</v>
      </c>
      <c r="V3931">
        <v>37455</v>
      </c>
      <c r="W3931">
        <v>4.1900000000000004</v>
      </c>
      <c r="X3931">
        <v>10.18</v>
      </c>
      <c r="Y3931">
        <v>5.1524999999999999</v>
      </c>
      <c r="Z3931">
        <v>270.7</v>
      </c>
      <c r="AA3931">
        <v>0.49430000000000002</v>
      </c>
      <c r="AB3931">
        <v>2.9925000000000002</v>
      </c>
      <c r="AC3931">
        <v>0.16469999999999999</v>
      </c>
      <c r="AD3931">
        <v>3.9075000000000002</v>
      </c>
      <c r="AE3931">
        <v>0.62860000000000005</v>
      </c>
      <c r="AF3931">
        <v>6190</v>
      </c>
      <c r="AG3931">
        <v>2.331</v>
      </c>
      <c r="AH3931">
        <v>2.3102499999999999</v>
      </c>
      <c r="AI3931">
        <v>0.98974999999999991</v>
      </c>
      <c r="AJ3931">
        <v>3.5717500000000002</v>
      </c>
      <c r="AK3931">
        <v>1045.6770759066496</v>
      </c>
      <c r="AL3931">
        <v>2.0271186440677966</v>
      </c>
      <c r="AM3931">
        <v>433.75394321766561</v>
      </c>
    </row>
    <row r="3932" spans="1:39" x14ac:dyDescent="0.25">
      <c r="A3932" s="1">
        <v>45935</v>
      </c>
      <c r="B3932">
        <v>4.1191749570000002</v>
      </c>
      <c r="C3932">
        <v>3.9508895869999998</v>
      </c>
      <c r="D3932">
        <v>3.575870514</v>
      </c>
      <c r="E3932">
        <v>3.7149324419999998</v>
      </c>
      <c r="F3932">
        <v>4.7114219669999997</v>
      </c>
      <c r="G3932">
        <v>3.633876801</v>
      </c>
      <c r="H3932">
        <v>4.6786708829999997</v>
      </c>
      <c r="I3932">
        <v>64.53</v>
      </c>
      <c r="J3932">
        <v>60.88</v>
      </c>
      <c r="K3932">
        <v>3.3239999999999998</v>
      </c>
      <c r="L3932">
        <v>3880.8</v>
      </c>
      <c r="M3932">
        <v>47.965000000000003</v>
      </c>
      <c r="N3932">
        <v>5.109</v>
      </c>
      <c r="O3932">
        <v>1619.3</v>
      </c>
      <c r="P3932">
        <v>1293</v>
      </c>
      <c r="Q3932">
        <v>10715.5</v>
      </c>
      <c r="R3932">
        <v>2709.5</v>
      </c>
      <c r="S3932">
        <v>3034.5</v>
      </c>
      <c r="T3932">
        <v>2020</v>
      </c>
      <c r="U3932">
        <v>15433</v>
      </c>
      <c r="V3932">
        <v>37455</v>
      </c>
      <c r="W3932">
        <v>4.1900000000000004</v>
      </c>
      <c r="X3932">
        <v>10.18</v>
      </c>
      <c r="Y3932">
        <v>5.1524999999999999</v>
      </c>
      <c r="Z3932">
        <v>270.7</v>
      </c>
      <c r="AA3932">
        <v>0.49430000000000002</v>
      </c>
      <c r="AB3932">
        <v>2.9925000000000002</v>
      </c>
      <c r="AC3932">
        <v>0.16469999999999999</v>
      </c>
      <c r="AD3932">
        <v>3.9075000000000002</v>
      </c>
      <c r="AE3932">
        <v>0.62860000000000005</v>
      </c>
      <c r="AF3932">
        <v>6190</v>
      </c>
      <c r="AG3932">
        <v>2.331</v>
      </c>
      <c r="AH3932">
        <v>2.3102499999999999</v>
      </c>
      <c r="AI3932">
        <v>0.98974999999999991</v>
      </c>
      <c r="AJ3932">
        <v>3.5717500000000002</v>
      </c>
      <c r="AK3932">
        <v>1045.6770759066496</v>
      </c>
      <c r="AL3932">
        <v>2.0271186440677966</v>
      </c>
      <c r="AM3932">
        <v>433.75394321766561</v>
      </c>
    </row>
    <row r="3933" spans="1:39" x14ac:dyDescent="0.25">
      <c r="A3933" s="1">
        <v>45936</v>
      </c>
      <c r="B3933">
        <v>4.1520452499999996</v>
      </c>
      <c r="C3933">
        <v>3.9401321409999999</v>
      </c>
      <c r="D3933">
        <v>3.5883045199999999</v>
      </c>
      <c r="E3933">
        <v>3.7340717319999999</v>
      </c>
      <c r="F3933">
        <v>4.7476720810000002</v>
      </c>
      <c r="G3933">
        <v>3.6496467589999999</v>
      </c>
      <c r="H3933">
        <v>4.7122535709999998</v>
      </c>
      <c r="I3933">
        <v>65.47</v>
      </c>
      <c r="J3933">
        <v>61.69</v>
      </c>
      <c r="K3933">
        <v>3.3570000000000002</v>
      </c>
      <c r="L3933">
        <v>3948.5</v>
      </c>
      <c r="M3933">
        <v>48.448</v>
      </c>
      <c r="N3933">
        <v>5.0380000000000003</v>
      </c>
      <c r="O3933">
        <v>1634.9</v>
      </c>
      <c r="P3933">
        <v>1349</v>
      </c>
      <c r="Q3933">
        <v>10654.5</v>
      </c>
      <c r="R3933">
        <v>2725</v>
      </c>
      <c r="S3933">
        <v>3007</v>
      </c>
      <c r="T3933">
        <v>2004.5</v>
      </c>
      <c r="U3933">
        <v>15482</v>
      </c>
      <c r="V3933">
        <v>36798</v>
      </c>
      <c r="W3933">
        <v>4.2175000000000002</v>
      </c>
      <c r="X3933">
        <v>10.1775</v>
      </c>
      <c r="Y3933">
        <v>5.1275000000000004</v>
      </c>
      <c r="Z3933">
        <v>268.8</v>
      </c>
      <c r="AA3933">
        <v>0.49790000000000001</v>
      </c>
      <c r="AB3933">
        <v>2.8875000000000002</v>
      </c>
      <c r="AC3933">
        <v>0.1681</v>
      </c>
      <c r="AD3933">
        <v>3.8135000000000003</v>
      </c>
      <c r="AE3933">
        <v>0.627</v>
      </c>
      <c r="AF3933">
        <v>6283</v>
      </c>
      <c r="AG3933">
        <v>2.2469999999999999</v>
      </c>
      <c r="AH3933">
        <v>2.3187500000000001</v>
      </c>
      <c r="AI3933">
        <v>0.98325000000000007</v>
      </c>
      <c r="AJ3933">
        <v>3.6239999999999997</v>
      </c>
      <c r="AK3933">
        <v>1040.4555700557598</v>
      </c>
      <c r="AL3933">
        <v>1.9998668087373468</v>
      </c>
      <c r="AM3933">
        <v>435.51509068750448</v>
      </c>
    </row>
    <row r="3934" spans="1:39" x14ac:dyDescent="0.25">
      <c r="A3934" s="1">
        <v>45937</v>
      </c>
      <c r="B3934">
        <v>4.1229705809999997</v>
      </c>
      <c r="C3934">
        <v>3.9138231280000002</v>
      </c>
      <c r="D3934">
        <v>3.5636043549999998</v>
      </c>
      <c r="E3934">
        <v>3.701090813</v>
      </c>
      <c r="F3934">
        <v>4.7231369020000002</v>
      </c>
      <c r="G3934">
        <v>3.6413555149999999</v>
      </c>
      <c r="H3934">
        <v>4.6834182740000001</v>
      </c>
      <c r="I3934">
        <v>65.45</v>
      </c>
      <c r="J3934">
        <v>61.73</v>
      </c>
      <c r="K3934">
        <v>3.4980000000000002</v>
      </c>
      <c r="L3934">
        <v>3976.6</v>
      </c>
      <c r="M3934">
        <v>47.515000000000001</v>
      </c>
      <c r="N3934">
        <v>5.0975000000000001</v>
      </c>
      <c r="O3934">
        <v>1626.6</v>
      </c>
      <c r="P3934">
        <v>1373.4</v>
      </c>
      <c r="Q3934">
        <v>10761</v>
      </c>
      <c r="R3934">
        <v>2741.5</v>
      </c>
      <c r="S3934">
        <v>3046</v>
      </c>
      <c r="T3934">
        <v>2011</v>
      </c>
      <c r="U3934">
        <v>15489</v>
      </c>
      <c r="V3934">
        <v>36540</v>
      </c>
      <c r="W3934">
        <v>4.1974999999999998</v>
      </c>
      <c r="X3934">
        <v>10.220000000000001</v>
      </c>
      <c r="Y3934">
        <v>5.0674999999999999</v>
      </c>
      <c r="Z3934">
        <v>268.89999999999998</v>
      </c>
      <c r="AA3934">
        <v>0.50529999999999997</v>
      </c>
      <c r="AB3934">
        <v>2.8774999999999999</v>
      </c>
      <c r="AC3934">
        <v>0.1663</v>
      </c>
      <c r="AD3934">
        <v>3.7539999999999996</v>
      </c>
      <c r="AE3934">
        <v>0.62020000000000008</v>
      </c>
      <c r="AF3934">
        <v>6179</v>
      </c>
      <c r="AG3934">
        <v>2.1240000000000001</v>
      </c>
      <c r="AH3934">
        <v>2.331</v>
      </c>
      <c r="AI3934">
        <v>0.97849999999999993</v>
      </c>
      <c r="AJ3934">
        <v>3.6549999999999998</v>
      </c>
      <c r="AK3934">
        <v>1045.5624110109159</v>
      </c>
      <c r="AL3934">
        <v>1.9844049428401505</v>
      </c>
      <c r="AM3934">
        <v>440.79701834862385</v>
      </c>
    </row>
    <row r="3935" spans="1:39" x14ac:dyDescent="0.25">
      <c r="A3935" s="1">
        <v>45938</v>
      </c>
      <c r="B3935">
        <v>4.1171360019999996</v>
      </c>
      <c r="C3935">
        <v>3.9314956670000001</v>
      </c>
      <c r="D3935">
        <v>3.5801877979999999</v>
      </c>
      <c r="E3935">
        <v>3.71501255</v>
      </c>
      <c r="F3935">
        <v>4.7075033189999997</v>
      </c>
      <c r="G3935">
        <v>3.6491031650000001</v>
      </c>
      <c r="H3935">
        <v>4.6690406800000002</v>
      </c>
      <c r="I3935">
        <v>66.25</v>
      </c>
      <c r="J3935">
        <v>62.55</v>
      </c>
      <c r="K3935">
        <v>3.3330000000000002</v>
      </c>
      <c r="L3935">
        <v>4043.3</v>
      </c>
      <c r="M3935">
        <v>48.994</v>
      </c>
      <c r="N3935">
        <v>5.0945</v>
      </c>
      <c r="O3935">
        <v>1678</v>
      </c>
      <c r="P3935">
        <v>1483.1</v>
      </c>
      <c r="Q3935">
        <v>10669</v>
      </c>
      <c r="R3935">
        <v>2753.5</v>
      </c>
      <c r="S3935">
        <v>3005</v>
      </c>
      <c r="T3935">
        <v>2002</v>
      </c>
      <c r="U3935">
        <v>15346</v>
      </c>
      <c r="V3935">
        <v>36396</v>
      </c>
      <c r="W3935">
        <v>4.22</v>
      </c>
      <c r="X3935">
        <v>10.295</v>
      </c>
      <c r="Y3935">
        <v>5.0724999999999998</v>
      </c>
      <c r="Z3935">
        <v>270.8</v>
      </c>
      <c r="AA3935">
        <v>0.50970000000000004</v>
      </c>
      <c r="AB3935">
        <v>2.8725000000000001</v>
      </c>
      <c r="AC3935">
        <v>0.16289999999999999</v>
      </c>
      <c r="AD3935">
        <v>3.8510000000000004</v>
      </c>
      <c r="AE3935">
        <v>0.62470000000000003</v>
      </c>
      <c r="AF3935">
        <v>6000</v>
      </c>
      <c r="AG3935">
        <v>2.0939999999999999</v>
      </c>
      <c r="AH3935">
        <v>2.3384999999999998</v>
      </c>
      <c r="AI3935">
        <v>0.97624999999999995</v>
      </c>
      <c r="AJ3935">
        <v>3.6949999999999998</v>
      </c>
      <c r="AK3935">
        <v>1059.018724816307</v>
      </c>
      <c r="AL3935">
        <v>1.9821942916993978</v>
      </c>
      <c r="AM3935">
        <v>442.00873988108037</v>
      </c>
    </row>
    <row r="3936" spans="1:39" x14ac:dyDescent="0.25">
      <c r="A3936" s="1">
        <v>45939</v>
      </c>
      <c r="B3936">
        <v>4.1383914949999996</v>
      </c>
      <c r="C3936">
        <v>3.9517450329999999</v>
      </c>
      <c r="D3936">
        <v>3.592679977</v>
      </c>
      <c r="E3936">
        <v>3.7359218599999999</v>
      </c>
      <c r="F3936">
        <v>4.7211704250000004</v>
      </c>
      <c r="G3936">
        <v>3.6515045169999998</v>
      </c>
      <c r="H3936">
        <v>4.6857738490000003</v>
      </c>
      <c r="I3936">
        <v>65.22</v>
      </c>
      <c r="J3936">
        <v>61.51</v>
      </c>
      <c r="K3936">
        <v>3.2690000000000001</v>
      </c>
      <c r="L3936">
        <v>3946.3</v>
      </c>
      <c r="M3936">
        <v>47.156999999999996</v>
      </c>
      <c r="N3936">
        <v>5.1230000000000011</v>
      </c>
      <c r="O3936">
        <v>1634.1</v>
      </c>
      <c r="P3936">
        <v>1455</v>
      </c>
      <c r="Q3936">
        <v>10867.5</v>
      </c>
      <c r="R3936">
        <v>2798.5</v>
      </c>
      <c r="S3936">
        <v>3010.5</v>
      </c>
      <c r="T3936">
        <v>2030</v>
      </c>
      <c r="U3936">
        <v>15492</v>
      </c>
      <c r="V3936">
        <v>37060</v>
      </c>
      <c r="W3936">
        <v>4.1825000000000001</v>
      </c>
      <c r="X3936">
        <v>10.2225</v>
      </c>
      <c r="Y3936">
        <v>5.0650000000000004</v>
      </c>
      <c r="Z3936">
        <v>269.7</v>
      </c>
      <c r="AA3936">
        <v>0.50380000000000003</v>
      </c>
      <c r="AB3936">
        <v>2.9575</v>
      </c>
      <c r="AC3936">
        <v>0.16260000000000002</v>
      </c>
      <c r="AD3936">
        <v>3.7725</v>
      </c>
      <c r="AE3936">
        <v>0.62029999999999996</v>
      </c>
      <c r="AF3936">
        <v>5945</v>
      </c>
      <c r="AG3936">
        <v>2.0555000000000003</v>
      </c>
      <c r="AH3936">
        <v>2.35025</v>
      </c>
      <c r="AI3936">
        <v>0.97</v>
      </c>
      <c r="AJ3936">
        <v>3.7402499999999996</v>
      </c>
      <c r="AK3936">
        <v>1068.6588402703665</v>
      </c>
      <c r="AL3936">
        <v>1.9789556238154371</v>
      </c>
      <c r="AM3936">
        <v>439.92013121300715</v>
      </c>
    </row>
    <row r="3937" spans="1:39" x14ac:dyDescent="0.25">
      <c r="A3937" s="1">
        <v>45940</v>
      </c>
      <c r="B3937">
        <v>4.0321502689999997</v>
      </c>
      <c r="C3937">
        <v>3.9422883990000002</v>
      </c>
      <c r="D3937">
        <v>3.5015058520000002</v>
      </c>
      <c r="E3937">
        <v>3.6247444149999999</v>
      </c>
      <c r="F3937">
        <v>4.6186752320000002</v>
      </c>
      <c r="G3937">
        <v>3.5836820600000001</v>
      </c>
      <c r="H3937">
        <v>4.5787677760000003</v>
      </c>
      <c r="I3937">
        <v>62.73</v>
      </c>
      <c r="J3937">
        <v>58.9</v>
      </c>
      <c r="K3937">
        <v>3.1059999999999999</v>
      </c>
      <c r="L3937">
        <v>3975.9</v>
      </c>
      <c r="M3937">
        <v>47.247</v>
      </c>
      <c r="N3937">
        <v>4.8940000000000001</v>
      </c>
      <c r="O3937">
        <v>1600.7</v>
      </c>
      <c r="P3937">
        <v>1470.6</v>
      </c>
      <c r="Q3937">
        <v>10518</v>
      </c>
      <c r="R3937">
        <v>2748</v>
      </c>
      <c r="S3937">
        <v>3001.5</v>
      </c>
      <c r="T3937">
        <v>2020.5</v>
      </c>
      <c r="U3937">
        <v>15280</v>
      </c>
      <c r="V3937">
        <v>36173</v>
      </c>
      <c r="W3937">
        <v>4.13</v>
      </c>
      <c r="X3937">
        <v>10.067500000000001</v>
      </c>
      <c r="Y3937">
        <v>4.9850000000000003</v>
      </c>
      <c r="Z3937">
        <v>267.39999999999998</v>
      </c>
      <c r="AA3937">
        <v>0.49399999999999999</v>
      </c>
      <c r="AB3937">
        <v>2.9725000000000001</v>
      </c>
      <c r="AC3937">
        <v>0.161</v>
      </c>
      <c r="AD3937">
        <v>3.7305000000000001</v>
      </c>
      <c r="AE3937">
        <v>0.63840000000000008</v>
      </c>
      <c r="AF3937">
        <v>5848</v>
      </c>
      <c r="AG3937">
        <v>2.036</v>
      </c>
      <c r="AH3937">
        <v>2.3847499999999999</v>
      </c>
      <c r="AI3937">
        <v>0.97</v>
      </c>
      <c r="AJ3937">
        <v>3.7549999999999999</v>
      </c>
      <c r="AK3937">
        <v>1057.890375281165</v>
      </c>
      <c r="AL3937">
        <v>2.0475343998946607</v>
      </c>
      <c r="AM3937">
        <v>433.57841387679349</v>
      </c>
    </row>
    <row r="3938" spans="1:39" x14ac:dyDescent="0.25">
      <c r="A3938" s="1">
        <v>45941</v>
      </c>
      <c r="B3938">
        <v>4.0321502689999997</v>
      </c>
      <c r="C3938">
        <v>3.9422883990000002</v>
      </c>
      <c r="D3938">
        <v>3.5015058520000002</v>
      </c>
      <c r="E3938">
        <v>3.6247444149999999</v>
      </c>
      <c r="F3938">
        <v>4.6186752320000002</v>
      </c>
      <c r="G3938">
        <v>3.5836820600000001</v>
      </c>
      <c r="H3938">
        <v>4.5787677760000003</v>
      </c>
      <c r="I3938">
        <v>62.73</v>
      </c>
      <c r="J3938">
        <v>58.9</v>
      </c>
      <c r="K3938">
        <v>3.1059999999999999</v>
      </c>
      <c r="L3938">
        <v>3975.9</v>
      </c>
      <c r="M3938">
        <v>47.247</v>
      </c>
      <c r="N3938">
        <v>4.8940000000000001</v>
      </c>
      <c r="O3938">
        <v>1600.7</v>
      </c>
      <c r="P3938">
        <v>1470.6</v>
      </c>
      <c r="Q3938">
        <v>10518</v>
      </c>
      <c r="R3938">
        <v>2748</v>
      </c>
      <c r="S3938">
        <v>3001.5</v>
      </c>
      <c r="T3938">
        <v>2020.5</v>
      </c>
      <c r="U3938">
        <v>15280</v>
      </c>
      <c r="V3938">
        <v>36173</v>
      </c>
      <c r="W3938">
        <v>4.13</v>
      </c>
      <c r="X3938">
        <v>10.067500000000001</v>
      </c>
      <c r="Y3938">
        <v>4.9850000000000003</v>
      </c>
      <c r="Z3938">
        <v>267.39999999999998</v>
      </c>
      <c r="AA3938">
        <v>0.49399999999999999</v>
      </c>
      <c r="AB3938">
        <v>2.9725000000000001</v>
      </c>
      <c r="AC3938">
        <v>0.161</v>
      </c>
      <c r="AD3938">
        <v>3.7305000000000001</v>
      </c>
      <c r="AE3938">
        <v>0.63840000000000008</v>
      </c>
      <c r="AF3938">
        <v>5848</v>
      </c>
      <c r="AG3938">
        <v>2.036</v>
      </c>
      <c r="AH3938">
        <v>2.3847499999999999</v>
      </c>
      <c r="AI3938">
        <v>0.97</v>
      </c>
      <c r="AJ3938">
        <v>3.7549999999999999</v>
      </c>
      <c r="AK3938">
        <v>1057.890375281165</v>
      </c>
      <c r="AL3938">
        <v>2.0475343998946607</v>
      </c>
      <c r="AM3938">
        <v>433.57841387679349</v>
      </c>
    </row>
    <row r="3939" spans="1:39" x14ac:dyDescent="0.25">
      <c r="A3939" s="1">
        <v>45942</v>
      </c>
      <c r="B3939">
        <v>4.0321502689999997</v>
      </c>
      <c r="C3939">
        <v>3.9422883990000002</v>
      </c>
      <c r="D3939">
        <v>3.5015058520000002</v>
      </c>
      <c r="E3939">
        <v>3.6247444149999999</v>
      </c>
      <c r="F3939">
        <v>4.6186752320000002</v>
      </c>
      <c r="G3939">
        <v>3.5836820600000001</v>
      </c>
      <c r="H3939">
        <v>4.5787677760000003</v>
      </c>
      <c r="I3939">
        <v>62.73</v>
      </c>
      <c r="J3939">
        <v>58.9</v>
      </c>
      <c r="K3939">
        <v>3.1059999999999999</v>
      </c>
      <c r="L3939">
        <v>3975.9</v>
      </c>
      <c r="M3939">
        <v>47.247</v>
      </c>
      <c r="N3939">
        <v>4.8940000000000001</v>
      </c>
      <c r="O3939">
        <v>1600.7</v>
      </c>
      <c r="P3939">
        <v>1470.6</v>
      </c>
      <c r="Q3939">
        <v>10518</v>
      </c>
      <c r="R3939">
        <v>2748</v>
      </c>
      <c r="S3939">
        <v>3001.5</v>
      </c>
      <c r="T3939">
        <v>2020.5</v>
      </c>
      <c r="U3939">
        <v>15280</v>
      </c>
      <c r="V3939">
        <v>36173</v>
      </c>
      <c r="W3939">
        <v>4.13</v>
      </c>
      <c r="X3939">
        <v>10.067500000000001</v>
      </c>
      <c r="Y3939">
        <v>4.9850000000000003</v>
      </c>
      <c r="Z3939">
        <v>267.39999999999998</v>
      </c>
      <c r="AA3939">
        <v>0.49399999999999999</v>
      </c>
      <c r="AB3939">
        <v>2.9725000000000001</v>
      </c>
      <c r="AC3939">
        <v>0.161</v>
      </c>
      <c r="AD3939">
        <v>3.7305000000000001</v>
      </c>
      <c r="AE3939">
        <v>0.63840000000000008</v>
      </c>
      <c r="AF3939">
        <v>5848</v>
      </c>
      <c r="AG3939">
        <v>2.036</v>
      </c>
      <c r="AH3939">
        <v>2.3847499999999999</v>
      </c>
      <c r="AI3939">
        <v>0.97</v>
      </c>
      <c r="AJ3939">
        <v>3.7549999999999999</v>
      </c>
      <c r="AK3939">
        <v>1057.890375281165</v>
      </c>
      <c r="AL3939">
        <v>2.0475343998946607</v>
      </c>
      <c r="AM3939">
        <v>433.57841387679349</v>
      </c>
    </row>
    <row r="3940" spans="1:39" x14ac:dyDescent="0.25">
      <c r="A3940" s="1">
        <v>45943</v>
      </c>
      <c r="B3940">
        <v>4.0321502689999997</v>
      </c>
      <c r="C3940">
        <v>3.9422883990000002</v>
      </c>
      <c r="D3940">
        <v>3.5015058520000002</v>
      </c>
      <c r="E3940">
        <v>3.6247444149999999</v>
      </c>
      <c r="F3940">
        <v>4.6186752320000002</v>
      </c>
      <c r="G3940">
        <v>3.5836820600000001</v>
      </c>
      <c r="H3940">
        <v>4.5787677760000003</v>
      </c>
      <c r="I3940">
        <v>63.32</v>
      </c>
      <c r="J3940">
        <v>59.49</v>
      </c>
      <c r="K3940">
        <v>3.1179999999999999</v>
      </c>
      <c r="L3940">
        <v>4108.6000000000004</v>
      </c>
      <c r="M3940">
        <v>50.429000000000002</v>
      </c>
      <c r="N3940">
        <v>5.1440000000000001</v>
      </c>
      <c r="O3940">
        <v>1669.6</v>
      </c>
      <c r="P3940">
        <v>1531.2</v>
      </c>
      <c r="Q3940">
        <v>10820.5</v>
      </c>
      <c r="R3940">
        <v>2763</v>
      </c>
      <c r="S3940">
        <v>3021</v>
      </c>
      <c r="T3940">
        <v>1989</v>
      </c>
      <c r="U3940">
        <v>15206</v>
      </c>
      <c r="V3940">
        <v>35726</v>
      </c>
      <c r="W3940">
        <v>4.1074999999999999</v>
      </c>
      <c r="X3940">
        <v>10.077500000000001</v>
      </c>
      <c r="Y3940">
        <v>4.9675000000000002</v>
      </c>
      <c r="Z3940">
        <v>266.5</v>
      </c>
      <c r="AA3940">
        <v>0.50039999999999996</v>
      </c>
      <c r="AB3940">
        <v>2.9775</v>
      </c>
      <c r="AC3940">
        <v>0.15609999999999999</v>
      </c>
      <c r="AD3940">
        <v>3.8519999999999999</v>
      </c>
      <c r="AE3940">
        <v>0.63590000000000002</v>
      </c>
      <c r="AF3940">
        <v>5822</v>
      </c>
      <c r="AG3940">
        <v>2.0415000000000001</v>
      </c>
      <c r="AH3940">
        <v>2.4057499999999998</v>
      </c>
      <c r="AI3940">
        <v>0.97424999999999995</v>
      </c>
      <c r="AJ3940">
        <v>3.7549999999999999</v>
      </c>
      <c r="AK3940">
        <v>1045.4115421002839</v>
      </c>
      <c r="AL3940">
        <v>2.0475343998946607</v>
      </c>
      <c r="AM3940">
        <v>433.57841387679349</v>
      </c>
    </row>
    <row r="3941" spans="1:39" x14ac:dyDescent="0.25">
      <c r="A3941" s="1">
        <v>45944</v>
      </c>
      <c r="B3941">
        <v>4.0320959089999997</v>
      </c>
      <c r="C3941">
        <v>3.9315366740000002</v>
      </c>
      <c r="D3941">
        <v>3.480670929</v>
      </c>
      <c r="E3941">
        <v>3.6073818210000002</v>
      </c>
      <c r="F3941">
        <v>4.6320629120000003</v>
      </c>
      <c r="G3941">
        <v>3.5834226610000002</v>
      </c>
      <c r="H3941">
        <v>4.5940666200000004</v>
      </c>
      <c r="I3941">
        <v>62.39</v>
      </c>
      <c r="J3941">
        <v>58.7</v>
      </c>
      <c r="K3941">
        <v>3.028</v>
      </c>
      <c r="L3941">
        <v>4138.7</v>
      </c>
      <c r="M3941">
        <v>50.622</v>
      </c>
      <c r="N3941">
        <v>5.0229999999999997</v>
      </c>
      <c r="O3941">
        <v>1655.1</v>
      </c>
      <c r="P3941">
        <v>1589.2</v>
      </c>
      <c r="Q3941">
        <v>10578</v>
      </c>
      <c r="R3941">
        <v>2737.5</v>
      </c>
      <c r="S3941">
        <v>2941.5</v>
      </c>
      <c r="T3941">
        <v>1982</v>
      </c>
      <c r="U3941">
        <v>15135</v>
      </c>
      <c r="V3941">
        <v>35189</v>
      </c>
      <c r="W3941">
        <v>4.13</v>
      </c>
      <c r="X3941">
        <v>10.065</v>
      </c>
      <c r="Y3941">
        <v>5.0025000000000004</v>
      </c>
      <c r="Z3941">
        <v>267</v>
      </c>
      <c r="AA3941">
        <v>0.49920000000000003</v>
      </c>
      <c r="AB3941">
        <v>2.9624999999999999</v>
      </c>
      <c r="AC3941">
        <v>0.1588</v>
      </c>
      <c r="AD3941">
        <v>3.9964999999999997</v>
      </c>
      <c r="AE3941">
        <v>0.6351</v>
      </c>
      <c r="AF3941">
        <v>5899</v>
      </c>
      <c r="AG3941">
        <v>2.0310000000000001</v>
      </c>
      <c r="AH3941">
        <v>2.41825</v>
      </c>
      <c r="AI3941">
        <v>0.97474999999999989</v>
      </c>
      <c r="AJ3941">
        <v>3.8017500000000002</v>
      </c>
      <c r="AK3941">
        <v>1027.6399716513113</v>
      </c>
      <c r="AL3941">
        <v>1.9922235402662447</v>
      </c>
      <c r="AM3941">
        <v>438.36787011322366</v>
      </c>
    </row>
    <row r="3942" spans="1:39" x14ac:dyDescent="0.25">
      <c r="A3942" s="1">
        <v>45945</v>
      </c>
      <c r="B3942">
        <v>4.0282020569999997</v>
      </c>
      <c r="C3942">
        <v>3.9495887760000001</v>
      </c>
      <c r="D3942">
        <v>3.4972696299999999</v>
      </c>
      <c r="E3942">
        <v>3.6160316469999998</v>
      </c>
      <c r="F3942">
        <v>4.6253519059999997</v>
      </c>
      <c r="G3942">
        <v>3.6071786879999999</v>
      </c>
      <c r="H3942">
        <v>4.5928592679999998</v>
      </c>
      <c r="I3942">
        <v>61.91</v>
      </c>
      <c r="J3942">
        <v>58.27</v>
      </c>
      <c r="K3942">
        <v>3.016</v>
      </c>
      <c r="L3942">
        <v>4176.8999999999996</v>
      </c>
      <c r="M3942">
        <v>51.378</v>
      </c>
      <c r="N3942">
        <v>5.0145</v>
      </c>
      <c r="O3942">
        <v>1668.7</v>
      </c>
      <c r="P3942">
        <v>1589.9</v>
      </c>
      <c r="Q3942">
        <v>10641</v>
      </c>
      <c r="R3942">
        <v>2746</v>
      </c>
      <c r="S3942">
        <v>2948</v>
      </c>
      <c r="T3942">
        <v>1982.5</v>
      </c>
      <c r="U3942">
        <v>15194</v>
      </c>
      <c r="V3942">
        <v>35393</v>
      </c>
      <c r="W3942">
        <v>4.1675000000000004</v>
      </c>
      <c r="X3942">
        <v>10.065</v>
      </c>
      <c r="Y3942">
        <v>4.9874999999999998</v>
      </c>
      <c r="Z3942">
        <v>275.89999999999998</v>
      </c>
      <c r="AA3942">
        <v>0.50800000000000001</v>
      </c>
      <c r="AB3942">
        <v>2.93</v>
      </c>
      <c r="AC3942">
        <v>0.15689999999999998</v>
      </c>
      <c r="AD3942">
        <v>3.9489999999999998</v>
      </c>
      <c r="AE3942">
        <v>0.63759999999999994</v>
      </c>
      <c r="AF3942">
        <v>5809</v>
      </c>
      <c r="AG3942">
        <v>1.93</v>
      </c>
      <c r="AH3942">
        <v>2.4217500000000003</v>
      </c>
      <c r="AI3942">
        <v>0.83599999999999997</v>
      </c>
      <c r="AJ3942">
        <v>3.79725</v>
      </c>
      <c r="AK3942">
        <v>1015.8280179541697</v>
      </c>
      <c r="AL3942">
        <v>2.0312189959653417</v>
      </c>
      <c r="AM3942">
        <v>442.06926036767845</v>
      </c>
    </row>
    <row r="3943" spans="1:39" x14ac:dyDescent="0.25">
      <c r="A3943" s="1">
        <v>45946</v>
      </c>
      <c r="B3943">
        <v>3.9745140079999999</v>
      </c>
      <c r="C3943">
        <v>3.9336557390000002</v>
      </c>
      <c r="D3943">
        <v>3.4242877960000002</v>
      </c>
      <c r="E3943">
        <v>3.5466833109999998</v>
      </c>
      <c r="F3943">
        <v>4.5843868260000002</v>
      </c>
      <c r="G3943">
        <v>3.5402431490000001</v>
      </c>
      <c r="H3943">
        <v>4.5516576769999997</v>
      </c>
      <c r="I3943">
        <v>61.06</v>
      </c>
      <c r="J3943">
        <v>57.46</v>
      </c>
      <c r="K3943">
        <v>2.9380000000000002</v>
      </c>
      <c r="L3943">
        <v>4280.2</v>
      </c>
      <c r="M3943">
        <v>53.295999999999999</v>
      </c>
      <c r="N3943">
        <v>4.9989999999999997</v>
      </c>
      <c r="O3943">
        <v>1734.9</v>
      </c>
      <c r="P3943">
        <v>1679.3</v>
      </c>
      <c r="Q3943">
        <v>10647</v>
      </c>
      <c r="R3943">
        <v>2788.5</v>
      </c>
      <c r="S3943">
        <v>2973</v>
      </c>
      <c r="T3943">
        <v>1965.5</v>
      </c>
      <c r="U3943">
        <v>15267</v>
      </c>
      <c r="V3943">
        <v>35772</v>
      </c>
      <c r="W3943">
        <v>4.2175000000000002</v>
      </c>
      <c r="X3943">
        <v>10.1075</v>
      </c>
      <c r="Y3943">
        <v>5.0250000000000004</v>
      </c>
      <c r="Z3943">
        <v>276.89999999999998</v>
      </c>
      <c r="AA3943">
        <v>0.50869999999999993</v>
      </c>
      <c r="AB3943">
        <v>2.915</v>
      </c>
      <c r="AC3943">
        <v>0.158</v>
      </c>
      <c r="AD3943">
        <v>3.9380000000000002</v>
      </c>
      <c r="AE3943">
        <v>0.63729999999999998</v>
      </c>
      <c r="AF3943">
        <v>5991</v>
      </c>
      <c r="AG3943">
        <v>1.9330000000000001</v>
      </c>
      <c r="AH3943">
        <v>2.4394999999999998</v>
      </c>
      <c r="AI3943">
        <v>0.82599999999999996</v>
      </c>
      <c r="AJ3943">
        <v>3.7967500000000003</v>
      </c>
      <c r="AK3943">
        <v>1048.0132450331128</v>
      </c>
      <c r="AL3943">
        <v>2.0339095744680851</v>
      </c>
      <c r="AM3943">
        <v>439.72944108223567</v>
      </c>
    </row>
    <row r="3944" spans="1:39" x14ac:dyDescent="0.25">
      <c r="A3944" s="1">
        <v>45947</v>
      </c>
      <c r="B3944">
        <v>4.0087881090000002</v>
      </c>
      <c r="C3944">
        <v>3.9143075939999998</v>
      </c>
      <c r="D3944">
        <v>3.457338333</v>
      </c>
      <c r="E3944">
        <v>3.591619492</v>
      </c>
      <c r="F3944">
        <v>4.6052665709999996</v>
      </c>
      <c r="G3944">
        <v>3.552818298</v>
      </c>
      <c r="H3944">
        <v>4.5762434010000002</v>
      </c>
      <c r="I3944">
        <v>61.29</v>
      </c>
      <c r="J3944">
        <v>57.54</v>
      </c>
      <c r="K3944">
        <v>3.008</v>
      </c>
      <c r="L3944">
        <v>4189.8999999999996</v>
      </c>
      <c r="M3944">
        <v>50.103999999999999</v>
      </c>
      <c r="N3944">
        <v>4.9695</v>
      </c>
      <c r="O3944">
        <v>1602.3</v>
      </c>
      <c r="P3944">
        <v>1522.3</v>
      </c>
      <c r="Q3944">
        <v>10604.5</v>
      </c>
      <c r="R3944">
        <v>2777.5</v>
      </c>
      <c r="S3944">
        <v>2933.5</v>
      </c>
      <c r="T3944">
        <v>1970</v>
      </c>
      <c r="U3944">
        <v>15126</v>
      </c>
      <c r="V3944">
        <v>35037</v>
      </c>
      <c r="W3944">
        <v>4.2249999999999996</v>
      </c>
      <c r="X3944">
        <v>10.195</v>
      </c>
      <c r="Y3944">
        <v>5.0374999999999996</v>
      </c>
      <c r="Z3944">
        <v>281</v>
      </c>
      <c r="AA3944">
        <v>0.51129999999999998</v>
      </c>
      <c r="AB3944">
        <v>2.95</v>
      </c>
      <c r="AC3944">
        <v>0.155</v>
      </c>
      <c r="AD3944">
        <v>3.9744999999999999</v>
      </c>
      <c r="AE3944">
        <v>0.64280000000000004</v>
      </c>
      <c r="AF3944">
        <v>5895</v>
      </c>
      <c r="AG3944">
        <v>1.8330000000000002</v>
      </c>
      <c r="AH3944">
        <v>2.4024999999999999</v>
      </c>
      <c r="AI3944">
        <v>0.82374999999999998</v>
      </c>
      <c r="AJ3944">
        <v>3.7195</v>
      </c>
      <c r="AK3944">
        <v>1050.4022716516802</v>
      </c>
      <c r="AL3944">
        <v>2.0105046207034105</v>
      </c>
      <c r="AM3944">
        <v>438.92015100790661</v>
      </c>
    </row>
    <row r="3945" spans="1:39" x14ac:dyDescent="0.25">
      <c r="A3945" s="1">
        <v>45948</v>
      </c>
      <c r="B3945">
        <v>4.0087881090000002</v>
      </c>
      <c r="C3945">
        <v>3.9143075939999998</v>
      </c>
      <c r="D3945">
        <v>3.457338333</v>
      </c>
      <c r="E3945">
        <v>3.591619492</v>
      </c>
      <c r="F3945">
        <v>4.6052665709999996</v>
      </c>
      <c r="G3945">
        <v>3.552818298</v>
      </c>
      <c r="H3945">
        <v>4.5762434010000002</v>
      </c>
      <c r="I3945">
        <v>61.29</v>
      </c>
      <c r="J3945">
        <v>57.54</v>
      </c>
      <c r="K3945">
        <v>3.008</v>
      </c>
      <c r="L3945">
        <v>4189.8999999999996</v>
      </c>
      <c r="M3945">
        <v>50.103999999999999</v>
      </c>
      <c r="N3945">
        <v>4.9695</v>
      </c>
      <c r="O3945">
        <v>1602.3</v>
      </c>
      <c r="P3945">
        <v>1522.3</v>
      </c>
      <c r="Q3945">
        <v>10604.5</v>
      </c>
      <c r="R3945">
        <v>2777.5</v>
      </c>
      <c r="S3945">
        <v>2933.5</v>
      </c>
      <c r="T3945">
        <v>1970</v>
      </c>
      <c r="U3945">
        <v>15126</v>
      </c>
      <c r="V3945">
        <v>35037</v>
      </c>
      <c r="W3945">
        <v>4.2249999999999996</v>
      </c>
      <c r="X3945">
        <v>10.195</v>
      </c>
      <c r="Y3945">
        <v>5.0374999999999996</v>
      </c>
      <c r="Z3945">
        <v>281</v>
      </c>
      <c r="AA3945">
        <v>0.51129999999999998</v>
      </c>
      <c r="AB3945">
        <v>2.95</v>
      </c>
      <c r="AC3945">
        <v>0.155</v>
      </c>
      <c r="AD3945">
        <v>3.9744999999999999</v>
      </c>
      <c r="AE3945">
        <v>0.64280000000000004</v>
      </c>
      <c r="AF3945">
        <v>5895</v>
      </c>
      <c r="AG3945">
        <v>1.8330000000000002</v>
      </c>
      <c r="AH3945">
        <v>2.4024999999999999</v>
      </c>
      <c r="AI3945">
        <v>0.82374999999999998</v>
      </c>
      <c r="AJ3945">
        <v>3.7195</v>
      </c>
      <c r="AK3945">
        <v>1050.4022716516802</v>
      </c>
      <c r="AL3945">
        <v>2.0105046207034105</v>
      </c>
      <c r="AM3945">
        <v>438.92015100790661</v>
      </c>
    </row>
    <row r="3946" spans="1:39" x14ac:dyDescent="0.25">
      <c r="A3946" s="1">
        <v>45949</v>
      </c>
      <c r="B3946">
        <v>4.0087881090000002</v>
      </c>
      <c r="C3946">
        <v>3.9143075939999998</v>
      </c>
      <c r="D3946">
        <v>3.457338333</v>
      </c>
      <c r="E3946">
        <v>3.591619492</v>
      </c>
      <c r="F3946">
        <v>4.6052665709999996</v>
      </c>
      <c r="G3946">
        <v>3.552818298</v>
      </c>
      <c r="H3946">
        <v>4.5762434010000002</v>
      </c>
      <c r="I3946">
        <v>61.29</v>
      </c>
      <c r="J3946">
        <v>57.54</v>
      </c>
      <c r="K3946">
        <v>3.008</v>
      </c>
      <c r="L3946">
        <v>4189.8999999999996</v>
      </c>
      <c r="M3946">
        <v>50.103999999999999</v>
      </c>
      <c r="N3946">
        <v>4.9695</v>
      </c>
      <c r="O3946">
        <v>1602.3</v>
      </c>
      <c r="P3946">
        <v>1522.3</v>
      </c>
      <c r="Q3946">
        <v>10604.5</v>
      </c>
      <c r="R3946">
        <v>2777.5</v>
      </c>
      <c r="S3946">
        <v>2933.5</v>
      </c>
      <c r="T3946">
        <v>1970</v>
      </c>
      <c r="U3946">
        <v>15126</v>
      </c>
      <c r="V3946">
        <v>35037</v>
      </c>
      <c r="W3946">
        <v>4.2249999999999996</v>
      </c>
      <c r="X3946">
        <v>10.195</v>
      </c>
      <c r="Y3946">
        <v>5.0374999999999996</v>
      </c>
      <c r="Z3946">
        <v>281</v>
      </c>
      <c r="AA3946">
        <v>0.51129999999999998</v>
      </c>
      <c r="AB3946">
        <v>2.95</v>
      </c>
      <c r="AC3946">
        <v>0.155</v>
      </c>
      <c r="AD3946">
        <v>3.9744999999999999</v>
      </c>
      <c r="AE3946">
        <v>0.64280000000000004</v>
      </c>
      <c r="AF3946">
        <v>5895</v>
      </c>
      <c r="AG3946">
        <v>1.8330000000000002</v>
      </c>
      <c r="AH3946">
        <v>2.4024999999999999</v>
      </c>
      <c r="AI3946">
        <v>0.82374999999999998</v>
      </c>
      <c r="AJ3946">
        <v>3.7195</v>
      </c>
      <c r="AK3946">
        <v>1050.4022716516802</v>
      </c>
      <c r="AL3946">
        <v>2.0105046207034105</v>
      </c>
      <c r="AM3946">
        <v>438.92015100790661</v>
      </c>
    </row>
    <row r="3947" spans="1:39" x14ac:dyDescent="0.25">
      <c r="A3947" s="1">
        <v>45950</v>
      </c>
      <c r="B3947">
        <v>3.9799900049999999</v>
      </c>
      <c r="C3947">
        <v>3.8725852970000001</v>
      </c>
      <c r="D3947">
        <v>3.455150604</v>
      </c>
      <c r="E3947">
        <v>3.572483063</v>
      </c>
      <c r="F3947">
        <v>4.5692052839999997</v>
      </c>
      <c r="G3947">
        <v>3.5499019619999999</v>
      </c>
      <c r="H3947">
        <v>4.5386514660000001</v>
      </c>
      <c r="I3947">
        <v>61.01</v>
      </c>
      <c r="J3947">
        <v>57.52</v>
      </c>
      <c r="K3947">
        <v>3.3969999999999998</v>
      </c>
      <c r="L3947">
        <v>4336.3999999999996</v>
      </c>
      <c r="M3947">
        <v>51.384</v>
      </c>
      <c r="N3947">
        <v>5.0359999999999996</v>
      </c>
      <c r="O3947">
        <v>1634.9</v>
      </c>
      <c r="P3947">
        <v>1537.3</v>
      </c>
      <c r="Q3947">
        <v>10691.5</v>
      </c>
      <c r="R3947">
        <v>2776.5</v>
      </c>
      <c r="S3947">
        <v>2978.5</v>
      </c>
      <c r="T3947">
        <v>1988.5</v>
      </c>
      <c r="U3947">
        <v>15222</v>
      </c>
      <c r="V3947">
        <v>35304</v>
      </c>
      <c r="W3947">
        <v>4.2324999999999999</v>
      </c>
      <c r="X3947">
        <v>10.317500000000001</v>
      </c>
      <c r="Y3947">
        <v>5.0475000000000003</v>
      </c>
      <c r="Z3947">
        <v>285</v>
      </c>
      <c r="AA3947">
        <v>0.5131</v>
      </c>
      <c r="AB3947">
        <v>2.9975000000000001</v>
      </c>
      <c r="AC3947">
        <v>0.15720000000000001</v>
      </c>
      <c r="AD3947">
        <v>4.0605000000000002</v>
      </c>
      <c r="AE3947">
        <v>0.64159999999999995</v>
      </c>
      <c r="AF3947">
        <v>5899</v>
      </c>
      <c r="AG3947">
        <v>1.8644999999999998</v>
      </c>
      <c r="AH3947">
        <v>2.4184999999999999</v>
      </c>
      <c r="AI3947">
        <v>0.82074999999999998</v>
      </c>
      <c r="AJ3947">
        <v>3.7294999999999998</v>
      </c>
      <c r="AK3947">
        <v>1050.4022716516802</v>
      </c>
      <c r="AL3947">
        <v>2.0241571542341386</v>
      </c>
      <c r="AM3947">
        <v>438.66276997647725</v>
      </c>
    </row>
    <row r="3948" spans="1:39" x14ac:dyDescent="0.25">
      <c r="A3948" s="1">
        <v>45951</v>
      </c>
      <c r="B3948">
        <v>3.962716103</v>
      </c>
      <c r="C3948">
        <v>3.8647146220000002</v>
      </c>
      <c r="D3948">
        <v>3.4550552369999998</v>
      </c>
      <c r="E3948">
        <v>3.563759804</v>
      </c>
      <c r="F3948">
        <v>4.5428209300000004</v>
      </c>
      <c r="G3948">
        <v>3.5576448439999999</v>
      </c>
      <c r="H3948">
        <v>4.5164279939999998</v>
      </c>
      <c r="I3948">
        <v>61.32</v>
      </c>
      <c r="J3948">
        <v>57.82</v>
      </c>
      <c r="K3948">
        <v>3.4740000000000002</v>
      </c>
      <c r="L3948">
        <v>4087.7</v>
      </c>
      <c r="M3948">
        <v>47.704000000000001</v>
      </c>
      <c r="N3948">
        <v>4.9660000000000002</v>
      </c>
      <c r="O3948">
        <v>1504</v>
      </c>
      <c r="P3948">
        <v>1434.7</v>
      </c>
      <c r="Q3948">
        <v>10623.5</v>
      </c>
      <c r="R3948">
        <v>2781</v>
      </c>
      <c r="S3948">
        <v>2988</v>
      </c>
      <c r="T3948">
        <v>1985</v>
      </c>
      <c r="U3948">
        <v>15175</v>
      </c>
      <c r="V3948">
        <v>35400</v>
      </c>
      <c r="W3948">
        <v>4.1974999999999998</v>
      </c>
      <c r="X3948">
        <v>10.307499999999999</v>
      </c>
      <c r="Y3948">
        <v>5.0025000000000004</v>
      </c>
      <c r="Z3948">
        <v>286.89999999999998</v>
      </c>
      <c r="AA3948">
        <v>0.50649999999999995</v>
      </c>
      <c r="AB3948">
        <v>3.0150000000000001</v>
      </c>
      <c r="AC3948">
        <v>0.15240000000000001</v>
      </c>
      <c r="AD3948">
        <v>4.1355000000000004</v>
      </c>
      <c r="AE3948">
        <v>0.64419999999999999</v>
      </c>
      <c r="AF3948">
        <v>5916</v>
      </c>
      <c r="AG3948">
        <v>1.859</v>
      </c>
      <c r="AH3948">
        <v>2.43675</v>
      </c>
      <c r="AI3948">
        <v>0.8327500000000001</v>
      </c>
      <c r="AJ3948">
        <v>3.72925</v>
      </c>
      <c r="AK3948">
        <v>1051.3002364066192</v>
      </c>
      <c r="AL3948">
        <v>1.9952587909917028</v>
      </c>
      <c r="AM3948">
        <v>439.18099450667046</v>
      </c>
    </row>
    <row r="3949" spans="1:39" x14ac:dyDescent="0.25">
      <c r="A3949" s="1">
        <v>45952</v>
      </c>
      <c r="B3949">
        <v>3.949278831</v>
      </c>
      <c r="C3949">
        <v>3.8772249219999999</v>
      </c>
      <c r="D3949">
        <v>3.4444580079999998</v>
      </c>
      <c r="E3949">
        <v>3.5532960889999998</v>
      </c>
      <c r="F3949">
        <v>4.5306186679999998</v>
      </c>
      <c r="G3949">
        <v>3.5520668030000002</v>
      </c>
      <c r="H3949">
        <v>4.5047473910000004</v>
      </c>
      <c r="I3949">
        <v>62.59</v>
      </c>
      <c r="J3949">
        <v>58.5</v>
      </c>
      <c r="K3949">
        <v>3.45</v>
      </c>
      <c r="L3949">
        <v>4044.4</v>
      </c>
      <c r="M3949">
        <v>47.680999999999997</v>
      </c>
      <c r="N3949">
        <v>4.9954999999999998</v>
      </c>
      <c r="O3949">
        <v>1536</v>
      </c>
      <c r="P3949">
        <v>1460.1</v>
      </c>
      <c r="Q3949">
        <v>10663</v>
      </c>
      <c r="R3949">
        <v>2807</v>
      </c>
      <c r="S3949">
        <v>3029</v>
      </c>
      <c r="T3949">
        <v>1990.5</v>
      </c>
      <c r="U3949">
        <v>15163</v>
      </c>
      <c r="V3949">
        <v>35364</v>
      </c>
      <c r="W3949">
        <v>4.2300000000000004</v>
      </c>
      <c r="X3949">
        <v>10.3475</v>
      </c>
      <c r="Y3949">
        <v>5.0374999999999996</v>
      </c>
      <c r="Z3949">
        <v>290</v>
      </c>
      <c r="AA3949">
        <v>0.50070000000000003</v>
      </c>
      <c r="AB3949">
        <v>3.02</v>
      </c>
      <c r="AC3949">
        <v>0.151</v>
      </c>
      <c r="AD3949">
        <v>4.2084999999999999</v>
      </c>
      <c r="AE3949">
        <v>0.63739999999999997</v>
      </c>
      <c r="AF3949">
        <v>6298</v>
      </c>
      <c r="AG3949">
        <v>1.7590000000000001</v>
      </c>
      <c r="AH3949">
        <v>2.3905000000000003</v>
      </c>
      <c r="AI3949">
        <v>0.82400000000000007</v>
      </c>
      <c r="AJ3949">
        <v>3.6507499999999999</v>
      </c>
      <c r="AK3949">
        <v>1040.4255319148936</v>
      </c>
      <c r="AL3949">
        <v>1.9965735371639433</v>
      </c>
      <c r="AM3949">
        <v>438.58645110522934</v>
      </c>
    </row>
    <row r="3950" spans="1:39" x14ac:dyDescent="0.25">
      <c r="A3950" s="1">
        <v>45953</v>
      </c>
      <c r="B3950">
        <v>4.0008800000000004</v>
      </c>
      <c r="C3950">
        <v>3.8793959999999998</v>
      </c>
      <c r="D3950">
        <v>3.4885380000000001</v>
      </c>
      <c r="E3950">
        <v>3.6089030000000002</v>
      </c>
      <c r="F3950">
        <v>4.5786350000000002</v>
      </c>
      <c r="G3950">
        <v>3.5837870000000001</v>
      </c>
      <c r="H3950">
        <v>4.553795</v>
      </c>
      <c r="I3950">
        <v>65.989999999999995</v>
      </c>
      <c r="J3950">
        <v>61.79</v>
      </c>
      <c r="K3950">
        <v>3.3439999999999999</v>
      </c>
      <c r="L3950">
        <v>4125.5</v>
      </c>
      <c r="M3950">
        <v>48.704000000000001</v>
      </c>
      <c r="N3950">
        <v>5.1105</v>
      </c>
      <c r="O3950">
        <v>1587.6</v>
      </c>
      <c r="P3950">
        <v>1488.4</v>
      </c>
      <c r="Q3950">
        <v>10854.5</v>
      </c>
      <c r="R3950">
        <v>2862.5</v>
      </c>
      <c r="S3950">
        <v>3017.5</v>
      </c>
      <c r="T3950">
        <v>2010.5</v>
      </c>
      <c r="U3950">
        <v>15363</v>
      </c>
      <c r="V3950">
        <v>35772</v>
      </c>
      <c r="W3950">
        <v>4.28</v>
      </c>
      <c r="X3950">
        <v>10.4475</v>
      </c>
      <c r="Y3950">
        <v>5.13</v>
      </c>
      <c r="Z3950">
        <v>292.3</v>
      </c>
      <c r="AA3950">
        <v>0.50869999999999993</v>
      </c>
      <c r="AB3950">
        <v>3.0750000000000002</v>
      </c>
      <c r="AC3950">
        <v>0.15289999999999998</v>
      </c>
      <c r="AD3950">
        <v>4.1014999999999997</v>
      </c>
      <c r="AE3950">
        <v>0.64069999999999994</v>
      </c>
      <c r="AF3950">
        <v>6339</v>
      </c>
      <c r="AG3950">
        <v>1.9590000000000001</v>
      </c>
      <c r="AH3950">
        <v>2.3972500000000001</v>
      </c>
      <c r="AI3950">
        <v>0.81775000000000009</v>
      </c>
      <c r="AJ3950">
        <v>3.6335000000000002</v>
      </c>
      <c r="AK3950">
        <v>1047.089446284903</v>
      </c>
      <c r="AL3950">
        <v>1.9872970141435307</v>
      </c>
      <c r="AM3950">
        <v>441.84883554793544</v>
      </c>
    </row>
    <row r="3951" spans="1:39" x14ac:dyDescent="0.25">
      <c r="A3951" s="1">
        <v>45954</v>
      </c>
      <c r="B3951">
        <v>4.0007029999999997</v>
      </c>
      <c r="C3951">
        <v>3.8445990000000001</v>
      </c>
      <c r="D3951">
        <v>3.4799380000000002</v>
      </c>
      <c r="E3951">
        <v>3.6053470000000001</v>
      </c>
      <c r="F3951">
        <v>4.5928370000000003</v>
      </c>
      <c r="G3951">
        <v>3.5830299999999999</v>
      </c>
      <c r="H3951">
        <v>4.5619300000000003</v>
      </c>
      <c r="I3951">
        <v>65.939989999999995</v>
      </c>
      <c r="J3951">
        <v>61.5</v>
      </c>
      <c r="K3951">
        <v>3.3039999999999998</v>
      </c>
      <c r="L3951">
        <v>4118.3999999999996</v>
      </c>
      <c r="M3951">
        <v>48.585999999999999</v>
      </c>
      <c r="N3951">
        <v>5.1224999999999996</v>
      </c>
      <c r="O3951">
        <v>1593.9</v>
      </c>
      <c r="P3951">
        <v>1481.2</v>
      </c>
      <c r="Q3951">
        <v>10962.5</v>
      </c>
      <c r="R3951">
        <v>2859</v>
      </c>
      <c r="S3951">
        <v>3025.5</v>
      </c>
      <c r="T3951">
        <v>2016.5</v>
      </c>
      <c r="U3951">
        <v>15361</v>
      </c>
      <c r="V3951">
        <v>35802</v>
      </c>
      <c r="W3951">
        <v>4.2324999999999999</v>
      </c>
      <c r="X3951">
        <v>10.4175</v>
      </c>
      <c r="Y3951">
        <v>5.125</v>
      </c>
      <c r="Z3951">
        <v>294.10000000000002</v>
      </c>
      <c r="AA3951">
        <v>0.50270000000000004</v>
      </c>
      <c r="AB3951">
        <v>3.09</v>
      </c>
      <c r="AC3951">
        <v>0.1497</v>
      </c>
      <c r="AD3951">
        <v>4.03</v>
      </c>
      <c r="AE3951">
        <v>0.64200000000000002</v>
      </c>
      <c r="AF3951">
        <v>6319</v>
      </c>
      <c r="AG3951">
        <v>1.9330000000000001</v>
      </c>
      <c r="AH3951">
        <v>2.3374999999999999</v>
      </c>
      <c r="AI3951">
        <v>0.81900000000000006</v>
      </c>
      <c r="AJ3951">
        <v>3.5430000000000001</v>
      </c>
      <c r="AK3951">
        <v>1037.6509590338624</v>
      </c>
      <c r="AL3951">
        <v>2.0151792724417694</v>
      </c>
      <c r="AM3951">
        <v>440.81953169617356</v>
      </c>
    </row>
    <row r="3952" spans="1:39" x14ac:dyDescent="0.25">
      <c r="A3952" s="1">
        <v>45955</v>
      </c>
      <c r="B3952">
        <v>4.0007029999999997</v>
      </c>
      <c r="C3952">
        <v>3.8445990000000001</v>
      </c>
      <c r="D3952">
        <v>3.4799380000000002</v>
      </c>
      <c r="E3952">
        <v>3.6053470000000001</v>
      </c>
      <c r="F3952">
        <v>4.5928370000000003</v>
      </c>
      <c r="G3952">
        <v>3.5830299999999999</v>
      </c>
      <c r="H3952">
        <v>4.5619300000000003</v>
      </c>
      <c r="I3952">
        <v>65.939989999999995</v>
      </c>
      <c r="J3952">
        <v>61.5</v>
      </c>
      <c r="K3952">
        <v>3.3039999999999998</v>
      </c>
      <c r="L3952">
        <v>4118.3999999999996</v>
      </c>
      <c r="M3952">
        <v>48.585999999999999</v>
      </c>
      <c r="N3952">
        <v>5.1224999999999996</v>
      </c>
      <c r="O3952">
        <v>1593.9</v>
      </c>
      <c r="P3952">
        <v>1481.2</v>
      </c>
      <c r="Q3952">
        <v>10962.5</v>
      </c>
      <c r="R3952">
        <v>2859</v>
      </c>
      <c r="S3952">
        <v>3025.5</v>
      </c>
      <c r="T3952">
        <v>2016.5</v>
      </c>
      <c r="U3952">
        <v>15361</v>
      </c>
      <c r="V3952">
        <v>35802</v>
      </c>
      <c r="W3952">
        <v>4.2324999999999999</v>
      </c>
      <c r="X3952">
        <v>10.4175</v>
      </c>
      <c r="Y3952">
        <v>5.125</v>
      </c>
      <c r="Z3952">
        <v>294.10000000000002</v>
      </c>
      <c r="AA3952">
        <v>0.50270000000000004</v>
      </c>
      <c r="AB3952">
        <v>3.09</v>
      </c>
      <c r="AC3952">
        <v>0.1497</v>
      </c>
      <c r="AD3952">
        <v>4.03</v>
      </c>
      <c r="AE3952">
        <v>0.64200000000000002</v>
      </c>
      <c r="AF3952">
        <v>6319</v>
      </c>
      <c r="AG3952">
        <v>1.9330000000000001</v>
      </c>
      <c r="AH3952">
        <v>2.3374999999999999</v>
      </c>
      <c r="AI3952">
        <v>0.81900000000000006</v>
      </c>
      <c r="AJ3952">
        <v>3.5430000000000001</v>
      </c>
      <c r="AK3952">
        <v>1037.6509590338624</v>
      </c>
      <c r="AL3952">
        <v>2.0151792724417694</v>
      </c>
      <c r="AM3952">
        <v>440.81953169617356</v>
      </c>
    </row>
    <row r="3953" spans="1:39" x14ac:dyDescent="0.25">
      <c r="A3953" s="1">
        <v>45956</v>
      </c>
      <c r="B3953">
        <v>4.0007029999999997</v>
      </c>
      <c r="C3953">
        <v>3.8445990000000001</v>
      </c>
      <c r="D3953">
        <v>3.4799380000000002</v>
      </c>
      <c r="E3953">
        <v>3.6053470000000001</v>
      </c>
      <c r="F3953">
        <v>4.5928370000000003</v>
      </c>
      <c r="G3953">
        <v>3.5830299999999999</v>
      </c>
      <c r="H3953">
        <v>4.5619300000000003</v>
      </c>
      <c r="I3953">
        <v>65.939989999999995</v>
      </c>
      <c r="J3953">
        <v>61.5</v>
      </c>
      <c r="K3953">
        <v>3.3039999999999998</v>
      </c>
      <c r="L3953">
        <v>4118.3999999999996</v>
      </c>
      <c r="M3953">
        <v>48.585999999999999</v>
      </c>
      <c r="N3953">
        <v>5.1224999999999996</v>
      </c>
      <c r="O3953">
        <v>1593.9</v>
      </c>
      <c r="P3953">
        <v>1481.2</v>
      </c>
      <c r="Q3953">
        <v>10962.5</v>
      </c>
      <c r="R3953">
        <v>2859</v>
      </c>
      <c r="S3953">
        <v>3025.5</v>
      </c>
      <c r="T3953">
        <v>2016.5</v>
      </c>
      <c r="U3953">
        <v>15361</v>
      </c>
      <c r="V3953">
        <v>35802</v>
      </c>
      <c r="W3953">
        <v>4.2324999999999999</v>
      </c>
      <c r="X3953">
        <v>10.4175</v>
      </c>
      <c r="Y3953">
        <v>5.125</v>
      </c>
      <c r="Z3953">
        <v>294.10000000000002</v>
      </c>
      <c r="AA3953">
        <v>0.50270000000000004</v>
      </c>
      <c r="AB3953">
        <v>3.09</v>
      </c>
      <c r="AC3953">
        <v>0.1497</v>
      </c>
      <c r="AD3953">
        <v>4.03</v>
      </c>
      <c r="AE3953">
        <v>0.64200000000000002</v>
      </c>
      <c r="AF3953">
        <v>6319</v>
      </c>
      <c r="AG3953">
        <v>1.9330000000000001</v>
      </c>
      <c r="AH3953">
        <v>2.3374999999999999</v>
      </c>
      <c r="AI3953">
        <v>0.81900000000000006</v>
      </c>
      <c r="AJ3953">
        <v>3.5430000000000001</v>
      </c>
      <c r="AK3953">
        <v>1037.6509590338624</v>
      </c>
      <c r="AL3953">
        <v>2.0151792724417694</v>
      </c>
      <c r="AM3953">
        <v>440.81953169617356</v>
      </c>
    </row>
    <row r="3954" spans="1:39" x14ac:dyDescent="0.25">
      <c r="A3954" s="1">
        <v>45957</v>
      </c>
      <c r="B3954">
        <v>3.979543686</v>
      </c>
      <c r="C3954">
        <v>3.8132257460000001</v>
      </c>
      <c r="D3954">
        <v>3.4904623030000002</v>
      </c>
      <c r="E3954">
        <v>3.6018323900000002</v>
      </c>
      <c r="F3954">
        <v>4.5521593090000003</v>
      </c>
      <c r="G3954">
        <v>3.582778931</v>
      </c>
      <c r="H3954">
        <v>4.5267419819999999</v>
      </c>
      <c r="I3954">
        <v>65.62</v>
      </c>
      <c r="J3954">
        <v>61.31</v>
      </c>
      <c r="K3954">
        <v>3.4420000000000002</v>
      </c>
      <c r="L3954">
        <v>4001.9</v>
      </c>
      <c r="M3954">
        <v>46.774000000000001</v>
      </c>
      <c r="N3954">
        <v>5.1715</v>
      </c>
      <c r="O3954">
        <v>1578.4</v>
      </c>
      <c r="P3954">
        <v>1432.5</v>
      </c>
      <c r="Q3954">
        <v>11029</v>
      </c>
      <c r="R3954">
        <v>2874.5</v>
      </c>
      <c r="S3954">
        <v>3055</v>
      </c>
      <c r="T3954">
        <v>2024.5</v>
      </c>
      <c r="U3954">
        <v>15275</v>
      </c>
      <c r="V3954">
        <v>35970</v>
      </c>
      <c r="W3954">
        <v>4.2874999999999996</v>
      </c>
      <c r="X3954">
        <v>10.672499999999999</v>
      </c>
      <c r="Y3954">
        <v>5.26</v>
      </c>
      <c r="Z3954">
        <v>298.2</v>
      </c>
      <c r="AA3954">
        <v>0.50770000000000004</v>
      </c>
      <c r="AB3954">
        <v>2.97</v>
      </c>
      <c r="AC3954">
        <v>0.14460000000000001</v>
      </c>
      <c r="AD3954">
        <v>3.9010000000000002</v>
      </c>
      <c r="AE3954">
        <v>0.64560000000000006</v>
      </c>
      <c r="AF3954">
        <v>6182</v>
      </c>
      <c r="AG3954">
        <v>1.9369999999999998</v>
      </c>
      <c r="AH3954">
        <v>2.2882499999999997</v>
      </c>
      <c r="AI3954">
        <v>0.81499999999999995</v>
      </c>
      <c r="AJ3954">
        <v>3.4550000000000001</v>
      </c>
      <c r="AK3954">
        <v>1029.2511515266631</v>
      </c>
      <c r="AL3954">
        <v>2.0351496145302495</v>
      </c>
      <c r="AM3954">
        <v>442.34890698671245</v>
      </c>
    </row>
    <row r="3955" spans="1:39" x14ac:dyDescent="0.25">
      <c r="A3955" s="1">
        <v>45958</v>
      </c>
      <c r="B3955">
        <v>3.9756469729999999</v>
      </c>
      <c r="C3955">
        <v>3.792366028</v>
      </c>
      <c r="D3955">
        <v>3.4898052220000002</v>
      </c>
      <c r="E3955">
        <v>3.6095047</v>
      </c>
      <c r="F3955">
        <v>4.5399284360000003</v>
      </c>
      <c r="G3955">
        <v>3.5958433150000002</v>
      </c>
      <c r="H3955">
        <v>4.5150356289999998</v>
      </c>
      <c r="I3955">
        <v>64.400000000000006</v>
      </c>
      <c r="J3955">
        <v>60.15</v>
      </c>
      <c r="K3955">
        <v>3.3450000000000002</v>
      </c>
      <c r="L3955">
        <v>3966.2</v>
      </c>
      <c r="M3955">
        <v>47.323999999999998</v>
      </c>
      <c r="N3955">
        <v>5.1710000000000003</v>
      </c>
      <c r="O3955">
        <v>1577</v>
      </c>
      <c r="P3955">
        <v>1418.5</v>
      </c>
      <c r="Q3955">
        <v>11038.5</v>
      </c>
      <c r="R3955">
        <v>2889</v>
      </c>
      <c r="S3955">
        <v>3058</v>
      </c>
      <c r="T3955">
        <v>2026</v>
      </c>
      <c r="U3955">
        <v>15296</v>
      </c>
      <c r="V3955">
        <v>36361</v>
      </c>
      <c r="W3955">
        <v>4.32</v>
      </c>
      <c r="X3955">
        <v>10.782500000000001</v>
      </c>
      <c r="Y3955">
        <v>5.29</v>
      </c>
      <c r="Z3955">
        <v>306.5</v>
      </c>
      <c r="AA3955">
        <v>0.50259999999999994</v>
      </c>
      <c r="AB3955">
        <v>2.91</v>
      </c>
      <c r="AC3955">
        <v>0.14369999999999999</v>
      </c>
      <c r="AD3955">
        <v>3.8789999999999996</v>
      </c>
      <c r="AE3955">
        <v>0.65049999999999997</v>
      </c>
      <c r="AF3955">
        <v>6002</v>
      </c>
      <c r="AG3955">
        <v>1.8425</v>
      </c>
      <c r="AH3955">
        <v>2.2749999999999999</v>
      </c>
      <c r="AI3955">
        <v>0.80825000000000002</v>
      </c>
      <c r="AJ3955">
        <v>3.4410000000000003</v>
      </c>
      <c r="AK3955">
        <v>1020.485945688423</v>
      </c>
      <c r="AL3955">
        <v>2.0291759758181103</v>
      </c>
      <c r="AM3955">
        <v>448.00631095811821</v>
      </c>
    </row>
    <row r="3956" spans="1:39" x14ac:dyDescent="0.25">
      <c r="A3956" s="1">
        <v>45959</v>
      </c>
      <c r="B3956">
        <v>4.0757141109999999</v>
      </c>
      <c r="C3956">
        <v>3.8746404650000001</v>
      </c>
      <c r="D3956">
        <v>3.5980043410000002</v>
      </c>
      <c r="E3956">
        <v>3.7113180159999999</v>
      </c>
      <c r="F3956">
        <v>4.6252460480000002</v>
      </c>
      <c r="G3956">
        <v>3.6804542539999998</v>
      </c>
      <c r="H3956">
        <v>4.6031379699999997</v>
      </c>
      <c r="I3956">
        <v>64.92</v>
      </c>
      <c r="J3956">
        <v>60.48</v>
      </c>
      <c r="K3956">
        <v>3.3759999999999999</v>
      </c>
      <c r="L3956">
        <v>3983.7</v>
      </c>
      <c r="M3956">
        <v>47.912999999999997</v>
      </c>
      <c r="N3956">
        <v>5.2634999999999987</v>
      </c>
      <c r="O3956">
        <v>1591.3</v>
      </c>
      <c r="P3956">
        <v>1445.5</v>
      </c>
      <c r="Q3956">
        <v>11183.5</v>
      </c>
      <c r="R3956">
        <v>2887</v>
      </c>
      <c r="S3956">
        <v>3082.5</v>
      </c>
      <c r="T3956">
        <v>2026.5</v>
      </c>
      <c r="U3956">
        <v>15366</v>
      </c>
      <c r="V3956">
        <v>36184</v>
      </c>
      <c r="W3956">
        <v>4.34</v>
      </c>
      <c r="X3956">
        <v>10.8025</v>
      </c>
      <c r="Y3956">
        <v>5.3224999999999998</v>
      </c>
      <c r="Z3956">
        <v>308.7</v>
      </c>
      <c r="AA3956">
        <v>0.50159999999999993</v>
      </c>
      <c r="AB3956">
        <v>2.895</v>
      </c>
      <c r="AC3956">
        <v>0.14419999999999999</v>
      </c>
      <c r="AD3956">
        <v>3.907</v>
      </c>
      <c r="AE3956">
        <v>0.66010000000000002</v>
      </c>
      <c r="AF3956">
        <v>6044</v>
      </c>
      <c r="AG3956">
        <v>1.8205</v>
      </c>
      <c r="AH3956">
        <v>2.3140000000000001</v>
      </c>
      <c r="AI3956">
        <v>0.80775000000000008</v>
      </c>
      <c r="AJ3956">
        <v>3.4787499999999998</v>
      </c>
      <c r="AK3956">
        <v>1005.610600453623</v>
      </c>
      <c r="AL3956">
        <v>2.0193065405831363</v>
      </c>
      <c r="AM3956">
        <v>451.04668728868432</v>
      </c>
    </row>
    <row r="3957" spans="1:39" x14ac:dyDescent="0.25">
      <c r="A3957" s="1">
        <v>45960</v>
      </c>
      <c r="B3957">
        <v>4.096981049</v>
      </c>
      <c r="C3957">
        <v>3.8354825969999999</v>
      </c>
      <c r="D3957">
        <v>3.608226776</v>
      </c>
      <c r="E3957">
        <v>3.718240738</v>
      </c>
      <c r="F3957">
        <v>4.654061317</v>
      </c>
      <c r="G3957">
        <v>3.685528755</v>
      </c>
      <c r="H3957">
        <v>4.6327877040000001</v>
      </c>
      <c r="I3957">
        <v>65</v>
      </c>
      <c r="J3957">
        <v>60.57</v>
      </c>
      <c r="K3957">
        <v>3.956</v>
      </c>
      <c r="L3957">
        <v>4015.9</v>
      </c>
      <c r="M3957">
        <v>48.616</v>
      </c>
      <c r="N3957">
        <v>5.1040000000000001</v>
      </c>
      <c r="O3957">
        <v>1614.3</v>
      </c>
      <c r="P3957">
        <v>1473.2</v>
      </c>
      <c r="Q3957">
        <v>10917</v>
      </c>
      <c r="R3957">
        <v>2863.5</v>
      </c>
      <c r="S3957">
        <v>3037.5</v>
      </c>
      <c r="T3957">
        <v>2022</v>
      </c>
      <c r="U3957">
        <v>15230</v>
      </c>
      <c r="V3957">
        <v>35792</v>
      </c>
      <c r="W3957">
        <v>4.3025000000000002</v>
      </c>
      <c r="X3957">
        <v>10.9125</v>
      </c>
      <c r="Y3957">
        <v>5.2424999999999997</v>
      </c>
      <c r="Z3957">
        <v>315.60000000000002</v>
      </c>
      <c r="AA3957">
        <v>0.4965</v>
      </c>
      <c r="AB3957">
        <v>2.83</v>
      </c>
      <c r="AC3957">
        <v>0.14279999999999998</v>
      </c>
      <c r="AD3957">
        <v>3.92</v>
      </c>
      <c r="AE3957">
        <v>0.6512</v>
      </c>
      <c r="AF3957">
        <v>6058</v>
      </c>
      <c r="AG3957">
        <v>1.7280000000000002</v>
      </c>
      <c r="AH3957">
        <v>2.3527499999999999</v>
      </c>
      <c r="AI3957">
        <v>0.80825000000000002</v>
      </c>
      <c r="AJ3957">
        <v>3.4727499999999996</v>
      </c>
      <c r="AK3957">
        <v>1005.0047664442326</v>
      </c>
      <c r="AL3957">
        <v>2.0149253731343282</v>
      </c>
      <c r="AM3957">
        <v>453.76528641922329</v>
      </c>
    </row>
    <row r="3958" spans="1:39" x14ac:dyDescent="0.25">
      <c r="A3958" s="1">
        <v>45961</v>
      </c>
      <c r="B3958">
        <v>4.0774850850000002</v>
      </c>
      <c r="C3958">
        <v>3.8007202150000001</v>
      </c>
      <c r="D3958">
        <v>3.5736446380000002</v>
      </c>
      <c r="E3958">
        <v>3.687144279</v>
      </c>
      <c r="F3958">
        <v>4.6511545180000002</v>
      </c>
      <c r="G3958">
        <v>3.6766653059999999</v>
      </c>
      <c r="H3958">
        <v>4.6267738339999998</v>
      </c>
      <c r="I3958">
        <v>65.069999999999993</v>
      </c>
      <c r="J3958">
        <v>60.98</v>
      </c>
      <c r="K3958">
        <v>4.1239999999999997</v>
      </c>
      <c r="L3958">
        <v>3996.5</v>
      </c>
      <c r="M3958">
        <v>48.16</v>
      </c>
      <c r="N3958">
        <v>5.0890000000000004</v>
      </c>
      <c r="O3958">
        <v>1575.4</v>
      </c>
      <c r="P3958">
        <v>1455.1</v>
      </c>
      <c r="Q3958">
        <v>10887.5</v>
      </c>
      <c r="R3958">
        <v>2884</v>
      </c>
      <c r="S3958">
        <v>3055.5</v>
      </c>
      <c r="T3958">
        <v>2017</v>
      </c>
      <c r="U3958">
        <v>15226</v>
      </c>
      <c r="V3958">
        <v>36086</v>
      </c>
      <c r="W3958">
        <v>4.3150000000000004</v>
      </c>
      <c r="X3958">
        <v>10.9975</v>
      </c>
      <c r="Y3958">
        <v>5.34</v>
      </c>
      <c r="Z3958">
        <v>321.60000000000002</v>
      </c>
      <c r="AA3958">
        <v>0.48680000000000001</v>
      </c>
      <c r="AB3958">
        <v>2.8975</v>
      </c>
      <c r="AC3958">
        <v>0.14429999999999998</v>
      </c>
      <c r="AD3958">
        <v>3.9205000000000001</v>
      </c>
      <c r="AE3958">
        <v>0.65540000000000009</v>
      </c>
      <c r="AF3958">
        <v>6151</v>
      </c>
      <c r="AG3958">
        <v>1.6880000000000002</v>
      </c>
      <c r="AH3958">
        <v>2.3660000000000001</v>
      </c>
      <c r="AI3958">
        <v>0.81275000000000008</v>
      </c>
      <c r="AJ3958">
        <v>3.3887499999999999</v>
      </c>
      <c r="AK3958">
        <v>999.28366762177654</v>
      </c>
      <c r="AL3958">
        <v>2.0136275146009086</v>
      </c>
      <c r="AM3958">
        <v>444.2225392296719</v>
      </c>
    </row>
    <row r="3959" spans="1:39" x14ac:dyDescent="0.25">
      <c r="A3959" s="1">
        <v>45962</v>
      </c>
      <c r="B3959">
        <v>4.0774850850000002</v>
      </c>
      <c r="C3959">
        <v>3.8007202150000001</v>
      </c>
      <c r="D3959">
        <v>3.5736446380000002</v>
      </c>
      <c r="E3959">
        <v>3.687144279</v>
      </c>
      <c r="F3959">
        <v>4.6511545180000002</v>
      </c>
      <c r="G3959">
        <v>3.6766653059999999</v>
      </c>
      <c r="H3959">
        <v>4.6267738339999998</v>
      </c>
      <c r="I3959">
        <v>65.069999999999993</v>
      </c>
      <c r="J3959">
        <v>60.98</v>
      </c>
      <c r="K3959">
        <v>4.1239999999999997</v>
      </c>
      <c r="L3959">
        <v>3996.5</v>
      </c>
      <c r="M3959">
        <v>48.16</v>
      </c>
      <c r="N3959">
        <v>5.0890000000000004</v>
      </c>
      <c r="O3959">
        <v>1575.4</v>
      </c>
      <c r="P3959">
        <v>1455.1</v>
      </c>
      <c r="Q3959">
        <v>10887.5</v>
      </c>
      <c r="R3959">
        <v>2884</v>
      </c>
      <c r="S3959">
        <v>3055.5</v>
      </c>
      <c r="T3959">
        <v>2017</v>
      </c>
      <c r="U3959">
        <v>15226</v>
      </c>
      <c r="V3959">
        <v>36086</v>
      </c>
      <c r="W3959">
        <v>4.3150000000000004</v>
      </c>
      <c r="X3959">
        <v>10.9975</v>
      </c>
      <c r="Y3959">
        <v>5.34</v>
      </c>
      <c r="Z3959">
        <v>321.60000000000002</v>
      </c>
      <c r="AA3959">
        <v>0.48680000000000001</v>
      </c>
      <c r="AB3959">
        <v>2.8975</v>
      </c>
      <c r="AC3959">
        <v>0.14429999999999998</v>
      </c>
      <c r="AD3959">
        <v>3.9205000000000001</v>
      </c>
      <c r="AE3959">
        <v>0.65540000000000009</v>
      </c>
      <c r="AF3959">
        <v>6151</v>
      </c>
      <c r="AG3959">
        <v>1.6880000000000002</v>
      </c>
      <c r="AH3959">
        <v>2.3660000000000001</v>
      </c>
      <c r="AI3959">
        <v>0.81275000000000008</v>
      </c>
      <c r="AJ3959">
        <v>3.3887499999999999</v>
      </c>
      <c r="AK3959">
        <v>999.28366762177654</v>
      </c>
      <c r="AL3959">
        <v>2.0136275146009086</v>
      </c>
      <c r="AM3959">
        <v>444.2225392296719</v>
      </c>
    </row>
    <row r="3960" spans="1:39" x14ac:dyDescent="0.25">
      <c r="A3960" s="1">
        <v>45963</v>
      </c>
      <c r="B3960">
        <v>4.0774850850000002</v>
      </c>
      <c r="C3960">
        <v>3.8007202150000001</v>
      </c>
      <c r="D3960">
        <v>3.5736446380000002</v>
      </c>
      <c r="E3960">
        <v>3.687144279</v>
      </c>
      <c r="F3960">
        <v>4.6511545180000002</v>
      </c>
      <c r="G3960">
        <v>3.6766653059999999</v>
      </c>
      <c r="H3960">
        <v>4.6267738339999998</v>
      </c>
      <c r="I3960">
        <v>65.069999999999993</v>
      </c>
      <c r="J3960">
        <v>60.98</v>
      </c>
      <c r="K3960">
        <v>4.1239999999999997</v>
      </c>
      <c r="L3960">
        <v>3996.5</v>
      </c>
      <c r="M3960">
        <v>48.16</v>
      </c>
      <c r="N3960">
        <v>5.0890000000000004</v>
      </c>
      <c r="O3960">
        <v>1575.4</v>
      </c>
      <c r="P3960">
        <v>1455.1</v>
      </c>
      <c r="Q3960">
        <v>10887.5</v>
      </c>
      <c r="R3960">
        <v>2884</v>
      </c>
      <c r="S3960">
        <v>3055.5</v>
      </c>
      <c r="T3960">
        <v>2017</v>
      </c>
      <c r="U3960">
        <v>15226</v>
      </c>
      <c r="V3960">
        <v>36086</v>
      </c>
      <c r="W3960">
        <v>4.3150000000000004</v>
      </c>
      <c r="X3960">
        <v>10.9975</v>
      </c>
      <c r="Y3960">
        <v>5.34</v>
      </c>
      <c r="Z3960">
        <v>321.60000000000002</v>
      </c>
      <c r="AA3960">
        <v>0.48680000000000001</v>
      </c>
      <c r="AB3960">
        <v>2.8975</v>
      </c>
      <c r="AC3960">
        <v>0.14429999999999998</v>
      </c>
      <c r="AD3960">
        <v>3.9205000000000001</v>
      </c>
      <c r="AE3960">
        <v>0.65540000000000009</v>
      </c>
      <c r="AF3960">
        <v>6151</v>
      </c>
      <c r="AG3960">
        <v>1.6880000000000002</v>
      </c>
      <c r="AH3960">
        <v>2.3660000000000001</v>
      </c>
      <c r="AI3960">
        <v>0.81275000000000008</v>
      </c>
      <c r="AJ3960">
        <v>3.3887499999999999</v>
      </c>
      <c r="AK3960">
        <v>999.28366762177654</v>
      </c>
      <c r="AL3960">
        <v>2.0136275146009086</v>
      </c>
      <c r="AM3960">
        <v>444.2225392296719</v>
      </c>
    </row>
    <row r="3961" spans="1:39" x14ac:dyDescent="0.25">
      <c r="A3961" s="1">
        <v>45964</v>
      </c>
      <c r="B3961">
        <v>4.110429764</v>
      </c>
      <c r="C3961">
        <v>3.8596801759999999</v>
      </c>
      <c r="D3961">
        <v>3.60451889</v>
      </c>
      <c r="E3961">
        <v>3.7218189239999999</v>
      </c>
      <c r="F3961">
        <v>4.6908321380000002</v>
      </c>
      <c r="G3961">
        <v>3.68441391</v>
      </c>
      <c r="H3961">
        <v>4.666124344</v>
      </c>
      <c r="I3961">
        <v>64.89</v>
      </c>
      <c r="J3961">
        <v>61.05</v>
      </c>
      <c r="K3961">
        <v>4.266</v>
      </c>
      <c r="L3961">
        <v>4014</v>
      </c>
      <c r="M3961">
        <v>48.048999999999999</v>
      </c>
      <c r="N3961">
        <v>5.069</v>
      </c>
      <c r="O3961">
        <v>1581.4</v>
      </c>
      <c r="P3961">
        <v>1454.9</v>
      </c>
      <c r="Q3961">
        <v>10855</v>
      </c>
      <c r="R3961">
        <v>2902</v>
      </c>
      <c r="S3961">
        <v>3100</v>
      </c>
      <c r="T3961">
        <v>2027</v>
      </c>
      <c r="U3961">
        <v>15142</v>
      </c>
      <c r="V3961">
        <v>36047</v>
      </c>
      <c r="W3961">
        <v>4.3425000000000002</v>
      </c>
      <c r="X3961">
        <v>11.1975</v>
      </c>
      <c r="Y3961">
        <v>5.4349999999999996</v>
      </c>
      <c r="Z3961">
        <v>320.8</v>
      </c>
      <c r="AA3961">
        <v>0.49840000000000001</v>
      </c>
      <c r="AB3961">
        <v>2.9624999999999999</v>
      </c>
      <c r="AC3961">
        <v>0.14649999999999999</v>
      </c>
      <c r="AD3961">
        <v>4.0664999999999996</v>
      </c>
      <c r="AE3961">
        <v>0.65680000000000005</v>
      </c>
      <c r="AF3961">
        <v>6559</v>
      </c>
      <c r="AG3961">
        <v>1.7455000000000001</v>
      </c>
      <c r="AH3961">
        <v>2.3220000000000001</v>
      </c>
      <c r="AI3961">
        <v>0.80599999999999994</v>
      </c>
      <c r="AJ3961">
        <v>3.4257499999999999</v>
      </c>
      <c r="AK3961">
        <v>973.61779132339643</v>
      </c>
      <c r="AL3961">
        <v>2.0136275146009086</v>
      </c>
      <c r="AM3961">
        <v>451.11016225448338</v>
      </c>
    </row>
    <row r="3962" spans="1:39" x14ac:dyDescent="0.25">
      <c r="A3962" s="1">
        <v>45965</v>
      </c>
      <c r="B3962">
        <v>4.0851583480000002</v>
      </c>
      <c r="C3962">
        <v>3.8647146220000002</v>
      </c>
      <c r="D3962">
        <v>3.5758132929999999</v>
      </c>
      <c r="E3962">
        <v>3.6958322529999998</v>
      </c>
      <c r="F3962">
        <v>4.6646537779999999</v>
      </c>
      <c r="G3962">
        <v>3.6600685120000001</v>
      </c>
      <c r="H3962">
        <v>4.6410179139999999</v>
      </c>
      <c r="I3962">
        <v>64.439989999999995</v>
      </c>
      <c r="J3962">
        <v>60.56</v>
      </c>
      <c r="K3962">
        <v>4.343</v>
      </c>
      <c r="L3962">
        <v>3960.5</v>
      </c>
      <c r="M3962">
        <v>47.290999999999997</v>
      </c>
      <c r="N3962">
        <v>4.9485000000000001</v>
      </c>
      <c r="O3962">
        <v>1550.7</v>
      </c>
      <c r="P3962">
        <v>1420.5</v>
      </c>
      <c r="Q3962">
        <v>10663.5</v>
      </c>
      <c r="R3962">
        <v>2859</v>
      </c>
      <c r="S3962">
        <v>3088.5</v>
      </c>
      <c r="T3962">
        <v>2023.5</v>
      </c>
      <c r="U3962">
        <v>15075</v>
      </c>
      <c r="V3962">
        <v>35814</v>
      </c>
      <c r="W3962">
        <v>4.3150000000000004</v>
      </c>
      <c r="X3962">
        <v>11.0825</v>
      </c>
      <c r="Y3962">
        <v>5.5025000000000004</v>
      </c>
      <c r="Z3962">
        <v>317.39999999999998</v>
      </c>
      <c r="AA3962">
        <v>0.49530000000000002</v>
      </c>
      <c r="AB3962">
        <v>3.02</v>
      </c>
      <c r="AC3962">
        <v>0.14219999999999999</v>
      </c>
      <c r="AD3962">
        <v>4.0525000000000002</v>
      </c>
      <c r="AE3962">
        <v>0.65200000000000002</v>
      </c>
      <c r="AF3962">
        <v>6600</v>
      </c>
      <c r="AG3962">
        <v>1.8534999999999999</v>
      </c>
      <c r="AH3962">
        <v>2.2777500000000002</v>
      </c>
      <c r="AI3962">
        <v>0.79925000000000002</v>
      </c>
      <c r="AJ3962">
        <v>3.3497500000000002</v>
      </c>
      <c r="AK3962">
        <v>979.15425848719485</v>
      </c>
      <c r="AL3962">
        <v>2.0463571847125466</v>
      </c>
      <c r="AM3962">
        <v>444.47598098346697</v>
      </c>
    </row>
    <row r="3963" spans="1:39" x14ac:dyDescent="0.25">
      <c r="A3963" s="1">
        <v>45966</v>
      </c>
      <c r="B3963">
        <v>4.1590785979999998</v>
      </c>
      <c r="C3963">
        <v>3.8772249219999999</v>
      </c>
      <c r="D3963">
        <v>3.629451752</v>
      </c>
      <c r="E3963">
        <v>3.7635974879999998</v>
      </c>
      <c r="F3963">
        <v>4.7377529139999996</v>
      </c>
      <c r="G3963">
        <v>3.697232246</v>
      </c>
      <c r="H3963">
        <v>4.7165851590000001</v>
      </c>
      <c r="I3963">
        <v>63.52</v>
      </c>
      <c r="J3963">
        <v>59.6</v>
      </c>
      <c r="K3963">
        <v>4.2320000000000002</v>
      </c>
      <c r="L3963">
        <v>3992.9</v>
      </c>
      <c r="M3963">
        <v>48.021999999999998</v>
      </c>
      <c r="N3963">
        <v>4.9859999999999998</v>
      </c>
      <c r="O3963">
        <v>1562.6</v>
      </c>
      <c r="P3963">
        <v>1450.1</v>
      </c>
      <c r="Q3963">
        <v>10697.5</v>
      </c>
      <c r="R3963">
        <v>2850</v>
      </c>
      <c r="S3963">
        <v>3043</v>
      </c>
      <c r="T3963">
        <v>2020</v>
      </c>
      <c r="U3963">
        <v>15035</v>
      </c>
      <c r="V3963">
        <v>35649</v>
      </c>
      <c r="W3963">
        <v>4.3525</v>
      </c>
      <c r="X3963">
        <v>11.1975</v>
      </c>
      <c r="Y3963">
        <v>5.5475000000000003</v>
      </c>
      <c r="Z3963">
        <v>324.8</v>
      </c>
      <c r="AA3963">
        <v>0.49689999999999995</v>
      </c>
      <c r="AB3963">
        <v>3.01</v>
      </c>
      <c r="AC3963">
        <v>0.1411</v>
      </c>
      <c r="AD3963">
        <v>4.1360000000000001</v>
      </c>
      <c r="AE3963">
        <v>0.65229999999999999</v>
      </c>
      <c r="AF3963">
        <v>6396</v>
      </c>
      <c r="AG3963">
        <v>1.8515000000000001</v>
      </c>
      <c r="AH3963">
        <v>2.2052499999999999</v>
      </c>
      <c r="AI3963">
        <v>0.80599999999999994</v>
      </c>
      <c r="AJ3963">
        <v>3.2572500000000004</v>
      </c>
      <c r="AK3963">
        <v>971.97376267143704</v>
      </c>
      <c r="AL3963">
        <v>2.0022066458982346</v>
      </c>
      <c r="AM3963">
        <v>444.07452008217047</v>
      </c>
    </row>
    <row r="3964" spans="1:39" x14ac:dyDescent="0.25">
      <c r="A3964" s="1">
        <v>45967</v>
      </c>
      <c r="B3964">
        <v>4.0831413269999999</v>
      </c>
      <c r="C3964">
        <v>3.8483972550000001</v>
      </c>
      <c r="D3964">
        <v>3.5553159710000002</v>
      </c>
      <c r="E3964">
        <v>3.6802587510000002</v>
      </c>
      <c r="F3964">
        <v>4.6801376340000003</v>
      </c>
      <c r="G3964">
        <v>3.6354713439999999</v>
      </c>
      <c r="H3964">
        <v>4.6517171859999999</v>
      </c>
      <c r="I3964">
        <v>63.38</v>
      </c>
      <c r="J3964">
        <v>59.43</v>
      </c>
      <c r="K3964">
        <v>4.3570000000000002</v>
      </c>
      <c r="L3964">
        <v>3991</v>
      </c>
      <c r="M3964">
        <v>47.95</v>
      </c>
      <c r="N3964">
        <v>4.9675000000000002</v>
      </c>
      <c r="O3964">
        <v>1537.6</v>
      </c>
      <c r="P3964">
        <v>1394.9</v>
      </c>
      <c r="Q3964">
        <v>10682.5</v>
      </c>
      <c r="R3964">
        <v>2844.5</v>
      </c>
      <c r="S3964">
        <v>3047</v>
      </c>
      <c r="T3964">
        <v>2031.5</v>
      </c>
      <c r="U3964">
        <v>15038</v>
      </c>
      <c r="V3964">
        <v>35845</v>
      </c>
      <c r="W3964">
        <v>4.2874999999999996</v>
      </c>
      <c r="X3964">
        <v>10.9175</v>
      </c>
      <c r="Y3964">
        <v>5.3550000000000004</v>
      </c>
      <c r="Z3964">
        <v>312.7</v>
      </c>
      <c r="AA3964">
        <v>0.49349999999999999</v>
      </c>
      <c r="AB3964">
        <v>2.9449999999999998</v>
      </c>
      <c r="AC3964">
        <v>0.1419</v>
      </c>
      <c r="AD3964">
        <v>3.9674999999999998</v>
      </c>
      <c r="AE3964">
        <v>0.64540000000000008</v>
      </c>
      <c r="AF3964">
        <v>6185</v>
      </c>
      <c r="AG3964">
        <v>1.7730000000000001</v>
      </c>
      <c r="AH3964">
        <v>2.1877499999999999</v>
      </c>
      <c r="AI3964">
        <v>0.78974999999999995</v>
      </c>
      <c r="AJ3964">
        <v>3.2204999999999999</v>
      </c>
      <c r="AK3964">
        <v>983.50466172603399</v>
      </c>
      <c r="AL3964">
        <v>1.9755587504901317</v>
      </c>
      <c r="AM3964">
        <v>439.32846922150605</v>
      </c>
    </row>
    <row r="3965" spans="1:39" x14ac:dyDescent="0.25">
      <c r="A3965" s="1">
        <v>45968</v>
      </c>
      <c r="B3965">
        <v>4.0966205599999999</v>
      </c>
      <c r="C3965">
        <v>3.8445987700000002</v>
      </c>
      <c r="D3965">
        <v>3.5616273879999998</v>
      </c>
      <c r="E3965">
        <v>3.6837596889999999</v>
      </c>
      <c r="F3965">
        <v>4.6985998149999997</v>
      </c>
      <c r="G3965">
        <v>3.6186447140000002</v>
      </c>
      <c r="H3965">
        <v>4.669608116</v>
      </c>
      <c r="I3965">
        <v>63.63</v>
      </c>
      <c r="J3965">
        <v>59.75</v>
      </c>
      <c r="K3965">
        <v>4.3150000000000004</v>
      </c>
      <c r="L3965">
        <v>4009.8</v>
      </c>
      <c r="M3965">
        <v>48.143000000000001</v>
      </c>
      <c r="N3965">
        <v>4.9569999999999999</v>
      </c>
      <c r="O3965">
        <v>1549.1</v>
      </c>
      <c r="P3965">
        <v>1403.2</v>
      </c>
      <c r="Q3965">
        <v>10716.5</v>
      </c>
      <c r="R3965">
        <v>2848</v>
      </c>
      <c r="S3965">
        <v>3056.5</v>
      </c>
      <c r="T3965">
        <v>2047</v>
      </c>
      <c r="U3965">
        <v>15060</v>
      </c>
      <c r="V3965">
        <v>35822</v>
      </c>
      <c r="W3965">
        <v>4.2725</v>
      </c>
      <c r="X3965">
        <v>11.0175</v>
      </c>
      <c r="Y3965">
        <v>5.2774999999999999</v>
      </c>
      <c r="Z3965">
        <v>317.10000000000002</v>
      </c>
      <c r="AA3965">
        <v>0.49680000000000002</v>
      </c>
      <c r="AB3965">
        <v>2.9175</v>
      </c>
      <c r="AC3965">
        <v>0.14099999999999999</v>
      </c>
      <c r="AD3965">
        <v>4.0780000000000003</v>
      </c>
      <c r="AE3965">
        <v>0.63619999999999999</v>
      </c>
      <c r="AF3965">
        <v>6013</v>
      </c>
      <c r="AG3965">
        <v>1.6840000000000002</v>
      </c>
      <c r="AH3965">
        <v>2.2134999999999998</v>
      </c>
      <c r="AI3965">
        <v>0.79400000000000004</v>
      </c>
      <c r="AJ3965">
        <v>3.2639999999999998</v>
      </c>
      <c r="AK3965">
        <v>977.01149425287349</v>
      </c>
      <c r="AL3965">
        <v>1.9986936642717179</v>
      </c>
      <c r="AM3965">
        <v>445.96229099964427</v>
      </c>
    </row>
    <row r="3966" spans="1:39" x14ac:dyDescent="0.25">
      <c r="A3966" s="1">
        <v>45969</v>
      </c>
      <c r="B3966">
        <v>4.0966205599999999</v>
      </c>
      <c r="C3966">
        <v>3.8445987700000002</v>
      </c>
      <c r="D3966">
        <v>3.5616273879999998</v>
      </c>
      <c r="E3966">
        <v>3.6837596889999999</v>
      </c>
      <c r="F3966">
        <v>4.6985998149999997</v>
      </c>
      <c r="G3966">
        <v>3.6186447140000002</v>
      </c>
      <c r="H3966">
        <v>4.669608116</v>
      </c>
      <c r="I3966">
        <v>63.63</v>
      </c>
      <c r="J3966">
        <v>59.75</v>
      </c>
      <c r="K3966">
        <v>4.3150000000000004</v>
      </c>
      <c r="L3966">
        <v>4009.8</v>
      </c>
      <c r="M3966">
        <v>48.143000000000001</v>
      </c>
      <c r="N3966">
        <v>4.9569999999999999</v>
      </c>
      <c r="O3966">
        <v>1549.1</v>
      </c>
      <c r="P3966">
        <v>1403.2</v>
      </c>
      <c r="Q3966">
        <v>10716.5</v>
      </c>
      <c r="R3966">
        <v>2848</v>
      </c>
      <c r="S3966">
        <v>3056.5</v>
      </c>
      <c r="T3966">
        <v>2047</v>
      </c>
      <c r="U3966">
        <v>15060</v>
      </c>
      <c r="V3966">
        <v>35822</v>
      </c>
      <c r="W3966">
        <v>4.2725</v>
      </c>
      <c r="X3966">
        <v>11.0175</v>
      </c>
      <c r="Y3966">
        <v>5.2774999999999999</v>
      </c>
      <c r="Z3966">
        <v>317.10000000000002</v>
      </c>
      <c r="AA3966">
        <v>0.49680000000000002</v>
      </c>
      <c r="AB3966">
        <v>2.9175</v>
      </c>
      <c r="AC3966">
        <v>0.14099999999999999</v>
      </c>
      <c r="AD3966">
        <v>4.0780000000000003</v>
      </c>
      <c r="AE3966">
        <v>0.63619999999999999</v>
      </c>
      <c r="AF3966">
        <v>6013</v>
      </c>
      <c r="AG3966">
        <v>1.6840000000000002</v>
      </c>
      <c r="AH3966">
        <v>2.2134999999999998</v>
      </c>
      <c r="AI3966">
        <v>0.79400000000000004</v>
      </c>
      <c r="AJ3966">
        <v>3.2639999999999998</v>
      </c>
      <c r="AK3966">
        <v>977.01149425287349</v>
      </c>
      <c r="AL3966">
        <v>1.9986936642717179</v>
      </c>
      <c r="AM3966">
        <v>445.96229099964427</v>
      </c>
    </row>
    <row r="3967" spans="1:39" x14ac:dyDescent="0.25">
      <c r="A3967" s="1">
        <v>45970</v>
      </c>
      <c r="B3967">
        <v>4.0966205599999999</v>
      </c>
      <c r="C3967">
        <v>3.8445987700000002</v>
      </c>
      <c r="D3967">
        <v>3.5616273879999998</v>
      </c>
      <c r="E3967">
        <v>3.6837596889999999</v>
      </c>
      <c r="F3967">
        <v>4.6985998149999997</v>
      </c>
      <c r="G3967">
        <v>3.6186447140000002</v>
      </c>
      <c r="H3967">
        <v>4.669608116</v>
      </c>
      <c r="I3967">
        <v>63.63</v>
      </c>
      <c r="J3967">
        <v>59.75</v>
      </c>
      <c r="K3967">
        <v>4.3150000000000004</v>
      </c>
      <c r="L3967">
        <v>4009.8</v>
      </c>
      <c r="M3967">
        <v>48.143000000000001</v>
      </c>
      <c r="N3967">
        <v>4.9569999999999999</v>
      </c>
      <c r="O3967">
        <v>1549.1</v>
      </c>
      <c r="P3967">
        <v>1403.2</v>
      </c>
      <c r="Q3967">
        <v>10716.5</v>
      </c>
      <c r="R3967">
        <v>2848</v>
      </c>
      <c r="S3967">
        <v>3056.5</v>
      </c>
      <c r="T3967">
        <v>2047</v>
      </c>
      <c r="U3967">
        <v>15060</v>
      </c>
      <c r="V3967">
        <v>35822</v>
      </c>
      <c r="W3967">
        <v>4.2725</v>
      </c>
      <c r="X3967">
        <v>11.0175</v>
      </c>
      <c r="Y3967">
        <v>5.2774999999999999</v>
      </c>
      <c r="Z3967">
        <v>317.10000000000002</v>
      </c>
      <c r="AA3967">
        <v>0.49680000000000002</v>
      </c>
      <c r="AB3967">
        <v>2.9175</v>
      </c>
      <c r="AC3967">
        <v>0.14099999999999999</v>
      </c>
      <c r="AD3967">
        <v>4.0780000000000003</v>
      </c>
      <c r="AE3967">
        <v>0.63619999999999999</v>
      </c>
      <c r="AF3967">
        <v>6013</v>
      </c>
      <c r="AG3967">
        <v>1.6840000000000002</v>
      </c>
      <c r="AH3967">
        <v>2.2134999999999998</v>
      </c>
      <c r="AI3967">
        <v>0.79400000000000004</v>
      </c>
      <c r="AJ3967">
        <v>3.2639999999999998</v>
      </c>
      <c r="AK3967">
        <v>977.01149425287349</v>
      </c>
      <c r="AL3967">
        <v>1.9986936642717179</v>
      </c>
      <c r="AM3967">
        <v>445.96229099964427</v>
      </c>
    </row>
    <row r="3968" spans="1:39" x14ac:dyDescent="0.25">
      <c r="A3968" s="1">
        <v>45971</v>
      </c>
      <c r="B3968">
        <v>4.1160106660000002</v>
      </c>
      <c r="C3968">
        <v>3.8695936199999998</v>
      </c>
      <c r="D3968">
        <v>3.5907793049999999</v>
      </c>
      <c r="E3968">
        <v>3.7133560179999998</v>
      </c>
      <c r="F3968">
        <v>4.7054204940000002</v>
      </c>
      <c r="G3968">
        <v>3.658169746</v>
      </c>
      <c r="H3968">
        <v>4.6815710069999996</v>
      </c>
      <c r="I3968">
        <v>64.06</v>
      </c>
      <c r="J3968">
        <v>60.13</v>
      </c>
      <c r="K3968">
        <v>4.3380000000000001</v>
      </c>
      <c r="L3968">
        <v>4122</v>
      </c>
      <c r="M3968">
        <v>50.311</v>
      </c>
      <c r="N3968">
        <v>5.1059999999999999</v>
      </c>
      <c r="O3968">
        <v>1600.5</v>
      </c>
      <c r="P3968">
        <v>1448.6</v>
      </c>
      <c r="Q3968">
        <v>10796</v>
      </c>
      <c r="R3968">
        <v>2869.5</v>
      </c>
      <c r="S3968">
        <v>3081</v>
      </c>
      <c r="T3968">
        <v>2058.5</v>
      </c>
      <c r="U3968">
        <v>15108</v>
      </c>
      <c r="V3968">
        <v>36024</v>
      </c>
      <c r="W3968">
        <v>4.2975000000000003</v>
      </c>
      <c r="X3968">
        <v>11.16</v>
      </c>
      <c r="Y3968">
        <v>5.3574999999999999</v>
      </c>
      <c r="Z3968">
        <v>320</v>
      </c>
      <c r="AA3968">
        <v>0.50580000000000003</v>
      </c>
      <c r="AB3968">
        <v>2.98</v>
      </c>
      <c r="AC3968">
        <v>0.14199999999999999</v>
      </c>
      <c r="AD3968">
        <v>4.1475</v>
      </c>
      <c r="AE3968">
        <v>0.6431</v>
      </c>
      <c r="AF3968">
        <v>6102</v>
      </c>
      <c r="AG3968">
        <v>1.8169999999999999</v>
      </c>
      <c r="AH3968">
        <v>2.2855000000000003</v>
      </c>
      <c r="AI3968">
        <v>0.8277500000000001</v>
      </c>
      <c r="AJ3968">
        <v>3.3564999999999996</v>
      </c>
      <c r="AK3968">
        <v>981.24098124098123</v>
      </c>
      <c r="AL3968">
        <v>1.9875292283710055</v>
      </c>
      <c r="AM3968">
        <v>451.23778269244485</v>
      </c>
    </row>
    <row r="3969" spans="1:39" x14ac:dyDescent="0.25">
      <c r="A3969" s="1">
        <v>45972</v>
      </c>
      <c r="B3969">
        <v>4.1160106660000002</v>
      </c>
      <c r="C3969">
        <v>3.8285369870000001</v>
      </c>
      <c r="D3969">
        <v>3.5907793049999999</v>
      </c>
      <c r="E3969">
        <v>3.7133560179999998</v>
      </c>
      <c r="F3969">
        <v>4.7054204940000002</v>
      </c>
      <c r="G3969">
        <v>3.658169746</v>
      </c>
      <c r="H3969">
        <v>4.6815710069999996</v>
      </c>
      <c r="I3969">
        <v>65.16</v>
      </c>
      <c r="J3969">
        <v>61.04</v>
      </c>
      <c r="K3969">
        <v>4.5650000000000004</v>
      </c>
      <c r="L3969">
        <v>4116.3</v>
      </c>
      <c r="M3969">
        <v>50.744</v>
      </c>
      <c r="N3969">
        <v>5.0659999999999998</v>
      </c>
      <c r="O3969">
        <v>1598.3</v>
      </c>
      <c r="P3969">
        <v>1473.2</v>
      </c>
      <c r="Q3969">
        <v>10827</v>
      </c>
      <c r="R3969">
        <v>2874.5</v>
      </c>
      <c r="S3969">
        <v>3066.5</v>
      </c>
      <c r="T3969">
        <v>2063.5</v>
      </c>
      <c r="U3969">
        <v>15053</v>
      </c>
      <c r="V3969">
        <v>36617</v>
      </c>
      <c r="W3969">
        <v>4.32</v>
      </c>
      <c r="X3969">
        <v>11.1325</v>
      </c>
      <c r="Y3969">
        <v>5.36</v>
      </c>
      <c r="Z3969">
        <v>316.89999999999998</v>
      </c>
      <c r="AA3969">
        <v>0.51100000000000001</v>
      </c>
      <c r="AB3969">
        <v>3.05</v>
      </c>
      <c r="AC3969">
        <v>0.14249999999999999</v>
      </c>
      <c r="AD3969">
        <v>4.2270000000000003</v>
      </c>
      <c r="AE3969">
        <v>0.63880000000000003</v>
      </c>
      <c r="AF3969">
        <v>5829</v>
      </c>
      <c r="AG3969">
        <v>1.766</v>
      </c>
      <c r="AH3969">
        <v>2.2719999999999998</v>
      </c>
      <c r="AI3969">
        <v>0.8234999999999999</v>
      </c>
      <c r="AJ3969">
        <v>3.3767499999999999</v>
      </c>
      <c r="AK3969">
        <v>982.60869565217399</v>
      </c>
      <c r="AL3969">
        <v>2.0177829698857734</v>
      </c>
      <c r="AM3969">
        <v>451.23778269244485</v>
      </c>
    </row>
    <row r="3970" spans="1:39" x14ac:dyDescent="0.25">
      <c r="A3970" s="1">
        <v>45973</v>
      </c>
      <c r="B3970">
        <v>4.0693235400000001</v>
      </c>
      <c r="C3970">
        <v>3.869472504</v>
      </c>
      <c r="D3970">
        <v>3.5679950709999999</v>
      </c>
      <c r="E3970">
        <v>3.6716270450000001</v>
      </c>
      <c r="F3970">
        <v>4.6646203990000004</v>
      </c>
      <c r="G3970">
        <v>3.647219658</v>
      </c>
      <c r="H3970">
        <v>4.6360874179999998</v>
      </c>
      <c r="I3970">
        <v>62.71</v>
      </c>
      <c r="J3970">
        <v>58.49</v>
      </c>
      <c r="K3970">
        <v>4.5330000000000004</v>
      </c>
      <c r="L3970">
        <v>4213.6000000000004</v>
      </c>
      <c r="M3970">
        <v>53.457000000000001</v>
      </c>
      <c r="N3970">
        <v>5.1055000000000001</v>
      </c>
      <c r="O3970">
        <v>1631.4</v>
      </c>
      <c r="P3970">
        <v>1505.3</v>
      </c>
      <c r="Q3970">
        <v>10944</v>
      </c>
      <c r="R3970">
        <v>2894.5</v>
      </c>
      <c r="S3970">
        <v>3075</v>
      </c>
      <c r="T3970">
        <v>2095.5</v>
      </c>
      <c r="U3970">
        <v>15053</v>
      </c>
      <c r="V3970">
        <v>37399</v>
      </c>
      <c r="W3970">
        <v>4.3525</v>
      </c>
      <c r="X3970">
        <v>11.205</v>
      </c>
      <c r="Y3970">
        <v>5.36</v>
      </c>
      <c r="Z3970">
        <v>321</v>
      </c>
      <c r="AA3970">
        <v>0.50619999999999998</v>
      </c>
      <c r="AB3970">
        <v>3.0625</v>
      </c>
      <c r="AC3970">
        <v>0.1452</v>
      </c>
      <c r="AD3970">
        <v>4.0365000000000002</v>
      </c>
      <c r="AE3970">
        <v>0.63300000000000001</v>
      </c>
      <c r="AF3970">
        <v>5625</v>
      </c>
      <c r="AG3970">
        <v>1.6980000000000002</v>
      </c>
      <c r="AH3970">
        <v>2.2527500000000003</v>
      </c>
      <c r="AI3970">
        <v>0.80625000000000002</v>
      </c>
      <c r="AJ3970">
        <v>3.39025</v>
      </c>
      <c r="AK3970">
        <v>956.72147001934229</v>
      </c>
      <c r="AL3970">
        <v>2.050452781371281</v>
      </c>
      <c r="AM3970">
        <v>453.23997999571338</v>
      </c>
    </row>
    <row r="3971" spans="1:39" x14ac:dyDescent="0.25">
      <c r="A3971" s="1">
        <v>45974</v>
      </c>
      <c r="B3971">
        <v>4.1191997530000002</v>
      </c>
      <c r="C3971">
        <v>3.8793964390000002</v>
      </c>
      <c r="D3971">
        <v>3.5909481049999998</v>
      </c>
      <c r="E3971">
        <v>3.7064418790000002</v>
      </c>
      <c r="F3971">
        <v>4.7122535709999998</v>
      </c>
      <c r="G3971">
        <v>3.6816673280000001</v>
      </c>
      <c r="H3971">
        <v>4.6839408870000003</v>
      </c>
      <c r="I3971">
        <v>63.01</v>
      </c>
      <c r="J3971">
        <v>58.69</v>
      </c>
      <c r="K3971">
        <v>4.6459999999999999</v>
      </c>
      <c r="L3971">
        <v>4194.5</v>
      </c>
      <c r="M3971">
        <v>53.17</v>
      </c>
      <c r="N3971">
        <v>5.1020000000000003</v>
      </c>
      <c r="O3971">
        <v>1613.9</v>
      </c>
      <c r="P3971">
        <v>1477.2</v>
      </c>
      <c r="Q3971">
        <v>10956</v>
      </c>
      <c r="R3971">
        <v>2896.5</v>
      </c>
      <c r="S3971">
        <v>3055</v>
      </c>
      <c r="T3971">
        <v>2078</v>
      </c>
      <c r="U3971">
        <v>14981</v>
      </c>
      <c r="V3971">
        <v>37232</v>
      </c>
      <c r="W3971">
        <v>4.415</v>
      </c>
      <c r="X3971">
        <v>11.32</v>
      </c>
      <c r="Y3971">
        <v>5.3574999999999999</v>
      </c>
      <c r="Z3971">
        <v>328.4</v>
      </c>
      <c r="AA3971">
        <v>0.50249999999999995</v>
      </c>
      <c r="AB3971">
        <v>3.1175000000000002</v>
      </c>
      <c r="AC3971">
        <v>0.1444</v>
      </c>
      <c r="AD3971">
        <v>4.0169999999999995</v>
      </c>
      <c r="AE3971">
        <v>0.629</v>
      </c>
      <c r="AF3971">
        <v>5487</v>
      </c>
      <c r="AG3971">
        <v>1.6569999999999998</v>
      </c>
      <c r="AH3971">
        <v>2.19</v>
      </c>
      <c r="AI3971">
        <v>0.78075000000000006</v>
      </c>
      <c r="AJ3971">
        <v>3.37</v>
      </c>
      <c r="AK3971">
        <v>953.24612403100775</v>
      </c>
      <c r="AL3971">
        <v>2.0742612752721619</v>
      </c>
      <c r="AM3971">
        <v>455.60864294373522</v>
      </c>
    </row>
    <row r="3972" spans="1:39" x14ac:dyDescent="0.25">
      <c r="A3972" s="1">
        <v>45975</v>
      </c>
      <c r="B3972">
        <v>4.1482524869999997</v>
      </c>
      <c r="C3972">
        <v>3.8755779270000001</v>
      </c>
      <c r="D3972">
        <v>3.605845451</v>
      </c>
      <c r="E3972">
        <v>3.7309551239999998</v>
      </c>
      <c r="F3972">
        <v>4.7477655409999997</v>
      </c>
      <c r="G3972">
        <v>3.688865662</v>
      </c>
      <c r="H3972">
        <v>4.7212724689999996</v>
      </c>
      <c r="I3972">
        <v>64.39</v>
      </c>
      <c r="J3972">
        <v>60.09</v>
      </c>
      <c r="K3972">
        <v>4.5659999999999998</v>
      </c>
      <c r="L3972">
        <v>4094.2</v>
      </c>
      <c r="M3972">
        <v>50.686</v>
      </c>
      <c r="N3972">
        <v>5.0629999999999997</v>
      </c>
      <c r="O3972">
        <v>1565.2</v>
      </c>
      <c r="P3972">
        <v>1426.9</v>
      </c>
      <c r="Q3972">
        <v>10852</v>
      </c>
      <c r="R3972">
        <v>2858.5</v>
      </c>
      <c r="S3972">
        <v>3020.5</v>
      </c>
      <c r="T3972">
        <v>2064</v>
      </c>
      <c r="U3972">
        <v>14891</v>
      </c>
      <c r="V3972">
        <v>36787</v>
      </c>
      <c r="W3972">
        <v>4.3025000000000002</v>
      </c>
      <c r="X3972">
        <v>11.1275</v>
      </c>
      <c r="Y3972">
        <v>5.2725</v>
      </c>
      <c r="Z3972">
        <v>322.5</v>
      </c>
      <c r="AA3972">
        <v>0.50149999999999995</v>
      </c>
      <c r="AB3972">
        <v>3.0625</v>
      </c>
      <c r="AC3972">
        <v>0.14960000000000001</v>
      </c>
      <c r="AD3972">
        <v>3.9980000000000002</v>
      </c>
      <c r="AE3972">
        <v>0.62490000000000001</v>
      </c>
      <c r="AF3972">
        <v>5287</v>
      </c>
      <c r="AG3972">
        <v>1.5785</v>
      </c>
      <c r="AH3972">
        <v>2.1915</v>
      </c>
      <c r="AI3972">
        <v>0.78500000000000003</v>
      </c>
      <c r="AJ3972">
        <v>3.3867500000000001</v>
      </c>
      <c r="AK3972">
        <v>952.55386105059301</v>
      </c>
      <c r="AL3972">
        <v>2.0693222969477496</v>
      </c>
      <c r="AM3972">
        <v>453.5861970625981</v>
      </c>
    </row>
    <row r="3973" spans="1:39" x14ac:dyDescent="0.25">
      <c r="A3973" s="1">
        <v>45976</v>
      </c>
      <c r="B3973">
        <v>4.1482524869999997</v>
      </c>
      <c r="C3973">
        <v>3.8755779270000001</v>
      </c>
      <c r="D3973">
        <v>3.605845451</v>
      </c>
      <c r="E3973">
        <v>3.7309551239999998</v>
      </c>
      <c r="F3973">
        <v>4.7477655409999997</v>
      </c>
      <c r="G3973">
        <v>3.688865662</v>
      </c>
      <c r="H3973">
        <v>4.7212724689999996</v>
      </c>
      <c r="I3973">
        <v>64.39</v>
      </c>
      <c r="J3973">
        <v>60.09</v>
      </c>
      <c r="K3973">
        <v>4.5659999999999998</v>
      </c>
      <c r="L3973">
        <v>4094.2</v>
      </c>
      <c r="M3973">
        <v>50.686</v>
      </c>
      <c r="N3973">
        <v>5.0629999999999997</v>
      </c>
      <c r="O3973">
        <v>1565.2</v>
      </c>
      <c r="P3973">
        <v>1426.9</v>
      </c>
      <c r="Q3973">
        <v>10852</v>
      </c>
      <c r="R3973">
        <v>2858.5</v>
      </c>
      <c r="S3973">
        <v>3020.5</v>
      </c>
      <c r="T3973">
        <v>2064</v>
      </c>
      <c r="U3973">
        <v>14891</v>
      </c>
      <c r="V3973">
        <v>36787</v>
      </c>
      <c r="W3973">
        <v>4.3025000000000002</v>
      </c>
      <c r="X3973">
        <v>11.1275</v>
      </c>
      <c r="Y3973">
        <v>5.2725</v>
      </c>
      <c r="Z3973">
        <v>322.5</v>
      </c>
      <c r="AA3973">
        <v>0.50149999999999995</v>
      </c>
      <c r="AB3973">
        <v>3.0625</v>
      </c>
      <c r="AC3973">
        <v>0.14960000000000001</v>
      </c>
      <c r="AD3973">
        <v>3.9980000000000002</v>
      </c>
      <c r="AE3973">
        <v>0.62490000000000001</v>
      </c>
      <c r="AF3973">
        <v>5287</v>
      </c>
      <c r="AG3973">
        <v>1.5785</v>
      </c>
      <c r="AH3973">
        <v>2.1915</v>
      </c>
      <c r="AI3973">
        <v>0.78500000000000003</v>
      </c>
      <c r="AJ3973">
        <v>3.3867500000000001</v>
      </c>
      <c r="AK3973">
        <v>952.55386105059301</v>
      </c>
      <c r="AL3973">
        <v>2.0693222969477496</v>
      </c>
      <c r="AM3973">
        <v>453.5861970625981</v>
      </c>
    </row>
    <row r="3974" spans="1:39" x14ac:dyDescent="0.25">
      <c r="A3974" s="1">
        <v>45977</v>
      </c>
      <c r="B3974">
        <v>4.1482524869999997</v>
      </c>
      <c r="C3974">
        <v>3.8755779270000001</v>
      </c>
      <c r="D3974">
        <v>3.605845451</v>
      </c>
      <c r="E3974">
        <v>3.7309551239999998</v>
      </c>
      <c r="F3974">
        <v>4.7477655409999997</v>
      </c>
      <c r="G3974">
        <v>3.688865662</v>
      </c>
      <c r="H3974">
        <v>4.7212724689999996</v>
      </c>
      <c r="I3974">
        <v>64.39</v>
      </c>
      <c r="J3974">
        <v>60.09</v>
      </c>
      <c r="K3974">
        <v>4.5659999999999998</v>
      </c>
      <c r="L3974">
        <v>4094.2</v>
      </c>
      <c r="M3974">
        <v>50.686</v>
      </c>
      <c r="N3974">
        <v>5.0629999999999997</v>
      </c>
      <c r="O3974">
        <v>1565.2</v>
      </c>
      <c r="P3974">
        <v>1426.9</v>
      </c>
      <c r="Q3974">
        <v>10852</v>
      </c>
      <c r="R3974">
        <v>2858.5</v>
      </c>
      <c r="S3974">
        <v>3020.5</v>
      </c>
      <c r="T3974">
        <v>2064</v>
      </c>
      <c r="U3974">
        <v>14891</v>
      </c>
      <c r="V3974">
        <v>36787</v>
      </c>
      <c r="W3974">
        <v>4.3025000000000002</v>
      </c>
      <c r="X3974">
        <v>11.1275</v>
      </c>
      <c r="Y3974">
        <v>5.2725</v>
      </c>
      <c r="Z3974">
        <v>322.5</v>
      </c>
      <c r="AA3974">
        <v>0.50149999999999995</v>
      </c>
      <c r="AB3974">
        <v>3.0625</v>
      </c>
      <c r="AC3974">
        <v>0.14960000000000001</v>
      </c>
      <c r="AD3974">
        <v>3.9980000000000002</v>
      </c>
      <c r="AE3974">
        <v>0.62490000000000001</v>
      </c>
      <c r="AF3974">
        <v>5287</v>
      </c>
      <c r="AG3974">
        <v>1.5785</v>
      </c>
      <c r="AH3974">
        <v>2.1915</v>
      </c>
      <c r="AI3974">
        <v>0.78500000000000003</v>
      </c>
      <c r="AJ3974">
        <v>3.3867500000000001</v>
      </c>
      <c r="AK3974">
        <v>952.55386105059301</v>
      </c>
      <c r="AL3974">
        <v>2.0693222969477496</v>
      </c>
      <c r="AM3974">
        <v>453.5861970625981</v>
      </c>
    </row>
    <row r="3975" spans="1:39" x14ac:dyDescent="0.25">
      <c r="A3975" s="1">
        <v>45978</v>
      </c>
      <c r="B3975">
        <v>4.1385765079999999</v>
      </c>
      <c r="C3975">
        <v>3.857099533</v>
      </c>
      <c r="D3975">
        <v>3.6101417539999998</v>
      </c>
      <c r="E3975">
        <v>3.727497101</v>
      </c>
      <c r="F3975">
        <v>4.7358207700000001</v>
      </c>
      <c r="G3975">
        <v>3.6885948179999999</v>
      </c>
      <c r="H3975">
        <v>4.7091751100000003</v>
      </c>
      <c r="I3975">
        <v>64.2</v>
      </c>
      <c r="J3975">
        <v>59.91</v>
      </c>
      <c r="K3975">
        <v>4.3609999999999998</v>
      </c>
      <c r="L3975">
        <v>4074.5</v>
      </c>
      <c r="M3975">
        <v>50.710999999999999</v>
      </c>
      <c r="N3975">
        <v>5.0119999999999996</v>
      </c>
      <c r="O3975">
        <v>1555.7</v>
      </c>
      <c r="P3975">
        <v>1418.3</v>
      </c>
      <c r="Q3975">
        <v>10778.5</v>
      </c>
      <c r="R3975">
        <v>2813.5</v>
      </c>
      <c r="S3975">
        <v>2994</v>
      </c>
      <c r="T3975">
        <v>2037.5</v>
      </c>
      <c r="U3975">
        <v>14650</v>
      </c>
      <c r="V3975">
        <v>36886</v>
      </c>
      <c r="W3975">
        <v>4.3475000000000001</v>
      </c>
      <c r="X3975">
        <v>11.5725</v>
      </c>
      <c r="Y3975">
        <v>5.4424999999999999</v>
      </c>
      <c r="Z3975">
        <v>330.8</v>
      </c>
      <c r="AA3975">
        <v>0.51139999999999997</v>
      </c>
      <c r="AB3975">
        <v>3.085</v>
      </c>
      <c r="AC3975">
        <v>0.14800000000000002</v>
      </c>
      <c r="AD3975">
        <v>4.0255000000000001</v>
      </c>
      <c r="AE3975">
        <v>0.62360000000000004</v>
      </c>
      <c r="AF3975">
        <v>5264</v>
      </c>
      <c r="AG3975">
        <v>1.5555000000000001</v>
      </c>
      <c r="AH3975">
        <v>2.2127500000000002</v>
      </c>
      <c r="AI3975">
        <v>0.78575000000000006</v>
      </c>
      <c r="AJ3975">
        <v>3.3985000000000003</v>
      </c>
      <c r="AK3975">
        <v>992.28915662650593</v>
      </c>
      <c r="AL3975">
        <v>2.0830110853312709</v>
      </c>
      <c r="AM3975">
        <v>467.09916589434658</v>
      </c>
    </row>
    <row r="3976" spans="1:39" x14ac:dyDescent="0.25">
      <c r="A3976" s="1">
        <v>45979</v>
      </c>
      <c r="B3976">
        <v>4.1134233470000003</v>
      </c>
      <c r="C3976">
        <v>3.8517932890000002</v>
      </c>
      <c r="D3976">
        <v>3.5725183490000001</v>
      </c>
      <c r="E3976">
        <v>3.6838760380000002</v>
      </c>
      <c r="F3976">
        <v>4.7328357700000003</v>
      </c>
      <c r="G3976">
        <v>3.6509637829999999</v>
      </c>
      <c r="H3976">
        <v>4.6995115280000004</v>
      </c>
      <c r="I3976">
        <v>64.89</v>
      </c>
      <c r="J3976">
        <v>60.74</v>
      </c>
      <c r="K3976">
        <v>4.3710000000000004</v>
      </c>
      <c r="L3976">
        <v>4066.5</v>
      </c>
      <c r="M3976">
        <v>50.521000000000001</v>
      </c>
      <c r="N3976">
        <v>4.9740000000000002</v>
      </c>
      <c r="O3976">
        <v>1555.2</v>
      </c>
      <c r="P3976">
        <v>1423.7</v>
      </c>
      <c r="Q3976">
        <v>10719.5</v>
      </c>
      <c r="R3976">
        <v>2780</v>
      </c>
      <c r="S3976">
        <v>2989</v>
      </c>
      <c r="T3976">
        <v>2023.5</v>
      </c>
      <c r="U3976">
        <v>14638</v>
      </c>
      <c r="V3976">
        <v>36873</v>
      </c>
      <c r="W3976">
        <v>4.3674999999999997</v>
      </c>
      <c r="X3976">
        <v>11.535</v>
      </c>
      <c r="Y3976">
        <v>5.4649999999999999</v>
      </c>
      <c r="Z3976">
        <v>327</v>
      </c>
      <c r="AA3976">
        <v>0.52170000000000005</v>
      </c>
      <c r="AB3976">
        <v>3.0924999999999998</v>
      </c>
      <c r="AC3976">
        <v>0.14699999999999999</v>
      </c>
      <c r="AD3976">
        <v>4.1535000000000002</v>
      </c>
      <c r="AE3976">
        <v>0.62570000000000003</v>
      </c>
      <c r="AF3976">
        <v>5262</v>
      </c>
      <c r="AG3976">
        <v>1.5819999999999999</v>
      </c>
      <c r="AH3976">
        <v>2.20025</v>
      </c>
      <c r="AI3976">
        <v>0.77900000000000003</v>
      </c>
      <c r="AJ3976">
        <v>3.4077499999999996</v>
      </c>
      <c r="AK3976">
        <v>1002.9300158509054</v>
      </c>
      <c r="AL3976">
        <v>2.0772047016507162</v>
      </c>
      <c r="AM3976">
        <v>469.56148508477008</v>
      </c>
    </row>
    <row r="3977" spans="1:39" x14ac:dyDescent="0.25">
      <c r="A3977" s="1">
        <v>45980</v>
      </c>
      <c r="B3977">
        <v>4.1366739270000004</v>
      </c>
      <c r="C3977">
        <v>3.866889</v>
      </c>
      <c r="D3977">
        <v>3.5914726259999998</v>
      </c>
      <c r="E3977">
        <v>3.7083377839999998</v>
      </c>
      <c r="F3977">
        <v>4.7557334899999999</v>
      </c>
      <c r="G3977">
        <v>3.6613712309999999</v>
      </c>
      <c r="H3977">
        <v>4.7248659130000004</v>
      </c>
      <c r="I3977">
        <v>63.51</v>
      </c>
      <c r="J3977">
        <v>59.44</v>
      </c>
      <c r="K3977">
        <v>4.55</v>
      </c>
      <c r="L3977">
        <v>4082.8</v>
      </c>
      <c r="M3977">
        <v>50.853999999999999</v>
      </c>
      <c r="N3977">
        <v>5.0185000000000004</v>
      </c>
      <c r="O3977">
        <v>1556.8</v>
      </c>
      <c r="P3977">
        <v>1406.3</v>
      </c>
      <c r="Q3977">
        <v>10752.5</v>
      </c>
      <c r="R3977">
        <v>2801</v>
      </c>
      <c r="S3977">
        <v>2981</v>
      </c>
      <c r="T3977">
        <v>2015</v>
      </c>
      <c r="U3977">
        <v>14650</v>
      </c>
      <c r="V3977">
        <v>36953</v>
      </c>
      <c r="W3977">
        <v>4.2975000000000003</v>
      </c>
      <c r="X3977">
        <v>11.362500000000001</v>
      </c>
      <c r="Y3977">
        <v>5.3674999999999997</v>
      </c>
      <c r="Z3977">
        <v>318.89999999999998</v>
      </c>
      <c r="AA3977">
        <v>0.51100000000000001</v>
      </c>
      <c r="AB3977">
        <v>3.1150000000000002</v>
      </c>
      <c r="AC3977">
        <v>0.14660000000000001</v>
      </c>
      <c r="AD3977">
        <v>4.0449999999999999</v>
      </c>
      <c r="AE3977">
        <v>0.623</v>
      </c>
      <c r="AF3977">
        <v>4943</v>
      </c>
      <c r="AG3977">
        <v>1.484</v>
      </c>
      <c r="AH3977">
        <v>2.1630000000000003</v>
      </c>
      <c r="AI3977">
        <v>0.78849999999999998</v>
      </c>
      <c r="AJ3977">
        <v>3.4185000000000003</v>
      </c>
      <c r="AK3977">
        <v>1006.7469879518071</v>
      </c>
      <c r="AL3977">
        <v>2.085991324317428</v>
      </c>
      <c r="AM3977">
        <v>462.72054638588503</v>
      </c>
    </row>
    <row r="3978" spans="1:39" x14ac:dyDescent="0.25">
      <c r="A3978" s="1">
        <v>45981</v>
      </c>
      <c r="B3978">
        <v>4.0844678879999998</v>
      </c>
      <c r="C3978">
        <v>3.861312866</v>
      </c>
      <c r="D3978">
        <v>3.5327415470000001</v>
      </c>
      <c r="E3978">
        <v>3.645528793</v>
      </c>
      <c r="F3978">
        <v>4.7229080200000002</v>
      </c>
      <c r="G3978">
        <v>3.6451025010000002</v>
      </c>
      <c r="H3978">
        <v>4.6879625320000002</v>
      </c>
      <c r="I3978">
        <v>63.38</v>
      </c>
      <c r="J3978">
        <v>59.14</v>
      </c>
      <c r="K3978">
        <v>4.4740000000000002</v>
      </c>
      <c r="L3978">
        <v>4060</v>
      </c>
      <c r="M3978">
        <v>50.301000000000002</v>
      </c>
      <c r="N3978">
        <v>4.9684999999999997</v>
      </c>
      <c r="O3978">
        <v>1517.2</v>
      </c>
      <c r="P3978">
        <v>1386.4</v>
      </c>
      <c r="Q3978">
        <v>10738.5</v>
      </c>
      <c r="R3978">
        <v>2814</v>
      </c>
      <c r="S3978">
        <v>3016</v>
      </c>
      <c r="T3978">
        <v>2010.5</v>
      </c>
      <c r="U3978">
        <v>14501</v>
      </c>
      <c r="V3978">
        <v>37068</v>
      </c>
      <c r="W3978">
        <v>4.2649999999999997</v>
      </c>
      <c r="X3978">
        <v>11.225</v>
      </c>
      <c r="Y3978">
        <v>5.27</v>
      </c>
      <c r="Z3978">
        <v>314</v>
      </c>
      <c r="AA3978">
        <v>0.50659999999999994</v>
      </c>
      <c r="AB3978">
        <v>3.0575000000000001</v>
      </c>
      <c r="AC3978">
        <v>0.14660000000000001</v>
      </c>
      <c r="AD3978">
        <v>4.0650000000000004</v>
      </c>
      <c r="AE3978">
        <v>0.61680000000000001</v>
      </c>
      <c r="AF3978">
        <v>5108</v>
      </c>
      <c r="AG3978">
        <v>1.5230000000000001</v>
      </c>
      <c r="AH3978">
        <v>2.1472500000000001</v>
      </c>
      <c r="AI3978">
        <v>0.79474999999999996</v>
      </c>
      <c r="AJ3978">
        <v>3.4064999999999999</v>
      </c>
      <c r="AK3978">
        <v>988.46153846153834</v>
      </c>
      <c r="AL3978">
        <v>2.1260792280345351</v>
      </c>
      <c r="AM3978">
        <v>461.06935186498373</v>
      </c>
    </row>
    <row r="3979" spans="1:39" x14ac:dyDescent="0.25">
      <c r="A3979" s="1">
        <v>45982</v>
      </c>
      <c r="B3979">
        <v>4.0632724759999999</v>
      </c>
      <c r="C3979">
        <v>3.821367264</v>
      </c>
      <c r="D3979">
        <v>3.5074863430000001</v>
      </c>
      <c r="E3979">
        <v>3.621096611</v>
      </c>
      <c r="F3979">
        <v>4.7120075229999996</v>
      </c>
      <c r="G3979">
        <v>3.6149997709999999</v>
      </c>
      <c r="H3979">
        <v>4.6745519639999999</v>
      </c>
      <c r="I3979">
        <v>62.56</v>
      </c>
      <c r="J3979">
        <v>58.06</v>
      </c>
      <c r="K3979">
        <v>4.58</v>
      </c>
      <c r="L3979">
        <v>4079.5</v>
      </c>
      <c r="M3979">
        <v>49.912999999999997</v>
      </c>
      <c r="N3979">
        <v>5.0149999999999997</v>
      </c>
      <c r="O3979">
        <v>1524.2</v>
      </c>
      <c r="P3979">
        <v>1386.8</v>
      </c>
      <c r="Q3979">
        <v>10777.5</v>
      </c>
      <c r="R3979">
        <v>2786</v>
      </c>
      <c r="S3979">
        <v>2989</v>
      </c>
      <c r="T3979">
        <v>1985.5</v>
      </c>
      <c r="U3979">
        <v>14455</v>
      </c>
      <c r="V3979">
        <v>36895</v>
      </c>
      <c r="W3979">
        <v>4.2549999999999999</v>
      </c>
      <c r="X3979">
        <v>11.25</v>
      </c>
      <c r="Y3979">
        <v>5.27</v>
      </c>
      <c r="Z3979">
        <v>315.10000000000002</v>
      </c>
      <c r="AA3979">
        <v>0.50259999999999994</v>
      </c>
      <c r="AB3979">
        <v>3.0550000000000002</v>
      </c>
      <c r="AC3979">
        <v>0.14779999999999999</v>
      </c>
      <c r="AD3979">
        <v>4</v>
      </c>
      <c r="AE3979">
        <v>0.61350000000000005</v>
      </c>
      <c r="AF3979">
        <v>5084</v>
      </c>
      <c r="AG3979">
        <v>1.4240000000000002</v>
      </c>
      <c r="AH3979">
        <v>2.1444999999999999</v>
      </c>
      <c r="AI3979">
        <v>0.77800000000000002</v>
      </c>
      <c r="AJ3979">
        <v>3.1422500000000002</v>
      </c>
      <c r="AK3979">
        <v>975.90361445783117</v>
      </c>
      <c r="AL3979">
        <v>2.1444998083556919</v>
      </c>
      <c r="AM3979">
        <v>454.90669126516713</v>
      </c>
    </row>
    <row r="3980" spans="1:39" x14ac:dyDescent="0.25">
      <c r="A3980" s="1">
        <v>45983</v>
      </c>
      <c r="B3980">
        <v>4.0632724759999999</v>
      </c>
      <c r="C3980">
        <v>3.821367264</v>
      </c>
      <c r="D3980">
        <v>3.5074863430000001</v>
      </c>
      <c r="E3980">
        <v>3.621096611</v>
      </c>
      <c r="F3980">
        <v>4.7120075229999996</v>
      </c>
      <c r="G3980">
        <v>3.6149997709999999</v>
      </c>
      <c r="H3980">
        <v>4.6745519639999999</v>
      </c>
      <c r="I3980">
        <v>62.56</v>
      </c>
      <c r="J3980">
        <v>58.06</v>
      </c>
      <c r="K3980">
        <v>4.58</v>
      </c>
      <c r="L3980">
        <v>4079.5</v>
      </c>
      <c r="M3980">
        <v>49.912999999999997</v>
      </c>
      <c r="N3980">
        <v>5.0149999999999997</v>
      </c>
      <c r="O3980">
        <v>1524.2</v>
      </c>
      <c r="P3980">
        <v>1386.8</v>
      </c>
      <c r="Q3980">
        <v>10777.5</v>
      </c>
      <c r="R3980">
        <v>2786</v>
      </c>
      <c r="S3980">
        <v>2989</v>
      </c>
      <c r="T3980">
        <v>1985.5</v>
      </c>
      <c r="U3980">
        <v>14455</v>
      </c>
      <c r="V3980">
        <v>36895</v>
      </c>
      <c r="W3980">
        <v>4.2549999999999999</v>
      </c>
      <c r="X3980">
        <v>11.25</v>
      </c>
      <c r="Y3980">
        <v>5.27</v>
      </c>
      <c r="Z3980">
        <v>315.10000000000002</v>
      </c>
      <c r="AA3980">
        <v>0.50259999999999994</v>
      </c>
      <c r="AB3980">
        <v>3.0550000000000002</v>
      </c>
      <c r="AC3980">
        <v>0.14779999999999999</v>
      </c>
      <c r="AD3980">
        <v>4</v>
      </c>
      <c r="AE3980">
        <v>0.61350000000000005</v>
      </c>
      <c r="AF3980">
        <v>5084</v>
      </c>
      <c r="AG3980">
        <v>1.4240000000000002</v>
      </c>
      <c r="AH3980">
        <v>2.1444999999999999</v>
      </c>
      <c r="AI3980">
        <v>0.77800000000000002</v>
      </c>
      <c r="AJ3980">
        <v>3.1422500000000002</v>
      </c>
      <c r="AK3980">
        <v>975.90361445783117</v>
      </c>
      <c r="AL3980">
        <v>2.1444998083556919</v>
      </c>
      <c r="AM3980">
        <v>454.90669126516713</v>
      </c>
    </row>
    <row r="3981" spans="1:39" x14ac:dyDescent="0.25">
      <c r="A3981" s="1">
        <v>45984</v>
      </c>
      <c r="B3981">
        <v>4.0632724759999999</v>
      </c>
      <c r="C3981">
        <v>3.821367264</v>
      </c>
      <c r="D3981">
        <v>3.5074863430000001</v>
      </c>
      <c r="E3981">
        <v>3.621096611</v>
      </c>
      <c r="F3981">
        <v>4.7120075229999996</v>
      </c>
      <c r="G3981">
        <v>3.6149997709999999</v>
      </c>
      <c r="H3981">
        <v>4.6745519639999999</v>
      </c>
      <c r="I3981">
        <v>62.56</v>
      </c>
      <c r="J3981">
        <v>58.06</v>
      </c>
      <c r="K3981">
        <v>4.58</v>
      </c>
      <c r="L3981">
        <v>4079.5</v>
      </c>
      <c r="M3981">
        <v>49.912999999999997</v>
      </c>
      <c r="N3981">
        <v>5.0149999999999997</v>
      </c>
      <c r="O3981">
        <v>1524.2</v>
      </c>
      <c r="P3981">
        <v>1386.8</v>
      </c>
      <c r="Q3981">
        <v>10777.5</v>
      </c>
      <c r="R3981">
        <v>2786</v>
      </c>
      <c r="S3981">
        <v>2989</v>
      </c>
      <c r="T3981">
        <v>1985.5</v>
      </c>
      <c r="U3981">
        <v>14455</v>
      </c>
      <c r="V3981">
        <v>36895</v>
      </c>
      <c r="W3981">
        <v>4.2549999999999999</v>
      </c>
      <c r="X3981">
        <v>11.25</v>
      </c>
      <c r="Y3981">
        <v>5.27</v>
      </c>
      <c r="Z3981">
        <v>315.10000000000002</v>
      </c>
      <c r="AA3981">
        <v>0.50259999999999994</v>
      </c>
      <c r="AB3981">
        <v>3.0550000000000002</v>
      </c>
      <c r="AC3981">
        <v>0.14779999999999999</v>
      </c>
      <c r="AD3981">
        <v>4</v>
      </c>
      <c r="AE3981">
        <v>0.61350000000000005</v>
      </c>
      <c r="AF3981">
        <v>5084</v>
      </c>
      <c r="AG3981">
        <v>1.4240000000000002</v>
      </c>
      <c r="AH3981">
        <v>2.1444999999999999</v>
      </c>
      <c r="AI3981">
        <v>0.77800000000000002</v>
      </c>
      <c r="AJ3981">
        <v>3.1422500000000002</v>
      </c>
      <c r="AK3981">
        <v>975.90361445783117</v>
      </c>
      <c r="AL3981">
        <v>2.1444998083556919</v>
      </c>
      <c r="AM3981">
        <v>454.90669126516713</v>
      </c>
    </row>
    <row r="3982" spans="1:39" x14ac:dyDescent="0.25">
      <c r="A3982" s="1">
        <v>45985</v>
      </c>
      <c r="B3982">
        <v>4.0248041150000002</v>
      </c>
      <c r="C3982">
        <v>3.8158073429999999</v>
      </c>
      <c r="D3982">
        <v>3.4969177249999999</v>
      </c>
      <c r="E3982">
        <v>3.591456413</v>
      </c>
      <c r="F3982">
        <v>4.6697063449999998</v>
      </c>
      <c r="G3982">
        <v>3.6147441859999998</v>
      </c>
      <c r="H3982">
        <v>4.6320857999999996</v>
      </c>
      <c r="I3982">
        <v>63.37</v>
      </c>
      <c r="J3982">
        <v>58.84</v>
      </c>
      <c r="K3982">
        <v>4.5490000000000004</v>
      </c>
      <c r="L3982">
        <v>4094.2</v>
      </c>
      <c r="M3982">
        <v>50.326000000000001</v>
      </c>
      <c r="N3982">
        <v>4.9675000000000002</v>
      </c>
      <c r="O3982">
        <v>1552.6</v>
      </c>
      <c r="P3982">
        <v>1405.8</v>
      </c>
      <c r="Q3982">
        <v>10773</v>
      </c>
      <c r="R3982">
        <v>2812</v>
      </c>
      <c r="S3982">
        <v>3000</v>
      </c>
      <c r="T3982">
        <v>1984</v>
      </c>
      <c r="U3982">
        <v>14699</v>
      </c>
      <c r="V3982">
        <v>37384</v>
      </c>
      <c r="W3982">
        <v>4.2374999999999998</v>
      </c>
      <c r="X3982">
        <v>11.2325</v>
      </c>
      <c r="Y3982">
        <v>5.2225000000000001</v>
      </c>
      <c r="Z3982">
        <v>314.2</v>
      </c>
      <c r="AA3982">
        <v>0.50180000000000002</v>
      </c>
      <c r="AB3982">
        <v>3.01</v>
      </c>
      <c r="AC3982">
        <v>0.1482</v>
      </c>
      <c r="AD3982">
        <v>4.0744999999999996</v>
      </c>
      <c r="AE3982">
        <v>0.61439999999999995</v>
      </c>
      <c r="AF3982">
        <v>5090</v>
      </c>
      <c r="AG3982">
        <v>1.3685</v>
      </c>
      <c r="AH3982">
        <v>2.0720000000000001</v>
      </c>
      <c r="AI3982">
        <v>0.78200000000000003</v>
      </c>
      <c r="AJ3982">
        <v>3.0497500000000004</v>
      </c>
      <c r="AK3982">
        <v>976.0162307079197</v>
      </c>
      <c r="AL3982">
        <v>2.1444998083556919</v>
      </c>
      <c r="AM3982">
        <v>456.45858428399356</v>
      </c>
    </row>
    <row r="3983" spans="1:39" x14ac:dyDescent="0.25">
      <c r="A3983" s="1">
        <v>45986</v>
      </c>
      <c r="B3983">
        <v>3.9960308069999999</v>
      </c>
      <c r="C3983">
        <v>3.7665338519999998</v>
      </c>
      <c r="D3983">
        <v>3.4586400990000001</v>
      </c>
      <c r="E3983">
        <v>3.5635709759999998</v>
      </c>
      <c r="F3983">
        <v>4.6491928099999997</v>
      </c>
      <c r="G3983">
        <v>3.6038341520000001</v>
      </c>
      <c r="H3983">
        <v>4.6043453220000004</v>
      </c>
      <c r="I3983">
        <v>62.48</v>
      </c>
      <c r="J3983">
        <v>57.95</v>
      </c>
      <c r="K3983">
        <v>4.4240000000000004</v>
      </c>
      <c r="L3983">
        <v>4140</v>
      </c>
      <c r="M3983">
        <v>50.965000000000003</v>
      </c>
      <c r="N3983">
        <v>5.0030000000000001</v>
      </c>
      <c r="O3983">
        <v>1566</v>
      </c>
      <c r="P3983">
        <v>1404.9</v>
      </c>
      <c r="Q3983">
        <v>10818</v>
      </c>
      <c r="R3983">
        <v>2800.5</v>
      </c>
      <c r="S3983">
        <v>2993</v>
      </c>
      <c r="T3983">
        <v>1980.5</v>
      </c>
      <c r="U3983">
        <v>14872</v>
      </c>
      <c r="V3983">
        <v>37547</v>
      </c>
      <c r="W3983">
        <v>4.2350000000000003</v>
      </c>
      <c r="X3983">
        <v>11.2475</v>
      </c>
      <c r="Y3983">
        <v>5.2725</v>
      </c>
      <c r="Z3983">
        <v>317</v>
      </c>
      <c r="AA3983">
        <v>0.503</v>
      </c>
      <c r="AB3983">
        <v>3.1</v>
      </c>
      <c r="AC3983">
        <v>0.14910000000000001</v>
      </c>
      <c r="AD3983">
        <v>4.1419999999999995</v>
      </c>
      <c r="AE3983">
        <v>0.62429999999999997</v>
      </c>
      <c r="AF3983">
        <v>4999</v>
      </c>
      <c r="AG3983">
        <v>1.4084999999999999</v>
      </c>
      <c r="AH3983">
        <v>2.0699999999999998</v>
      </c>
      <c r="AI3983">
        <v>0.78449999999999998</v>
      </c>
      <c r="AJ3983">
        <v>3.0707499999999999</v>
      </c>
      <c r="AK3983">
        <v>961.29656507014988</v>
      </c>
      <c r="AL3983">
        <v>2.1391917896087231</v>
      </c>
      <c r="AM3983">
        <v>459.80844271018094</v>
      </c>
    </row>
    <row r="3984" spans="1:39" x14ac:dyDescent="0.25">
      <c r="A3984" s="1">
        <v>45987</v>
      </c>
      <c r="B3984">
        <v>3.9940900799999999</v>
      </c>
      <c r="C3984">
        <v>3.838065147</v>
      </c>
      <c r="D3984">
        <v>3.4749879840000002</v>
      </c>
      <c r="E3984">
        <v>3.5688123699999998</v>
      </c>
      <c r="F3984">
        <v>4.6413927079999997</v>
      </c>
      <c r="G3984">
        <v>3.5895023350000002</v>
      </c>
      <c r="H3984">
        <v>4.600736618</v>
      </c>
      <c r="I3984">
        <v>63.13</v>
      </c>
      <c r="J3984">
        <v>58.65</v>
      </c>
      <c r="K3984">
        <v>4.5579999999999998</v>
      </c>
      <c r="L3984">
        <v>4165.2</v>
      </c>
      <c r="M3984">
        <v>52.915999999999997</v>
      </c>
      <c r="N3984">
        <v>5.1044999999999998</v>
      </c>
      <c r="O3984">
        <v>1586.2</v>
      </c>
      <c r="P3984">
        <v>1422.5</v>
      </c>
      <c r="Q3984">
        <v>10975</v>
      </c>
      <c r="R3984">
        <v>2861</v>
      </c>
      <c r="S3984">
        <v>3056.5</v>
      </c>
      <c r="T3984">
        <v>1979.5</v>
      </c>
      <c r="U3984">
        <v>14823</v>
      </c>
      <c r="V3984">
        <v>37991</v>
      </c>
      <c r="W3984">
        <v>4.3174999999999999</v>
      </c>
      <c r="X3984">
        <v>11.315</v>
      </c>
      <c r="Y3984">
        <v>5.29</v>
      </c>
      <c r="Z3984">
        <v>317.10000000000002</v>
      </c>
      <c r="AA3984">
        <v>0.50869999999999993</v>
      </c>
      <c r="AB3984">
        <v>3.04</v>
      </c>
      <c r="AC3984">
        <v>0.15140000000000001</v>
      </c>
      <c r="AD3984">
        <v>4.1150000000000002</v>
      </c>
      <c r="AE3984">
        <v>0.62770000000000004</v>
      </c>
      <c r="AF3984">
        <v>4993</v>
      </c>
      <c r="AG3984">
        <v>1.504</v>
      </c>
      <c r="AH3984">
        <v>2.1102500000000002</v>
      </c>
      <c r="AI3984">
        <v>0.80425000000000002</v>
      </c>
      <c r="AJ3984">
        <v>3.1512500000000001</v>
      </c>
      <c r="AK3984">
        <v>966.16723054615761</v>
      </c>
      <c r="AL3984">
        <v>2.1258231570871429</v>
      </c>
      <c r="AM3984">
        <v>464.00854396582412</v>
      </c>
    </row>
    <row r="3985" spans="1:39" x14ac:dyDescent="0.25">
      <c r="A3985" s="1">
        <v>45988</v>
      </c>
      <c r="B3985">
        <v>3.9940900799999999</v>
      </c>
      <c r="C3985">
        <v>3.838065147</v>
      </c>
      <c r="D3985">
        <v>3.4749879840000002</v>
      </c>
      <c r="E3985">
        <v>3.5688123699999998</v>
      </c>
      <c r="F3985">
        <v>4.6413927079999997</v>
      </c>
      <c r="G3985">
        <v>3.5895023350000002</v>
      </c>
      <c r="H3985">
        <v>4.600736618</v>
      </c>
      <c r="I3985">
        <v>63.34</v>
      </c>
      <c r="J3985">
        <v>58.65</v>
      </c>
      <c r="K3985">
        <v>4.5579999999999998</v>
      </c>
      <c r="L3985">
        <v>4165.2</v>
      </c>
      <c r="M3985">
        <v>52.915999999999997</v>
      </c>
      <c r="N3985">
        <v>5.1044999999999998</v>
      </c>
      <c r="O3985">
        <v>1586.2</v>
      </c>
      <c r="P3985">
        <v>1422.5</v>
      </c>
      <c r="Q3985">
        <v>10939.5</v>
      </c>
      <c r="R3985">
        <v>2828.5</v>
      </c>
      <c r="S3985">
        <v>3015</v>
      </c>
      <c r="T3985">
        <v>1986.5</v>
      </c>
      <c r="U3985">
        <v>14833</v>
      </c>
      <c r="V3985">
        <v>38041</v>
      </c>
      <c r="W3985">
        <v>4.3174999999999999</v>
      </c>
      <c r="X3985">
        <v>11.315</v>
      </c>
      <c r="Y3985">
        <v>5.29</v>
      </c>
      <c r="Z3985">
        <v>317.10000000000002</v>
      </c>
      <c r="AA3985">
        <v>0.50869999999999993</v>
      </c>
      <c r="AB3985">
        <v>3.04</v>
      </c>
      <c r="AC3985">
        <v>0.15140000000000001</v>
      </c>
      <c r="AD3985">
        <v>4.1150000000000002</v>
      </c>
      <c r="AE3985">
        <v>0.62770000000000004</v>
      </c>
      <c r="AF3985">
        <v>4993</v>
      </c>
      <c r="AG3985">
        <v>1.504</v>
      </c>
      <c r="AH3985">
        <v>2.1102500000000002</v>
      </c>
      <c r="AI3985">
        <v>0.80425000000000002</v>
      </c>
      <c r="AJ3985">
        <v>3.1512500000000001</v>
      </c>
      <c r="AK3985">
        <v>980.27350841098871</v>
      </c>
      <c r="AL3985">
        <v>2.1640120258427684</v>
      </c>
      <c r="AM3985">
        <v>464.43335709194588</v>
      </c>
    </row>
    <row r="3986" spans="1:39" x14ac:dyDescent="0.25">
      <c r="A3986" s="1">
        <v>45989</v>
      </c>
      <c r="B3986">
        <v>4.0132389069999999</v>
      </c>
      <c r="C3986">
        <v>3.795557976</v>
      </c>
      <c r="D3986">
        <v>3.489296913</v>
      </c>
      <c r="E3986">
        <v>3.596414566</v>
      </c>
      <c r="F3986">
        <v>4.6628227229999997</v>
      </c>
      <c r="G3986">
        <v>3.5913791659999998</v>
      </c>
      <c r="H3986">
        <v>4.6236286160000004</v>
      </c>
      <c r="I3986">
        <v>63.2</v>
      </c>
      <c r="J3986">
        <v>58.55</v>
      </c>
      <c r="K3986">
        <v>4.8499999999999996</v>
      </c>
      <c r="L3986">
        <v>4218.3</v>
      </c>
      <c r="M3986">
        <v>56.445999999999998</v>
      </c>
      <c r="N3986">
        <v>5.1855000000000011</v>
      </c>
      <c r="O3986">
        <v>1685</v>
      </c>
      <c r="P3986">
        <v>1468.6</v>
      </c>
      <c r="Q3986">
        <v>11189</v>
      </c>
      <c r="R3986">
        <v>2868</v>
      </c>
      <c r="S3986">
        <v>3055.5</v>
      </c>
      <c r="T3986">
        <v>1980.5</v>
      </c>
      <c r="U3986">
        <v>14829</v>
      </c>
      <c r="V3986">
        <v>39161</v>
      </c>
      <c r="W3986">
        <v>4.3550000000000004</v>
      </c>
      <c r="X3986">
        <v>11.3775</v>
      </c>
      <c r="Y3986">
        <v>5.31</v>
      </c>
      <c r="Z3986">
        <v>314.39999999999998</v>
      </c>
      <c r="AA3986">
        <v>0.51759999999999995</v>
      </c>
      <c r="AB3986">
        <v>2.9474999999999998</v>
      </c>
      <c r="AC3986">
        <v>0.15210000000000001</v>
      </c>
      <c r="AD3986">
        <v>4.13</v>
      </c>
      <c r="AE3986">
        <v>0.62909999999999999</v>
      </c>
      <c r="AF3986">
        <v>5404</v>
      </c>
      <c r="AG3986">
        <v>1.5605000000000002</v>
      </c>
      <c r="AH3986">
        <v>2.1557499999999998</v>
      </c>
      <c r="AI3986">
        <v>0.80599999999999994</v>
      </c>
      <c r="AJ3986">
        <v>3.2397500000000004</v>
      </c>
      <c r="AK3986">
        <v>991.53362360909523</v>
      </c>
      <c r="AL3986">
        <v>2.1663145765315921</v>
      </c>
      <c r="AM3986">
        <v>465.6171735241503</v>
      </c>
    </row>
    <row r="3987" spans="1:39" x14ac:dyDescent="0.25">
      <c r="A3987" s="1">
        <v>45990</v>
      </c>
      <c r="B3987">
        <v>4.0132389069999999</v>
      </c>
      <c r="C3987">
        <v>3.795557976</v>
      </c>
      <c r="D3987">
        <v>3.489296913</v>
      </c>
      <c r="E3987">
        <v>3.596414566</v>
      </c>
      <c r="F3987">
        <v>4.6628227229999997</v>
      </c>
      <c r="G3987">
        <v>3.5913791659999998</v>
      </c>
      <c r="H3987">
        <v>4.6236286160000004</v>
      </c>
      <c r="I3987">
        <v>63.2</v>
      </c>
      <c r="J3987">
        <v>58.55</v>
      </c>
      <c r="K3987">
        <v>4.8499999999999996</v>
      </c>
      <c r="L3987">
        <v>4218.3</v>
      </c>
      <c r="M3987">
        <v>56.445999999999998</v>
      </c>
      <c r="N3987">
        <v>5.1855000000000011</v>
      </c>
      <c r="O3987">
        <v>1685</v>
      </c>
      <c r="P3987">
        <v>1468.6</v>
      </c>
      <c r="Q3987">
        <v>11189</v>
      </c>
      <c r="R3987">
        <v>2868</v>
      </c>
      <c r="S3987">
        <v>3055.5</v>
      </c>
      <c r="T3987">
        <v>1980.5</v>
      </c>
      <c r="U3987">
        <v>14829</v>
      </c>
      <c r="V3987">
        <v>39161</v>
      </c>
      <c r="W3987">
        <v>4.3550000000000004</v>
      </c>
      <c r="X3987">
        <v>11.3775</v>
      </c>
      <c r="Y3987">
        <v>5.31</v>
      </c>
      <c r="Z3987">
        <v>314.39999999999998</v>
      </c>
      <c r="AA3987">
        <v>0.51759999999999995</v>
      </c>
      <c r="AB3987">
        <v>2.9474999999999998</v>
      </c>
      <c r="AC3987">
        <v>0.15210000000000001</v>
      </c>
      <c r="AD3987">
        <v>4.13</v>
      </c>
      <c r="AE3987">
        <v>0.62909999999999999</v>
      </c>
      <c r="AF3987">
        <v>5404</v>
      </c>
      <c r="AG3987">
        <v>1.5605000000000002</v>
      </c>
      <c r="AH3987">
        <v>2.1557499999999998</v>
      </c>
      <c r="AI3987">
        <v>0.80599999999999994</v>
      </c>
      <c r="AJ3987">
        <v>3.2397500000000004</v>
      </c>
      <c r="AK3987">
        <v>991.53362360909523</v>
      </c>
      <c r="AL3987">
        <v>2.1663145765315921</v>
      </c>
      <c r="AM3987">
        <v>465.6171735241503</v>
      </c>
    </row>
    <row r="3988" spans="1:39" x14ac:dyDescent="0.25">
      <c r="A3988" s="1">
        <v>45991</v>
      </c>
      <c r="B3988">
        <v>4.0132389069999999</v>
      </c>
      <c r="C3988">
        <v>3.795557976</v>
      </c>
      <c r="D3988">
        <v>3.489296913</v>
      </c>
      <c r="E3988">
        <v>3.596414566</v>
      </c>
      <c r="F3988">
        <v>4.6628227229999997</v>
      </c>
      <c r="G3988">
        <v>3.5913791659999998</v>
      </c>
      <c r="H3988">
        <v>4.6236286160000004</v>
      </c>
      <c r="I3988">
        <v>63.2</v>
      </c>
      <c r="J3988">
        <v>58.55</v>
      </c>
      <c r="K3988">
        <v>4.8499999999999996</v>
      </c>
      <c r="L3988">
        <v>4218.3</v>
      </c>
      <c r="M3988">
        <v>56.445999999999998</v>
      </c>
      <c r="N3988">
        <v>5.1855000000000011</v>
      </c>
      <c r="O3988">
        <v>1685</v>
      </c>
      <c r="P3988">
        <v>1468.6</v>
      </c>
      <c r="Q3988">
        <v>11189</v>
      </c>
      <c r="R3988">
        <v>2868</v>
      </c>
      <c r="S3988">
        <v>3055.5</v>
      </c>
      <c r="T3988">
        <v>1980.5</v>
      </c>
      <c r="U3988">
        <v>14829</v>
      </c>
      <c r="V3988">
        <v>39161</v>
      </c>
      <c r="W3988">
        <v>4.3550000000000004</v>
      </c>
      <c r="X3988">
        <v>11.3775</v>
      </c>
      <c r="Y3988">
        <v>5.31</v>
      </c>
      <c r="Z3988">
        <v>314.39999999999998</v>
      </c>
      <c r="AA3988">
        <v>0.51759999999999995</v>
      </c>
      <c r="AB3988">
        <v>2.9474999999999998</v>
      </c>
      <c r="AC3988">
        <v>0.15210000000000001</v>
      </c>
      <c r="AD3988">
        <v>4.13</v>
      </c>
      <c r="AE3988">
        <v>0.62909999999999999</v>
      </c>
      <c r="AF3988">
        <v>5404</v>
      </c>
      <c r="AG3988">
        <v>1.5605000000000002</v>
      </c>
      <c r="AH3988">
        <v>2.1557499999999998</v>
      </c>
      <c r="AI3988">
        <v>0.80599999999999994</v>
      </c>
      <c r="AJ3988">
        <v>3.2397500000000004</v>
      </c>
      <c r="AK3988">
        <v>991.53362360909523</v>
      </c>
      <c r="AL3988">
        <v>2.1663145765315921</v>
      </c>
      <c r="AM3988">
        <v>465.6171735241503</v>
      </c>
    </row>
    <row r="3989" spans="1:39" x14ac:dyDescent="0.25">
      <c r="A3989" s="1">
        <v>45992</v>
      </c>
      <c r="B3989">
        <v>4.086480141</v>
      </c>
      <c r="C3989">
        <v>3.766782761</v>
      </c>
      <c r="D3989">
        <v>3.5303735729999999</v>
      </c>
      <c r="E3989">
        <v>3.6639270779999999</v>
      </c>
      <c r="F3989">
        <v>4.7367629999999998</v>
      </c>
      <c r="G3989">
        <v>3.5964584350000002</v>
      </c>
      <c r="H3989">
        <v>4.7026243210000001</v>
      </c>
      <c r="I3989">
        <v>63.17</v>
      </c>
      <c r="J3989">
        <v>59.32</v>
      </c>
      <c r="K3989">
        <v>4.9210000000000003</v>
      </c>
      <c r="L3989">
        <v>4239.3</v>
      </c>
      <c r="M3989">
        <v>58.417999999999999</v>
      </c>
      <c r="N3989">
        <v>5.2189999999999994</v>
      </c>
      <c r="O3989">
        <v>1677.4</v>
      </c>
      <c r="P3989">
        <v>1444.8</v>
      </c>
      <c r="Q3989">
        <v>11252</v>
      </c>
      <c r="R3989">
        <v>2893</v>
      </c>
      <c r="S3989">
        <v>3096.5</v>
      </c>
      <c r="T3989">
        <v>2002</v>
      </c>
      <c r="U3989">
        <v>14928</v>
      </c>
      <c r="V3989">
        <v>39136</v>
      </c>
      <c r="W3989">
        <v>4.3274999999999997</v>
      </c>
      <c r="X3989">
        <v>11.28</v>
      </c>
      <c r="Y3989">
        <v>5.3025000000000002</v>
      </c>
      <c r="Z3989">
        <v>311.10000000000002</v>
      </c>
      <c r="AA3989">
        <v>0.52060000000000006</v>
      </c>
      <c r="AB3989">
        <v>2.9175</v>
      </c>
      <c r="AC3989">
        <v>0.14760000000000001</v>
      </c>
      <c r="AD3989">
        <v>4.1150000000000002</v>
      </c>
      <c r="AE3989">
        <v>0.62829999999999997</v>
      </c>
      <c r="AF3989">
        <v>5456</v>
      </c>
      <c r="AG3989">
        <v>1.4855</v>
      </c>
      <c r="AH3989">
        <v>2.1419999999999999</v>
      </c>
      <c r="AI3989">
        <v>0.80224999999999991</v>
      </c>
      <c r="AJ3989">
        <v>3.21075</v>
      </c>
      <c r="AK3989">
        <v>982.5750242013554</v>
      </c>
      <c r="AL3989">
        <v>2.1718699710331508</v>
      </c>
      <c r="AM3989">
        <v>462.88084680303245</v>
      </c>
    </row>
    <row r="3990" spans="1:39" x14ac:dyDescent="0.25">
      <c r="A3990" s="1">
        <v>45993</v>
      </c>
      <c r="B3990">
        <v>4.0864887239999996</v>
      </c>
      <c r="C3990">
        <v>3.7407035830000002</v>
      </c>
      <c r="D3990">
        <v>3.5079736709999998</v>
      </c>
      <c r="E3990">
        <v>3.6553220749999999</v>
      </c>
      <c r="F3990">
        <v>4.74571991</v>
      </c>
      <c r="G3990">
        <v>3.574824333</v>
      </c>
      <c r="H3990">
        <v>4.7050695420000004</v>
      </c>
      <c r="I3990">
        <v>62.45</v>
      </c>
      <c r="J3990">
        <v>58.64</v>
      </c>
      <c r="K3990">
        <v>4.84</v>
      </c>
      <c r="L3990">
        <v>4186.6000000000004</v>
      </c>
      <c r="M3990">
        <v>57.982999999999997</v>
      </c>
      <c r="N3990">
        <v>5.1609999999999987</v>
      </c>
      <c r="O3990">
        <v>1650.2</v>
      </c>
      <c r="P3990">
        <v>1470.9</v>
      </c>
      <c r="Q3990">
        <v>11145</v>
      </c>
      <c r="R3990">
        <v>2865.5</v>
      </c>
      <c r="S3990">
        <v>3062.5</v>
      </c>
      <c r="T3990">
        <v>1995</v>
      </c>
      <c r="U3990">
        <v>14800</v>
      </c>
      <c r="V3990">
        <v>39040</v>
      </c>
      <c r="W3990">
        <v>4.38</v>
      </c>
      <c r="X3990">
        <v>11.2475</v>
      </c>
      <c r="Y3990">
        <v>5.3775000000000004</v>
      </c>
      <c r="Z3990">
        <v>308.60000000000002</v>
      </c>
      <c r="AA3990">
        <v>0.52349999999999997</v>
      </c>
      <c r="AB3990">
        <v>2.9249999999999998</v>
      </c>
      <c r="AC3990">
        <v>0.14980000000000002</v>
      </c>
      <c r="AD3990">
        <v>4.0555000000000003</v>
      </c>
      <c r="AE3990">
        <v>0.62770000000000004</v>
      </c>
      <c r="AF3990">
        <v>5401</v>
      </c>
      <c r="AG3990">
        <v>1.5094999999999998</v>
      </c>
      <c r="AH3990">
        <v>2.1847499999999997</v>
      </c>
      <c r="AI3990">
        <v>0.80500000000000005</v>
      </c>
      <c r="AJ3990">
        <v>3.2987500000000001</v>
      </c>
      <c r="AK3990">
        <v>991.40747912380493</v>
      </c>
      <c r="AL3990">
        <v>2.0942609810836812</v>
      </c>
      <c r="AM3990">
        <v>461.03246103246096</v>
      </c>
    </row>
    <row r="3991" spans="1:39" x14ac:dyDescent="0.25">
      <c r="A3991" s="1">
        <v>45994</v>
      </c>
      <c r="B3991">
        <v>4.0633001330000003</v>
      </c>
      <c r="C3991">
        <v>3.7041730880000001</v>
      </c>
      <c r="D3991">
        <v>3.4834747309999998</v>
      </c>
      <c r="E3991">
        <v>3.6293840409999998</v>
      </c>
      <c r="F3991">
        <v>4.7307939530000001</v>
      </c>
      <c r="G3991">
        <v>3.5585432049999999</v>
      </c>
      <c r="H3991">
        <v>4.6867294309999998</v>
      </c>
      <c r="I3991">
        <v>62.67</v>
      </c>
      <c r="J3991">
        <v>58.95</v>
      </c>
      <c r="K3991">
        <v>4.9950000000000001</v>
      </c>
      <c r="L3991">
        <v>4199.3</v>
      </c>
      <c r="M3991">
        <v>57.920999999999999</v>
      </c>
      <c r="N3991">
        <v>5.3079999999999998</v>
      </c>
      <c r="O3991">
        <v>1662.7</v>
      </c>
      <c r="P3991">
        <v>1476.8</v>
      </c>
      <c r="Q3991">
        <v>11487.5</v>
      </c>
      <c r="R3991">
        <v>2897</v>
      </c>
      <c r="S3991">
        <v>3065</v>
      </c>
      <c r="T3991">
        <v>1999</v>
      </c>
      <c r="U3991">
        <v>14873</v>
      </c>
      <c r="V3991">
        <v>40780</v>
      </c>
      <c r="W3991">
        <v>4.3150000000000004</v>
      </c>
      <c r="X3991">
        <v>11.157500000000001</v>
      </c>
      <c r="Y3991">
        <v>5.3775000000000004</v>
      </c>
      <c r="Z3991">
        <v>308.39999999999998</v>
      </c>
      <c r="AA3991">
        <v>0.51350000000000007</v>
      </c>
      <c r="AB3991">
        <v>2.9824999999999999</v>
      </c>
      <c r="AC3991">
        <v>0.14929999999999999</v>
      </c>
      <c r="AD3991">
        <v>4.0374999999999996</v>
      </c>
      <c r="AE3991">
        <v>0.62659999999999993</v>
      </c>
      <c r="AF3991">
        <v>5453</v>
      </c>
      <c r="AG3991">
        <v>1.4884999999999999</v>
      </c>
      <c r="AH3991">
        <v>2.1894999999999998</v>
      </c>
      <c r="AI3991">
        <v>0.80549999999999999</v>
      </c>
      <c r="AJ3991">
        <v>3.3185000000000002</v>
      </c>
      <c r="AK3991">
        <v>992.28492406230282</v>
      </c>
      <c r="AL3991">
        <v>2.0943724618062269</v>
      </c>
      <c r="AM3991">
        <v>451.23350545037295</v>
      </c>
    </row>
    <row r="3992" spans="1:39" x14ac:dyDescent="0.25">
      <c r="A3992" s="1">
        <v>45995</v>
      </c>
      <c r="B3992">
        <v>4.098126411</v>
      </c>
      <c r="C3992">
        <v>3.7012166980000001</v>
      </c>
      <c r="D3992">
        <v>3.5226459499999998</v>
      </c>
      <c r="E3992">
        <v>3.6728019710000002</v>
      </c>
      <c r="F3992">
        <v>4.7546949390000002</v>
      </c>
      <c r="G3992">
        <v>3.5823135380000002</v>
      </c>
      <c r="H3992">
        <v>4.7136421200000003</v>
      </c>
      <c r="I3992">
        <v>63.26</v>
      </c>
      <c r="J3992">
        <v>59.67</v>
      </c>
      <c r="K3992">
        <v>5.0629999999999997</v>
      </c>
      <c r="L3992">
        <v>4211.8</v>
      </c>
      <c r="M3992">
        <v>56.847000000000001</v>
      </c>
      <c r="N3992">
        <v>5.2915000000000001</v>
      </c>
      <c r="O3992">
        <v>1660.6</v>
      </c>
      <c r="P3992">
        <v>1451.9</v>
      </c>
      <c r="Q3992">
        <v>11450</v>
      </c>
      <c r="R3992">
        <v>2904</v>
      </c>
      <c r="S3992">
        <v>3090.5</v>
      </c>
      <c r="T3992">
        <v>2014</v>
      </c>
      <c r="U3992">
        <v>14897</v>
      </c>
      <c r="V3992">
        <v>40378</v>
      </c>
      <c r="W3992">
        <v>4.3775000000000004</v>
      </c>
      <c r="X3992">
        <v>11.195</v>
      </c>
      <c r="Y3992">
        <v>5.41</v>
      </c>
      <c r="Z3992">
        <v>308.5</v>
      </c>
      <c r="AA3992">
        <v>0.51529999999999998</v>
      </c>
      <c r="AB3992">
        <v>3.03</v>
      </c>
      <c r="AC3992">
        <v>0.14880000000000002</v>
      </c>
      <c r="AD3992">
        <v>4.1194999999999995</v>
      </c>
      <c r="AE3992">
        <v>0.62280000000000002</v>
      </c>
      <c r="AF3992">
        <v>5434</v>
      </c>
      <c r="AG3992">
        <v>1.504</v>
      </c>
      <c r="AH3992">
        <v>2.2144999999999997</v>
      </c>
      <c r="AI3992">
        <v>0.81125000000000003</v>
      </c>
      <c r="AJ3992">
        <v>3.3657499999999998</v>
      </c>
      <c r="AK3992">
        <v>988.44984802431611</v>
      </c>
      <c r="AL3992">
        <v>2.0653156060410485</v>
      </c>
      <c r="AM3992">
        <v>448.15717768535779</v>
      </c>
    </row>
    <row r="3993" spans="1:39" x14ac:dyDescent="0.25">
      <c r="A3993" s="1">
        <v>45996</v>
      </c>
      <c r="B3993">
        <v>4.1350708010000004</v>
      </c>
      <c r="C3993">
        <v>3.6949310299999998</v>
      </c>
      <c r="D3993">
        <v>3.5603132249999998</v>
      </c>
      <c r="E3993">
        <v>3.711314201</v>
      </c>
      <c r="F3993">
        <v>4.791805267</v>
      </c>
      <c r="G3993">
        <v>3.589539528</v>
      </c>
      <c r="H3993">
        <v>4.7517852779999998</v>
      </c>
      <c r="I3993">
        <v>63.75</v>
      </c>
      <c r="J3993">
        <v>60.08</v>
      </c>
      <c r="K3993">
        <v>5.2889999999999997</v>
      </c>
      <c r="L3993">
        <v>4212.8999999999996</v>
      </c>
      <c r="M3993">
        <v>58.421999999999997</v>
      </c>
      <c r="N3993">
        <v>5.3819999999999997</v>
      </c>
      <c r="O3993">
        <v>1660.5</v>
      </c>
      <c r="P3993">
        <v>1472.4</v>
      </c>
      <c r="Q3993">
        <v>11620.5</v>
      </c>
      <c r="R3993">
        <v>2897.5</v>
      </c>
      <c r="S3993">
        <v>3098</v>
      </c>
      <c r="T3993">
        <v>2002.5</v>
      </c>
      <c r="U3993">
        <v>14940</v>
      </c>
      <c r="V3993">
        <v>40068</v>
      </c>
      <c r="W3993">
        <v>4.3674999999999997</v>
      </c>
      <c r="X3993">
        <v>11.0525</v>
      </c>
      <c r="Y3993">
        <v>5.375</v>
      </c>
      <c r="Z3993">
        <v>304.7</v>
      </c>
      <c r="AA3993">
        <v>0.51359999999999995</v>
      </c>
      <c r="AB3993">
        <v>2.9649999999999999</v>
      </c>
      <c r="AC3993">
        <v>0.14800000000000002</v>
      </c>
      <c r="AD3993">
        <v>4.0625</v>
      </c>
      <c r="AE3993">
        <v>0.62130000000000007</v>
      </c>
      <c r="AF3993">
        <v>5643</v>
      </c>
      <c r="AG3993">
        <v>1.4569999999999999</v>
      </c>
      <c r="AH3993">
        <v>2.2715000000000001</v>
      </c>
      <c r="AI3993">
        <v>0.8165</v>
      </c>
      <c r="AJ3993">
        <v>3.3905000000000003</v>
      </c>
      <c r="AK3993">
        <v>995.79310847943964</v>
      </c>
      <c r="AL3993">
        <v>2.0606606993367249</v>
      </c>
      <c r="AM3993">
        <v>446.62088904951213</v>
      </c>
    </row>
    <row r="3994" spans="1:39" x14ac:dyDescent="0.25">
      <c r="A3994" s="1">
        <v>45997</v>
      </c>
      <c r="B3994">
        <v>4.1350708010000004</v>
      </c>
      <c r="C3994">
        <v>3.6949310299999998</v>
      </c>
      <c r="D3994">
        <v>3.5603132249999998</v>
      </c>
      <c r="E3994">
        <v>3.711314201</v>
      </c>
      <c r="F3994">
        <v>4.791805267</v>
      </c>
      <c r="G3994">
        <v>3.589539528</v>
      </c>
      <c r="H3994">
        <v>4.7517852779999998</v>
      </c>
      <c r="I3994">
        <v>63.75</v>
      </c>
      <c r="J3994">
        <v>60.08</v>
      </c>
      <c r="K3994">
        <v>5.2889999999999997</v>
      </c>
      <c r="L3994">
        <v>4212.8999999999996</v>
      </c>
      <c r="M3994">
        <v>58.421999999999997</v>
      </c>
      <c r="N3994">
        <v>5.3819999999999997</v>
      </c>
      <c r="O3994">
        <v>1660.5</v>
      </c>
      <c r="P3994">
        <v>1472.4</v>
      </c>
      <c r="Q3994">
        <v>11620.5</v>
      </c>
      <c r="R3994">
        <v>2897.5</v>
      </c>
      <c r="S3994">
        <v>3098</v>
      </c>
      <c r="T3994">
        <v>2002.5</v>
      </c>
      <c r="U3994">
        <v>14940</v>
      </c>
      <c r="V3994">
        <v>40068</v>
      </c>
      <c r="W3994">
        <v>4.3674999999999997</v>
      </c>
      <c r="X3994">
        <v>11.0525</v>
      </c>
      <c r="Y3994">
        <v>5.375</v>
      </c>
      <c r="Z3994">
        <v>304.7</v>
      </c>
      <c r="AA3994">
        <v>0.51359999999999995</v>
      </c>
      <c r="AB3994">
        <v>2.9649999999999999</v>
      </c>
      <c r="AC3994">
        <v>0.14800000000000002</v>
      </c>
      <c r="AD3994">
        <v>4.0625</v>
      </c>
      <c r="AE3994">
        <v>0.62130000000000007</v>
      </c>
      <c r="AF3994">
        <v>5643</v>
      </c>
      <c r="AG3994">
        <v>1.4569999999999999</v>
      </c>
      <c r="AH3994">
        <v>2.2715000000000001</v>
      </c>
      <c r="AI3994">
        <v>0.8165</v>
      </c>
      <c r="AJ3994">
        <v>3.3905000000000003</v>
      </c>
      <c r="AK3994">
        <v>995.79310847943964</v>
      </c>
      <c r="AL3994">
        <v>2.0606606993367249</v>
      </c>
      <c r="AM3994">
        <v>446.62088904951213</v>
      </c>
    </row>
    <row r="3995" spans="1:39" x14ac:dyDescent="0.25">
      <c r="A3995" s="1">
        <v>45998</v>
      </c>
      <c r="B3995">
        <v>4.1350708010000004</v>
      </c>
      <c r="C3995">
        <v>3.6949310299999998</v>
      </c>
      <c r="D3995">
        <v>3.5603132249999998</v>
      </c>
      <c r="E3995">
        <v>3.711314201</v>
      </c>
      <c r="F3995">
        <v>4.791805267</v>
      </c>
      <c r="G3995">
        <v>3.589539528</v>
      </c>
      <c r="H3995">
        <v>4.7517852779999998</v>
      </c>
      <c r="I3995">
        <v>63.75</v>
      </c>
      <c r="J3995">
        <v>60.08</v>
      </c>
      <c r="K3995">
        <v>5.2889999999999997</v>
      </c>
      <c r="L3995">
        <v>4212.8999999999996</v>
      </c>
      <c r="M3995">
        <v>58.421999999999997</v>
      </c>
      <c r="N3995">
        <v>5.3819999999999997</v>
      </c>
      <c r="O3995">
        <v>1660.5</v>
      </c>
      <c r="P3995">
        <v>1472.4</v>
      </c>
      <c r="Q3995">
        <v>11620.5</v>
      </c>
      <c r="R3995">
        <v>2897.5</v>
      </c>
      <c r="S3995">
        <v>3098</v>
      </c>
      <c r="T3995">
        <v>2002.5</v>
      </c>
      <c r="U3995">
        <v>14940</v>
      </c>
      <c r="V3995">
        <v>40068</v>
      </c>
      <c r="W3995">
        <v>4.3674999999999997</v>
      </c>
      <c r="X3995">
        <v>11.0525</v>
      </c>
      <c r="Y3995">
        <v>5.375</v>
      </c>
      <c r="Z3995">
        <v>304.7</v>
      </c>
      <c r="AA3995">
        <v>0.51359999999999995</v>
      </c>
      <c r="AB3995">
        <v>2.9649999999999999</v>
      </c>
      <c r="AC3995">
        <v>0.14800000000000002</v>
      </c>
      <c r="AD3995">
        <v>4.0625</v>
      </c>
      <c r="AE3995">
        <v>0.62130000000000007</v>
      </c>
      <c r="AF3995">
        <v>5643</v>
      </c>
      <c r="AG3995">
        <v>1.4569999999999999</v>
      </c>
      <c r="AH3995">
        <v>2.2715000000000001</v>
      </c>
      <c r="AI3995">
        <v>0.8165</v>
      </c>
      <c r="AJ3995">
        <v>3.3905000000000003</v>
      </c>
      <c r="AK3995">
        <v>995.79310847943964</v>
      </c>
      <c r="AL3995">
        <v>2.0606606993367249</v>
      </c>
      <c r="AM3995">
        <v>446.62088904951213</v>
      </c>
    </row>
    <row r="3996" spans="1:39" x14ac:dyDescent="0.25">
      <c r="A3996" s="1">
        <v>45999</v>
      </c>
      <c r="B3996">
        <v>4.1643285749999999</v>
      </c>
      <c r="C3996">
        <v>3.6945571899999998</v>
      </c>
      <c r="D3996">
        <v>3.5750150679999999</v>
      </c>
      <c r="E3996">
        <v>3.7463102340000001</v>
      </c>
      <c r="F3996">
        <v>4.8018922809999998</v>
      </c>
      <c r="G3996">
        <v>3.602626801</v>
      </c>
      <c r="H3996">
        <v>4.771574974</v>
      </c>
      <c r="I3996">
        <v>62.49</v>
      </c>
      <c r="J3996">
        <v>58.88</v>
      </c>
      <c r="K3996">
        <v>4.9119999999999999</v>
      </c>
      <c r="L3996">
        <v>4187.2</v>
      </c>
      <c r="M3996">
        <v>57.779000000000003</v>
      </c>
      <c r="N3996">
        <v>5.3644999999999996</v>
      </c>
      <c r="O3996">
        <v>1660.4</v>
      </c>
      <c r="P3996">
        <v>1483.6</v>
      </c>
      <c r="Q3996">
        <v>11635.5</v>
      </c>
      <c r="R3996">
        <v>2888</v>
      </c>
      <c r="S3996">
        <v>3121</v>
      </c>
      <c r="T3996">
        <v>1998.5</v>
      </c>
      <c r="U3996">
        <v>14840</v>
      </c>
      <c r="V3996">
        <v>39884</v>
      </c>
      <c r="W3996">
        <v>4.3624999999999998</v>
      </c>
      <c r="X3996">
        <v>10.9375</v>
      </c>
      <c r="Y3996">
        <v>5.36</v>
      </c>
      <c r="Z3996">
        <v>303.60000000000002</v>
      </c>
      <c r="AA3996">
        <v>0.50900000000000001</v>
      </c>
      <c r="AB3996">
        <v>2.875</v>
      </c>
      <c r="AC3996">
        <v>0.1482</v>
      </c>
      <c r="AD3996">
        <v>3.9605000000000001</v>
      </c>
      <c r="AE3996">
        <v>0.61880000000000002</v>
      </c>
      <c r="AF3996">
        <v>5648</v>
      </c>
      <c r="AG3996">
        <v>1.5309999999999999</v>
      </c>
      <c r="AH3996">
        <v>2.27325</v>
      </c>
      <c r="AI3996">
        <v>0.82299999999999995</v>
      </c>
      <c r="AJ3996">
        <v>3.3564999999999996</v>
      </c>
      <c r="AK3996">
        <v>986.13813229571986</v>
      </c>
      <c r="AL3996">
        <v>2.0410914927768857</v>
      </c>
      <c r="AM3996">
        <v>443.3607860135819</v>
      </c>
    </row>
    <row r="3997" spans="1:39" x14ac:dyDescent="0.25">
      <c r="A3997" s="1">
        <v>46000</v>
      </c>
      <c r="B3997">
        <v>4.1878099439999996</v>
      </c>
      <c r="C3997">
        <v>3.701967239</v>
      </c>
      <c r="D3997">
        <v>3.6146593089999999</v>
      </c>
      <c r="E3997">
        <v>3.7866592410000002</v>
      </c>
      <c r="F3997">
        <v>4.8079566959999998</v>
      </c>
      <c r="G3997">
        <v>3.6237201689999998</v>
      </c>
      <c r="H3997">
        <v>4.7790174480000003</v>
      </c>
      <c r="I3997">
        <v>61.94</v>
      </c>
      <c r="J3997">
        <v>58.25</v>
      </c>
      <c r="K3997">
        <v>4.5739999999999998</v>
      </c>
      <c r="L3997">
        <v>4206.7</v>
      </c>
      <c r="M3997">
        <v>60.168999999999997</v>
      </c>
      <c r="N3997">
        <v>5.2404999999999999</v>
      </c>
      <c r="O3997">
        <v>1700.5</v>
      </c>
      <c r="P3997">
        <v>1511.4</v>
      </c>
      <c r="Q3997">
        <v>11487</v>
      </c>
      <c r="R3997">
        <v>2856.5</v>
      </c>
      <c r="S3997">
        <v>3090</v>
      </c>
      <c r="T3997">
        <v>1978.5</v>
      </c>
      <c r="U3997">
        <v>14734</v>
      </c>
      <c r="V3997">
        <v>39858</v>
      </c>
      <c r="W3997">
        <v>4.4074999999999998</v>
      </c>
      <c r="X3997">
        <v>10.8725</v>
      </c>
      <c r="Y3997">
        <v>5.3624999999999998</v>
      </c>
      <c r="Z3997">
        <v>298.2</v>
      </c>
      <c r="AA3997">
        <v>0.50729999999999997</v>
      </c>
      <c r="AB3997">
        <v>2.8875000000000002</v>
      </c>
      <c r="AC3997">
        <v>0.1467</v>
      </c>
      <c r="AD3997">
        <v>3.9419999999999997</v>
      </c>
      <c r="AE3997">
        <v>0.63859999999999995</v>
      </c>
      <c r="AF3997">
        <v>5829</v>
      </c>
      <c r="AG3997">
        <v>1.5349999999999999</v>
      </c>
      <c r="AH3997">
        <v>2.2682500000000001</v>
      </c>
      <c r="AI3997">
        <v>0.82499999999999996</v>
      </c>
      <c r="AJ3997">
        <v>3.355</v>
      </c>
      <c r="AK3997">
        <v>980.42077100814777</v>
      </c>
      <c r="AL3997">
        <v>2.052001019627836</v>
      </c>
      <c r="AM3997">
        <v>447.41970407795014</v>
      </c>
    </row>
    <row r="3998" spans="1:39" x14ac:dyDescent="0.25">
      <c r="A3998" s="1">
        <v>46001</v>
      </c>
      <c r="B3998">
        <v>4.146821976</v>
      </c>
      <c r="C3998">
        <v>3.6654510500000002</v>
      </c>
      <c r="D3998">
        <v>3.5381240840000001</v>
      </c>
      <c r="E3998">
        <v>3.7307920459999999</v>
      </c>
      <c r="F3998">
        <v>4.7867708210000002</v>
      </c>
      <c r="G3998">
        <v>3.5514135360000001</v>
      </c>
      <c r="H3998">
        <v>4.7530269619999999</v>
      </c>
      <c r="I3998">
        <v>62.21</v>
      </c>
      <c r="J3998">
        <v>58.46</v>
      </c>
      <c r="K3998">
        <v>4.5949999999999998</v>
      </c>
      <c r="L3998">
        <v>4196.3999999999996</v>
      </c>
      <c r="M3998">
        <v>60.378999999999998</v>
      </c>
      <c r="N3998">
        <v>5.2754999999999992</v>
      </c>
      <c r="O3998">
        <v>1647.2</v>
      </c>
      <c r="P3998">
        <v>1458.3</v>
      </c>
      <c r="Q3998">
        <v>11556.5</v>
      </c>
      <c r="R3998">
        <v>2867</v>
      </c>
      <c r="S3998">
        <v>3082</v>
      </c>
      <c r="T3998">
        <v>1980</v>
      </c>
      <c r="U3998">
        <v>14652</v>
      </c>
      <c r="V3998">
        <v>40004</v>
      </c>
      <c r="W3998">
        <v>4.3475000000000001</v>
      </c>
      <c r="X3998">
        <v>10.9125</v>
      </c>
      <c r="Y3998">
        <v>5.3125</v>
      </c>
      <c r="Z3998">
        <v>298.2</v>
      </c>
      <c r="AA3998">
        <v>0.5081</v>
      </c>
      <c r="AB3998">
        <v>2.8050000000000002</v>
      </c>
      <c r="AC3998">
        <v>0.14910000000000001</v>
      </c>
      <c r="AD3998">
        <v>4.008</v>
      </c>
      <c r="AE3998">
        <v>0.64119999999999999</v>
      </c>
      <c r="AF3998">
        <v>6168</v>
      </c>
      <c r="AG3998">
        <v>1.4875</v>
      </c>
      <c r="AH3998">
        <v>2.2680000000000002</v>
      </c>
      <c r="AI3998">
        <v>0.82450000000000001</v>
      </c>
      <c r="AJ3998">
        <v>3.38375</v>
      </c>
      <c r="AK3998">
        <v>971.34531325886337</v>
      </c>
      <c r="AL3998">
        <v>2.0600089565606807</v>
      </c>
      <c r="AM3998">
        <v>444.94252042513193</v>
      </c>
    </row>
    <row r="3999" spans="1:39" x14ac:dyDescent="0.25">
      <c r="A3999" s="1">
        <v>46002</v>
      </c>
      <c r="B3999">
        <v>4.1565999979999999</v>
      </c>
      <c r="C3999">
        <v>3.6418571470000001</v>
      </c>
      <c r="D3999">
        <v>3.5403833389999999</v>
      </c>
      <c r="E3999">
        <v>3.7343883510000002</v>
      </c>
      <c r="F3999">
        <v>4.7998743060000004</v>
      </c>
      <c r="G3999">
        <v>3.5511598590000002</v>
      </c>
      <c r="H3999">
        <v>4.7653942110000003</v>
      </c>
      <c r="I3999">
        <v>61.28</v>
      </c>
      <c r="J3999">
        <v>57.6</v>
      </c>
      <c r="K3999">
        <v>4.2309999999999999</v>
      </c>
      <c r="L3999">
        <v>4285.5</v>
      </c>
      <c r="M3999">
        <v>63.929000000000002</v>
      </c>
      <c r="N3999">
        <v>5.4269999999999996</v>
      </c>
      <c r="O3999">
        <v>1713.2</v>
      </c>
      <c r="P3999">
        <v>1512.7</v>
      </c>
      <c r="Q3999">
        <v>11872</v>
      </c>
      <c r="R3999">
        <v>2900</v>
      </c>
      <c r="S3999">
        <v>3203.5</v>
      </c>
      <c r="T3999">
        <v>1988.5</v>
      </c>
      <c r="U3999">
        <v>14626</v>
      </c>
      <c r="V3999">
        <v>41751</v>
      </c>
      <c r="W3999">
        <v>4.3525</v>
      </c>
      <c r="X3999">
        <v>10.935</v>
      </c>
      <c r="Y3999">
        <v>5.3449999999999998</v>
      </c>
      <c r="Z3999">
        <v>298.8</v>
      </c>
      <c r="AA3999">
        <v>0.50560000000000005</v>
      </c>
      <c r="AB3999">
        <v>2.7925</v>
      </c>
      <c r="AC3999">
        <v>0.14849999999999999</v>
      </c>
      <c r="AD3999">
        <v>4.0545</v>
      </c>
      <c r="AE3999">
        <v>0.63969999999999994</v>
      </c>
      <c r="AF3999">
        <v>6235</v>
      </c>
      <c r="AG3999">
        <v>1.5315000000000001</v>
      </c>
      <c r="AH3999">
        <v>2.30375</v>
      </c>
      <c r="AI3999">
        <v>0.83400000000000007</v>
      </c>
      <c r="AJ3999">
        <v>3.4339999999999997</v>
      </c>
      <c r="AK3999">
        <v>976.6195811008281</v>
      </c>
      <c r="AL3999">
        <v>2.0742076784333934</v>
      </c>
      <c r="AM3999">
        <v>451.09997821825306</v>
      </c>
    </row>
    <row r="4000" spans="1:39" x14ac:dyDescent="0.25">
      <c r="A4000" s="1">
        <v>46003</v>
      </c>
      <c r="B4000">
        <v>4.1840562820000002</v>
      </c>
      <c r="C4000">
        <v>3.607244492</v>
      </c>
      <c r="D4000">
        <v>3.522180557</v>
      </c>
      <c r="E4000">
        <v>3.7417001719999998</v>
      </c>
      <c r="F4000">
        <v>4.8445301059999997</v>
      </c>
      <c r="G4000">
        <v>3.5157623290000002</v>
      </c>
      <c r="H4000">
        <v>4.808900833</v>
      </c>
      <c r="I4000">
        <v>61.12</v>
      </c>
      <c r="J4000">
        <v>57.44</v>
      </c>
      <c r="K4000">
        <v>4.1130000000000004</v>
      </c>
      <c r="L4000">
        <v>4300.1000000000004</v>
      </c>
      <c r="M4000">
        <v>61.362000000000002</v>
      </c>
      <c r="N4000">
        <v>5.2835000000000001</v>
      </c>
      <c r="O4000">
        <v>1762.5</v>
      </c>
      <c r="P4000">
        <v>1514.2</v>
      </c>
      <c r="Q4000">
        <v>11515</v>
      </c>
      <c r="R4000">
        <v>2868.5</v>
      </c>
      <c r="S4000">
        <v>3125</v>
      </c>
      <c r="T4000">
        <v>1968</v>
      </c>
      <c r="U4000">
        <v>14587</v>
      </c>
      <c r="V4000">
        <v>41337</v>
      </c>
      <c r="W4000">
        <v>4.3150000000000004</v>
      </c>
      <c r="X4000">
        <v>10.7675</v>
      </c>
      <c r="Y4000">
        <v>5.3449999999999998</v>
      </c>
      <c r="Z4000">
        <v>300.60000000000002</v>
      </c>
      <c r="AA4000">
        <v>0.49729999999999996</v>
      </c>
      <c r="AB4000">
        <v>2.7925</v>
      </c>
      <c r="AC4000">
        <v>0.151</v>
      </c>
      <c r="AD4000">
        <v>3.972</v>
      </c>
      <c r="AE4000">
        <v>0.63829999999999998</v>
      </c>
      <c r="AF4000">
        <v>6226</v>
      </c>
      <c r="AG4000">
        <v>1.6315</v>
      </c>
      <c r="AH4000">
        <v>2.298</v>
      </c>
      <c r="AI4000">
        <v>0.83325000000000005</v>
      </c>
      <c r="AJ4000">
        <v>3.391</v>
      </c>
      <c r="AK4000">
        <v>971.6796875</v>
      </c>
      <c r="AL4000">
        <v>2.0792142765438437</v>
      </c>
      <c r="AM4000">
        <v>440.5462337473669</v>
      </c>
    </row>
    <row r="4001" spans="1:39" x14ac:dyDescent="0.25">
      <c r="A4001" s="1">
        <v>46004</v>
      </c>
      <c r="B4001">
        <v>4.1840562820000002</v>
      </c>
      <c r="C4001">
        <v>3.607244492</v>
      </c>
      <c r="D4001">
        <v>3.522180557</v>
      </c>
      <c r="E4001">
        <v>3.7417001719999998</v>
      </c>
      <c r="F4001">
        <v>4.8445301059999997</v>
      </c>
      <c r="G4001">
        <v>3.5157623290000002</v>
      </c>
      <c r="H4001">
        <v>4.808900833</v>
      </c>
      <c r="I4001">
        <v>61.12</v>
      </c>
      <c r="J4001">
        <v>57.44</v>
      </c>
      <c r="K4001">
        <v>4.1130000000000004</v>
      </c>
      <c r="L4001">
        <v>4300.1000000000004</v>
      </c>
      <c r="M4001">
        <v>61.362000000000002</v>
      </c>
      <c r="N4001">
        <v>5.2835000000000001</v>
      </c>
      <c r="O4001">
        <v>1762.5</v>
      </c>
      <c r="P4001">
        <v>1514.2</v>
      </c>
      <c r="Q4001">
        <v>11515</v>
      </c>
      <c r="R4001">
        <v>2868.5</v>
      </c>
      <c r="S4001">
        <v>3125</v>
      </c>
      <c r="T4001">
        <v>1968</v>
      </c>
      <c r="U4001">
        <v>14587</v>
      </c>
      <c r="V4001">
        <v>41337</v>
      </c>
      <c r="W4001">
        <v>4.3150000000000004</v>
      </c>
      <c r="X4001">
        <v>10.7675</v>
      </c>
      <c r="Y4001">
        <v>5.3449999999999998</v>
      </c>
      <c r="Z4001">
        <v>300.60000000000002</v>
      </c>
      <c r="AA4001">
        <v>0.49729999999999996</v>
      </c>
      <c r="AB4001">
        <v>2.7925</v>
      </c>
      <c r="AC4001">
        <v>0.151</v>
      </c>
      <c r="AD4001">
        <v>3.972</v>
      </c>
      <c r="AE4001">
        <v>0.63829999999999998</v>
      </c>
      <c r="AF4001">
        <v>6226</v>
      </c>
      <c r="AG4001">
        <v>1.6315</v>
      </c>
      <c r="AH4001">
        <v>2.298</v>
      </c>
      <c r="AI4001">
        <v>0.83325000000000005</v>
      </c>
      <c r="AJ4001">
        <v>3.391</v>
      </c>
      <c r="AK4001">
        <v>971.6796875</v>
      </c>
      <c r="AL4001">
        <v>2.0792142765438437</v>
      </c>
      <c r="AM4001">
        <v>440.5462337473669</v>
      </c>
    </row>
    <row r="4002" spans="1:39" x14ac:dyDescent="0.25">
      <c r="A4002" s="1">
        <v>46005</v>
      </c>
      <c r="B4002">
        <v>4.1840562820000002</v>
      </c>
      <c r="C4002">
        <v>3.607244492</v>
      </c>
      <c r="D4002">
        <v>3.522180557</v>
      </c>
      <c r="E4002">
        <v>3.7417001719999998</v>
      </c>
      <c r="F4002">
        <v>4.8445301059999997</v>
      </c>
      <c r="G4002">
        <v>3.5157623290000002</v>
      </c>
      <c r="H4002">
        <v>4.808900833</v>
      </c>
      <c r="I4002">
        <v>61.12</v>
      </c>
      <c r="J4002">
        <v>57.44</v>
      </c>
      <c r="K4002">
        <v>4.1130000000000004</v>
      </c>
      <c r="L4002">
        <v>4300.1000000000004</v>
      </c>
      <c r="M4002">
        <v>61.362000000000002</v>
      </c>
      <c r="N4002">
        <v>5.2835000000000001</v>
      </c>
      <c r="O4002">
        <v>1762.5</v>
      </c>
      <c r="P4002">
        <v>1514.2</v>
      </c>
      <c r="Q4002">
        <v>11515</v>
      </c>
      <c r="R4002">
        <v>2868.5</v>
      </c>
      <c r="S4002">
        <v>3125</v>
      </c>
      <c r="T4002">
        <v>1968</v>
      </c>
      <c r="U4002">
        <v>14587</v>
      </c>
      <c r="V4002">
        <v>41337</v>
      </c>
      <c r="W4002">
        <v>4.3150000000000004</v>
      </c>
      <c r="X4002">
        <v>10.7675</v>
      </c>
      <c r="Y4002">
        <v>5.3449999999999998</v>
      </c>
      <c r="Z4002">
        <v>300.60000000000002</v>
      </c>
      <c r="AA4002">
        <v>0.49729999999999996</v>
      </c>
      <c r="AB4002">
        <v>2.7925</v>
      </c>
      <c r="AC4002">
        <v>0.151</v>
      </c>
      <c r="AD4002">
        <v>3.972</v>
      </c>
      <c r="AE4002">
        <v>0.63829999999999998</v>
      </c>
      <c r="AF4002">
        <v>6226</v>
      </c>
      <c r="AG4002">
        <v>1.6315</v>
      </c>
      <c r="AH4002">
        <v>2.298</v>
      </c>
      <c r="AI4002">
        <v>0.83325000000000005</v>
      </c>
      <c r="AJ4002">
        <v>3.391</v>
      </c>
      <c r="AK4002">
        <v>971.6796875</v>
      </c>
      <c r="AL4002">
        <v>2.0792142765438437</v>
      </c>
      <c r="AM4002">
        <v>440.5462337473669</v>
      </c>
    </row>
    <row r="4003" spans="1:39" x14ac:dyDescent="0.25">
      <c r="A4003" s="1">
        <v>46006</v>
      </c>
      <c r="B4003">
        <v>4.1723432540000003</v>
      </c>
      <c r="C4003">
        <v>3.617199898</v>
      </c>
      <c r="D4003">
        <v>3.5014753340000002</v>
      </c>
      <c r="E4003">
        <v>3.7242889400000001</v>
      </c>
      <c r="F4003">
        <v>4.8465728759999998</v>
      </c>
      <c r="G4003">
        <v>3.5075254440000001</v>
      </c>
      <c r="H4003">
        <v>4.8039207460000002</v>
      </c>
      <c r="I4003">
        <v>60.56</v>
      </c>
      <c r="J4003">
        <v>56.82</v>
      </c>
      <c r="K4003">
        <v>4.0119999999999996</v>
      </c>
      <c r="L4003">
        <v>4306.7</v>
      </c>
      <c r="M4003">
        <v>62.94</v>
      </c>
      <c r="N4003">
        <v>5.3384999999999998</v>
      </c>
      <c r="O4003">
        <v>1815.9</v>
      </c>
      <c r="P4003">
        <v>1592.8</v>
      </c>
      <c r="Q4003">
        <v>11655.5</v>
      </c>
      <c r="R4003">
        <v>2866</v>
      </c>
      <c r="S4003">
        <v>3093.5</v>
      </c>
      <c r="T4003">
        <v>1941</v>
      </c>
      <c r="U4003">
        <v>14346</v>
      </c>
      <c r="V4003">
        <v>40947</v>
      </c>
      <c r="W4003">
        <v>4.3975</v>
      </c>
      <c r="X4003">
        <v>10.717499999999999</v>
      </c>
      <c r="Y4003">
        <v>5.2074999999999996</v>
      </c>
      <c r="Z4003">
        <v>303.5</v>
      </c>
      <c r="AA4003">
        <v>0.49479999999999996</v>
      </c>
      <c r="AB4003">
        <v>2.81</v>
      </c>
      <c r="AC4003">
        <v>0.14949999999999999</v>
      </c>
      <c r="AD4003">
        <v>3.8769999999999998</v>
      </c>
      <c r="AE4003">
        <v>0.63939999999999997</v>
      </c>
      <c r="AF4003">
        <v>5823</v>
      </c>
      <c r="AG4003">
        <v>1.6615</v>
      </c>
      <c r="AH4003">
        <v>2.3082499999999997</v>
      </c>
      <c r="AI4003">
        <v>0.83849999999999991</v>
      </c>
      <c r="AJ4003">
        <v>3.3992500000000003</v>
      </c>
      <c r="AK4003">
        <v>977.15891046781485</v>
      </c>
      <c r="AL4003">
        <v>2.0803554181958668</v>
      </c>
      <c r="AM4003">
        <v>436.95099818511795</v>
      </c>
    </row>
    <row r="4004" spans="1:39" x14ac:dyDescent="0.25">
      <c r="A4004" s="1">
        <v>46007</v>
      </c>
      <c r="B4004">
        <v>4.1450128560000001</v>
      </c>
      <c r="C4004">
        <v>3.6064472200000002</v>
      </c>
      <c r="D4004">
        <v>3.4869899750000002</v>
      </c>
      <c r="E4004">
        <v>3.696376801</v>
      </c>
      <c r="F4004">
        <v>4.813024521</v>
      </c>
      <c r="G4004">
        <v>3.5046186449999999</v>
      </c>
      <c r="H4004">
        <v>4.7678909300000001</v>
      </c>
      <c r="I4004">
        <v>58.92</v>
      </c>
      <c r="J4004">
        <v>55.27</v>
      </c>
      <c r="K4004">
        <v>3.8860000000000001</v>
      </c>
      <c r="L4004">
        <v>4304.5</v>
      </c>
      <c r="M4004">
        <v>62.7</v>
      </c>
      <c r="N4004">
        <v>5.2870000000000008</v>
      </c>
      <c r="O4004">
        <v>1875.5</v>
      </c>
      <c r="P4004">
        <v>1626.6</v>
      </c>
      <c r="Q4004">
        <v>11592</v>
      </c>
      <c r="R4004">
        <v>2876.5</v>
      </c>
      <c r="S4004">
        <v>3041.5</v>
      </c>
      <c r="T4004">
        <v>1942</v>
      </c>
      <c r="U4004">
        <v>14263</v>
      </c>
      <c r="V4004">
        <v>41025</v>
      </c>
      <c r="W4004">
        <v>4.3650000000000002</v>
      </c>
      <c r="X4004">
        <v>10.6275</v>
      </c>
      <c r="Y4004">
        <v>5.0949999999999998</v>
      </c>
      <c r="Z4004">
        <v>302.39999999999998</v>
      </c>
      <c r="AA4004">
        <v>0.48359999999999997</v>
      </c>
      <c r="AB4004">
        <v>2.7725</v>
      </c>
      <c r="AC4004">
        <v>0.1482</v>
      </c>
      <c r="AD4004">
        <v>3.7930000000000001</v>
      </c>
      <c r="AE4004">
        <v>0.63100000000000001</v>
      </c>
      <c r="AF4004">
        <v>5998</v>
      </c>
      <c r="AG4004">
        <v>1.68</v>
      </c>
      <c r="AH4004">
        <v>2.3115000000000001</v>
      </c>
      <c r="AI4004">
        <v>0.84775</v>
      </c>
      <c r="AJ4004">
        <v>3.4332499999999997</v>
      </c>
      <c r="AK4004">
        <v>966.33614885542897</v>
      </c>
      <c r="AL4004">
        <v>2.0726661494698733</v>
      </c>
      <c r="AM4004">
        <v>435.10839516950386</v>
      </c>
    </row>
    <row r="4005" spans="1:39" x14ac:dyDescent="0.25">
      <c r="A4005" s="1">
        <v>46008</v>
      </c>
      <c r="B4005">
        <v>4.1528482440000003</v>
      </c>
      <c r="C4005">
        <v>3.6189937589999999</v>
      </c>
      <c r="D4005">
        <v>3.4829263689999999</v>
      </c>
      <c r="E4005">
        <v>3.6982116700000001</v>
      </c>
      <c r="F4005">
        <v>4.8262128830000002</v>
      </c>
      <c r="G4005">
        <v>3.49905014</v>
      </c>
      <c r="H4005">
        <v>4.7827816009999999</v>
      </c>
      <c r="I4005">
        <v>59.68</v>
      </c>
      <c r="J4005">
        <v>55.94</v>
      </c>
      <c r="K4005">
        <v>4.024</v>
      </c>
      <c r="L4005">
        <v>4347.5</v>
      </c>
      <c r="M4005">
        <v>66.236999999999995</v>
      </c>
      <c r="N4005">
        <v>5.3635000000000002</v>
      </c>
      <c r="O4005">
        <v>1938.1</v>
      </c>
      <c r="P4005">
        <v>1684.2</v>
      </c>
      <c r="Q4005">
        <v>11737</v>
      </c>
      <c r="R4005">
        <v>2905.5</v>
      </c>
      <c r="S4005">
        <v>3073.5</v>
      </c>
      <c r="T4005">
        <v>1960</v>
      </c>
      <c r="U4005">
        <v>14392</v>
      </c>
      <c r="V4005">
        <v>42275</v>
      </c>
      <c r="W4005">
        <v>4.4050000000000002</v>
      </c>
      <c r="X4005">
        <v>10.5825</v>
      </c>
      <c r="Y4005">
        <v>5.0625</v>
      </c>
      <c r="Z4005">
        <v>298.2</v>
      </c>
      <c r="AA4005">
        <v>0.48520000000000002</v>
      </c>
      <c r="AB4005">
        <v>2.8675000000000002</v>
      </c>
      <c r="AC4005">
        <v>0.14760000000000001</v>
      </c>
      <c r="AD4005">
        <v>3.5189999999999997</v>
      </c>
      <c r="AE4005">
        <v>0.63429999999999997</v>
      </c>
      <c r="AF4005">
        <v>5978</v>
      </c>
      <c r="AG4005">
        <v>1.6975</v>
      </c>
      <c r="AH4005">
        <v>2.3029999999999999</v>
      </c>
      <c r="AI4005">
        <v>0.83</v>
      </c>
      <c r="AJ4005">
        <v>3.4152499999999999</v>
      </c>
      <c r="AK4005">
        <v>966.48727984344418</v>
      </c>
      <c r="AL4005">
        <v>2.0889860477078375</v>
      </c>
      <c r="AM4005">
        <v>432.9246172821592</v>
      </c>
    </row>
    <row r="4006" spans="1:39" x14ac:dyDescent="0.25">
      <c r="A4006" s="1">
        <v>46009</v>
      </c>
      <c r="B4006">
        <v>4.1216554639999998</v>
      </c>
      <c r="C4006">
        <v>3.6031541819999999</v>
      </c>
      <c r="D4006">
        <v>3.460012436</v>
      </c>
      <c r="E4006">
        <v>3.6615552899999999</v>
      </c>
      <c r="F4006">
        <v>4.8029117579999996</v>
      </c>
      <c r="G4006">
        <v>3.4775142670000001</v>
      </c>
      <c r="H4006">
        <v>4.7592334750000003</v>
      </c>
      <c r="I4006">
        <v>59.82</v>
      </c>
      <c r="J4006">
        <v>56.15</v>
      </c>
      <c r="K4006">
        <v>3.9079999999999999</v>
      </c>
      <c r="L4006">
        <v>4339.5</v>
      </c>
      <c r="M4006">
        <v>64.591999999999999</v>
      </c>
      <c r="N4006">
        <v>5.3664999999999994</v>
      </c>
      <c r="O4006">
        <v>1960.9</v>
      </c>
      <c r="P4006">
        <v>1737.9</v>
      </c>
      <c r="Q4006">
        <v>11778</v>
      </c>
      <c r="R4006">
        <v>2916</v>
      </c>
      <c r="S4006">
        <v>3064</v>
      </c>
      <c r="T4006">
        <v>1963.5</v>
      </c>
      <c r="U4006">
        <v>14641</v>
      </c>
      <c r="V4006">
        <v>42927</v>
      </c>
      <c r="W4006">
        <v>4.4450000000000003</v>
      </c>
      <c r="X4006">
        <v>10.522500000000001</v>
      </c>
      <c r="Y4006">
        <v>5.0774999999999997</v>
      </c>
      <c r="Z4006">
        <v>298.39999999999998</v>
      </c>
      <c r="AA4006">
        <v>0.48109999999999997</v>
      </c>
      <c r="AB4006">
        <v>2.9725000000000001</v>
      </c>
      <c r="AC4006">
        <v>0.14480000000000001</v>
      </c>
      <c r="AD4006">
        <v>3.4544999999999999</v>
      </c>
      <c r="AE4006">
        <v>0.6351</v>
      </c>
      <c r="AF4006">
        <v>5934</v>
      </c>
      <c r="AG4006">
        <v>1.7809999999999999</v>
      </c>
      <c r="AH4006">
        <v>2.2842500000000001</v>
      </c>
      <c r="AI4006">
        <v>0.84125000000000005</v>
      </c>
      <c r="AJ4006">
        <v>3.4027499999999997</v>
      </c>
      <c r="AK4006">
        <v>969.16299559471361</v>
      </c>
      <c r="AL4006">
        <v>2.0881521459778978</v>
      </c>
      <c r="AM4006">
        <v>427.17107173976183</v>
      </c>
    </row>
    <row r="4007" spans="1:39" x14ac:dyDescent="0.25">
      <c r="A4007" s="1">
        <v>46010</v>
      </c>
      <c r="B4007">
        <v>4.1470880509999999</v>
      </c>
      <c r="C4007">
        <v>3.602087021</v>
      </c>
      <c r="D4007">
        <v>3.4833831790000001</v>
      </c>
      <c r="E4007">
        <v>3.6932926180000001</v>
      </c>
      <c r="F4007">
        <v>4.8241920470000004</v>
      </c>
      <c r="G4007">
        <v>3.50074482</v>
      </c>
      <c r="H4007">
        <v>4.7803211210000001</v>
      </c>
      <c r="I4007">
        <v>60.47</v>
      </c>
      <c r="J4007">
        <v>56.66</v>
      </c>
      <c r="K4007">
        <v>3.984</v>
      </c>
      <c r="L4007">
        <v>4361.3999999999996</v>
      </c>
      <c r="M4007">
        <v>66.844999999999999</v>
      </c>
      <c r="N4007">
        <v>5.4394999999999989</v>
      </c>
      <c r="O4007">
        <v>2018.6</v>
      </c>
      <c r="P4007">
        <v>1749</v>
      </c>
      <c r="Q4007">
        <v>11881.5</v>
      </c>
      <c r="R4007">
        <v>2945</v>
      </c>
      <c r="S4007">
        <v>3072.5</v>
      </c>
      <c r="T4007">
        <v>1984.5</v>
      </c>
      <c r="U4007">
        <v>14803</v>
      </c>
      <c r="V4007">
        <v>43227</v>
      </c>
      <c r="W4007">
        <v>4.4375</v>
      </c>
      <c r="X4007">
        <v>10.4925</v>
      </c>
      <c r="Y4007">
        <v>5.0975000000000001</v>
      </c>
      <c r="Z4007">
        <v>297.60000000000002</v>
      </c>
      <c r="AA4007">
        <v>0.47899999999999998</v>
      </c>
      <c r="AB4007">
        <v>2.98</v>
      </c>
      <c r="AC4007">
        <v>0.1482</v>
      </c>
      <c r="AD4007">
        <v>3.4064999999999999</v>
      </c>
      <c r="AE4007">
        <v>0.63749999999999996</v>
      </c>
      <c r="AF4007">
        <v>5845</v>
      </c>
      <c r="AG4007">
        <v>1.9809999999999999</v>
      </c>
      <c r="AH4007">
        <v>2.3040000000000003</v>
      </c>
      <c r="AI4007">
        <v>0.84499999999999997</v>
      </c>
      <c r="AJ4007">
        <v>3.4560000000000004</v>
      </c>
      <c r="AK4007">
        <v>954.6234976698554</v>
      </c>
      <c r="AL4007">
        <v>2.0515752032520327</v>
      </c>
      <c r="AM4007">
        <v>422.06095791001457</v>
      </c>
    </row>
    <row r="4008" spans="1:39" x14ac:dyDescent="0.25">
      <c r="A4008" s="1">
        <v>46011</v>
      </c>
      <c r="B4008">
        <v>4.1470880509999999</v>
      </c>
      <c r="C4008">
        <v>3.602087021</v>
      </c>
      <c r="D4008">
        <v>3.4833831790000001</v>
      </c>
      <c r="E4008">
        <v>3.6932926180000001</v>
      </c>
      <c r="F4008">
        <v>4.8241920470000004</v>
      </c>
      <c r="G4008">
        <v>3.50074482</v>
      </c>
      <c r="H4008">
        <v>4.7803211210000001</v>
      </c>
      <c r="I4008">
        <v>60.47</v>
      </c>
      <c r="J4008">
        <v>56.66</v>
      </c>
      <c r="K4008">
        <v>3.984</v>
      </c>
      <c r="L4008">
        <v>4361.3999999999996</v>
      </c>
      <c r="M4008">
        <v>66.844999999999999</v>
      </c>
      <c r="N4008">
        <v>5.4394999999999989</v>
      </c>
      <c r="O4008">
        <v>2018.6</v>
      </c>
      <c r="P4008">
        <v>1749</v>
      </c>
      <c r="Q4008">
        <v>11881.5</v>
      </c>
      <c r="R4008">
        <v>2945</v>
      </c>
      <c r="S4008">
        <v>3072.5</v>
      </c>
      <c r="T4008">
        <v>1984.5</v>
      </c>
      <c r="U4008">
        <v>14803</v>
      </c>
      <c r="V4008">
        <v>43227</v>
      </c>
      <c r="W4008">
        <v>4.4375</v>
      </c>
      <c r="X4008">
        <v>10.4925</v>
      </c>
      <c r="Y4008">
        <v>5.0975000000000001</v>
      </c>
      <c r="Z4008">
        <v>297.60000000000002</v>
      </c>
      <c r="AA4008">
        <v>0.47899999999999998</v>
      </c>
      <c r="AB4008">
        <v>2.98</v>
      </c>
      <c r="AC4008">
        <v>0.1482</v>
      </c>
      <c r="AD4008">
        <v>3.4064999999999999</v>
      </c>
      <c r="AE4008">
        <v>0.63749999999999996</v>
      </c>
      <c r="AF4008">
        <v>5845</v>
      </c>
      <c r="AG4008">
        <v>1.9809999999999999</v>
      </c>
      <c r="AH4008">
        <v>2.3040000000000003</v>
      </c>
      <c r="AI4008">
        <v>0.84499999999999997</v>
      </c>
      <c r="AJ4008">
        <v>3.4560000000000004</v>
      </c>
      <c r="AK4008">
        <v>954.6234976698554</v>
      </c>
      <c r="AL4008">
        <v>2.0515752032520327</v>
      </c>
      <c r="AM4008">
        <v>422.06095791001457</v>
      </c>
    </row>
    <row r="4009" spans="1:39" x14ac:dyDescent="0.25">
      <c r="A4009" s="1">
        <v>46012</v>
      </c>
      <c r="B4009">
        <v>4.1470880509999999</v>
      </c>
      <c r="C4009">
        <v>3.602087021</v>
      </c>
      <c r="D4009">
        <v>3.4833831790000001</v>
      </c>
      <c r="E4009">
        <v>3.6932926180000001</v>
      </c>
      <c r="F4009">
        <v>4.8241920470000004</v>
      </c>
      <c r="G4009">
        <v>3.50074482</v>
      </c>
      <c r="H4009">
        <v>4.7803211210000001</v>
      </c>
      <c r="I4009">
        <v>60.47</v>
      </c>
      <c r="J4009">
        <v>56.66</v>
      </c>
      <c r="K4009">
        <v>3.984</v>
      </c>
      <c r="L4009">
        <v>4361.3999999999996</v>
      </c>
      <c r="M4009">
        <v>66.844999999999999</v>
      </c>
      <c r="N4009">
        <v>5.4394999999999989</v>
      </c>
      <c r="O4009">
        <v>2018.6</v>
      </c>
      <c r="P4009">
        <v>1749</v>
      </c>
      <c r="Q4009">
        <v>11881.5</v>
      </c>
      <c r="R4009">
        <v>2945</v>
      </c>
      <c r="S4009">
        <v>3072.5</v>
      </c>
      <c r="T4009">
        <v>1984.5</v>
      </c>
      <c r="U4009">
        <v>14803</v>
      </c>
      <c r="V4009">
        <v>43227</v>
      </c>
      <c r="W4009">
        <v>4.4375</v>
      </c>
      <c r="X4009">
        <v>10.4925</v>
      </c>
      <c r="Y4009">
        <v>5.0975000000000001</v>
      </c>
      <c r="Z4009">
        <v>297.60000000000002</v>
      </c>
      <c r="AA4009">
        <v>0.47899999999999998</v>
      </c>
      <c r="AB4009">
        <v>2.98</v>
      </c>
      <c r="AC4009">
        <v>0.1482</v>
      </c>
      <c r="AD4009">
        <v>3.4064999999999999</v>
      </c>
      <c r="AE4009">
        <v>0.63749999999999996</v>
      </c>
      <c r="AF4009">
        <v>5845</v>
      </c>
      <c r="AG4009">
        <v>1.9809999999999999</v>
      </c>
      <c r="AH4009">
        <v>2.3040000000000003</v>
      </c>
      <c r="AI4009">
        <v>0.84499999999999997</v>
      </c>
      <c r="AJ4009">
        <v>3.4560000000000004</v>
      </c>
      <c r="AK4009">
        <v>954.6234976698554</v>
      </c>
      <c r="AL4009">
        <v>2.0515752032520327</v>
      </c>
      <c r="AM4009">
        <v>422.06095791001457</v>
      </c>
    </row>
    <row r="4010" spans="1:39" x14ac:dyDescent="0.25">
      <c r="A4010" s="1">
        <v>46013</v>
      </c>
      <c r="B4010">
        <v>4.1627635959999996</v>
      </c>
      <c r="C4010">
        <v>3.6068878170000001</v>
      </c>
      <c r="D4010">
        <v>3.5066652299999999</v>
      </c>
      <c r="E4010">
        <v>3.7126836779999999</v>
      </c>
      <c r="F4010">
        <v>4.8363990780000004</v>
      </c>
      <c r="G4010">
        <v>3.5164699549999998</v>
      </c>
      <c r="H4010">
        <v>4.7902727130000002</v>
      </c>
      <c r="I4010">
        <v>62.07</v>
      </c>
      <c r="J4010">
        <v>58.01</v>
      </c>
      <c r="K4010">
        <v>3.9649999999999999</v>
      </c>
      <c r="L4010">
        <v>4444.6000000000004</v>
      </c>
      <c r="M4010">
        <v>67.906000000000006</v>
      </c>
      <c r="N4010">
        <v>5.4375</v>
      </c>
      <c r="O4010">
        <v>2089.4</v>
      </c>
      <c r="P4010">
        <v>1793.4</v>
      </c>
      <c r="Q4010">
        <v>11925</v>
      </c>
      <c r="R4010">
        <v>2941.5</v>
      </c>
      <c r="S4010">
        <v>3085</v>
      </c>
      <c r="T4010">
        <v>1971.5</v>
      </c>
      <c r="U4010">
        <v>15276</v>
      </c>
      <c r="V4010">
        <v>42947</v>
      </c>
      <c r="W4010">
        <v>4.47</v>
      </c>
      <c r="X4010">
        <v>10.532500000000001</v>
      </c>
      <c r="Y4010">
        <v>5.1550000000000002</v>
      </c>
      <c r="Z4010">
        <v>298.60000000000002</v>
      </c>
      <c r="AA4010">
        <v>0.48549999999999999</v>
      </c>
      <c r="AB4010">
        <v>2.9775</v>
      </c>
      <c r="AC4010">
        <v>0.14990000000000001</v>
      </c>
      <c r="AD4010">
        <v>3.4735</v>
      </c>
      <c r="AE4010">
        <v>0.6361</v>
      </c>
      <c r="AF4010">
        <v>5887</v>
      </c>
      <c r="AG4010">
        <v>2.0894999999999997</v>
      </c>
      <c r="AH4010">
        <v>2.3072499999999998</v>
      </c>
      <c r="AI4010">
        <v>0.85349999999999993</v>
      </c>
      <c r="AJ4010">
        <v>3.4649999999999999</v>
      </c>
      <c r="AK4010">
        <v>974.49104733872957</v>
      </c>
      <c r="AL4010">
        <v>2.0497290404845394</v>
      </c>
      <c r="AM4010">
        <v>437.90944824574177</v>
      </c>
    </row>
    <row r="4011" spans="1:39" x14ac:dyDescent="0.25">
      <c r="A4011" s="1">
        <v>46014</v>
      </c>
      <c r="B4011">
        <v>4.1627922059999998</v>
      </c>
      <c r="C4011">
        <v>3.5832195279999999</v>
      </c>
      <c r="D4011">
        <v>3.5320892330000002</v>
      </c>
      <c r="E4011">
        <v>3.7356309890000001</v>
      </c>
      <c r="F4011">
        <v>4.8241968149999996</v>
      </c>
      <c r="G4011">
        <v>3.5188884740000002</v>
      </c>
      <c r="H4011">
        <v>4.7828187939999998</v>
      </c>
      <c r="I4011">
        <v>62.38</v>
      </c>
      <c r="J4011">
        <v>58.38</v>
      </c>
      <c r="K4011">
        <v>4.4080000000000004</v>
      </c>
      <c r="L4011">
        <v>4482.8</v>
      </c>
      <c r="M4011">
        <v>70.484999999999999</v>
      </c>
      <c r="N4011">
        <v>5.476</v>
      </c>
      <c r="O4011">
        <v>2287.4</v>
      </c>
      <c r="P4011">
        <v>1918.6</v>
      </c>
      <c r="Q4011">
        <v>12060.5</v>
      </c>
      <c r="R4011">
        <v>2939</v>
      </c>
      <c r="S4011">
        <v>3093.5</v>
      </c>
      <c r="T4011">
        <v>1982.5</v>
      </c>
      <c r="U4011">
        <v>15739</v>
      </c>
      <c r="V4011">
        <v>42792</v>
      </c>
      <c r="W4011">
        <v>4.4749999999999996</v>
      </c>
      <c r="X4011">
        <v>10.515000000000001</v>
      </c>
      <c r="Y4011">
        <v>5.17</v>
      </c>
      <c r="Z4011">
        <v>301.10000000000002</v>
      </c>
      <c r="AA4011">
        <v>0.48299999999999998</v>
      </c>
      <c r="AB4011">
        <v>2.9350000000000001</v>
      </c>
      <c r="AC4011">
        <v>0.152</v>
      </c>
      <c r="AD4011">
        <v>3.4695</v>
      </c>
      <c r="AE4011">
        <v>0.6401</v>
      </c>
      <c r="AF4011">
        <v>5958</v>
      </c>
      <c r="AG4011">
        <v>2.1469999999999998</v>
      </c>
      <c r="AH4011">
        <v>2.2882499999999997</v>
      </c>
      <c r="AI4011">
        <v>0.8597499999999999</v>
      </c>
      <c r="AJ4011">
        <v>3.44625</v>
      </c>
      <c r="AK4011">
        <v>986.71259842519692</v>
      </c>
      <c r="AL4011">
        <v>2.1030070377479206</v>
      </c>
      <c r="AM4011">
        <v>434.67794879276386</v>
      </c>
    </row>
    <row r="4012" spans="1:39" x14ac:dyDescent="0.25">
      <c r="A4012" s="1">
        <v>46015</v>
      </c>
      <c r="B4012">
        <v>4.1335067749999999</v>
      </c>
      <c r="C4012">
        <v>3.6341152189999999</v>
      </c>
      <c r="D4012">
        <v>3.5014400480000001</v>
      </c>
      <c r="E4012">
        <v>3.7147789000000002</v>
      </c>
      <c r="F4012">
        <v>4.7938375469999999</v>
      </c>
      <c r="G4012">
        <v>3.479736328</v>
      </c>
      <c r="H4012">
        <v>4.7530775070000004</v>
      </c>
      <c r="I4012">
        <v>62.24</v>
      </c>
      <c r="J4012">
        <v>58.35</v>
      </c>
      <c r="K4012">
        <v>4.242</v>
      </c>
      <c r="L4012">
        <v>4480.6000000000004</v>
      </c>
      <c r="M4012">
        <v>71.031000000000006</v>
      </c>
      <c r="N4012">
        <v>5.4984999999999999</v>
      </c>
      <c r="O4012">
        <v>2247.8000000000002</v>
      </c>
      <c r="P4012">
        <v>1766.3</v>
      </c>
      <c r="Q4012">
        <v>12162.5</v>
      </c>
      <c r="R4012">
        <v>2960.5</v>
      </c>
      <c r="S4012">
        <v>3090.5</v>
      </c>
      <c r="T4012">
        <v>1994.5</v>
      </c>
      <c r="U4012">
        <v>15786</v>
      </c>
      <c r="V4012">
        <v>42815</v>
      </c>
      <c r="W4012">
        <v>4.51</v>
      </c>
      <c r="X4012">
        <v>10.6325</v>
      </c>
      <c r="Y4012">
        <v>5.2175000000000002</v>
      </c>
      <c r="Z4012">
        <v>304.7</v>
      </c>
      <c r="AA4012">
        <v>0.49030000000000001</v>
      </c>
      <c r="AB4012">
        <v>3.04</v>
      </c>
      <c r="AC4012">
        <v>0.15289999999999998</v>
      </c>
      <c r="AD4012">
        <v>3.4514999999999998</v>
      </c>
      <c r="AE4012">
        <v>0.64239999999999997</v>
      </c>
      <c r="AF4012">
        <v>5966</v>
      </c>
      <c r="AG4012">
        <v>2.1005000000000003</v>
      </c>
      <c r="AH4012">
        <v>2.2869999999999999</v>
      </c>
      <c r="AI4012">
        <v>0.85049999999999992</v>
      </c>
      <c r="AJ4012">
        <v>3.4472500000000004</v>
      </c>
      <c r="AK4012">
        <v>991.10232328225402</v>
      </c>
      <c r="AL4012">
        <v>2.1080977110982881</v>
      </c>
      <c r="AM4012">
        <v>437.8611659717651</v>
      </c>
    </row>
    <row r="4013" spans="1:39" x14ac:dyDescent="0.25">
      <c r="A4013" s="1">
        <v>46016</v>
      </c>
      <c r="B4013">
        <v>4.1335067749999999</v>
      </c>
      <c r="C4013">
        <v>3.6341161729999998</v>
      </c>
      <c r="D4013">
        <v>3.5014400480000001</v>
      </c>
      <c r="E4013">
        <v>3.7147789000000002</v>
      </c>
      <c r="F4013">
        <v>4.7938375469999999</v>
      </c>
      <c r="G4013">
        <v>3.479736328</v>
      </c>
      <c r="H4013">
        <v>4.7530775070000004</v>
      </c>
      <c r="I4013">
        <v>62.24</v>
      </c>
      <c r="J4013">
        <v>58.35</v>
      </c>
      <c r="K4013">
        <v>4.242</v>
      </c>
      <c r="L4013">
        <v>4480.6000000000004</v>
      </c>
      <c r="M4013">
        <v>71.031000000000006</v>
      </c>
      <c r="N4013">
        <v>5.4984999999999999</v>
      </c>
      <c r="O4013">
        <v>2247.8000000000002</v>
      </c>
      <c r="P4013">
        <v>1766.3</v>
      </c>
      <c r="Q4013">
        <v>12162.5</v>
      </c>
      <c r="R4013">
        <v>2960.5</v>
      </c>
      <c r="S4013">
        <v>3090.5</v>
      </c>
      <c r="T4013">
        <v>1994.5</v>
      </c>
      <c r="U4013">
        <v>15786</v>
      </c>
      <c r="V4013">
        <v>42815</v>
      </c>
      <c r="W4013">
        <v>4.51</v>
      </c>
      <c r="X4013">
        <v>10.6325</v>
      </c>
      <c r="Y4013">
        <v>5.2175000000000002</v>
      </c>
      <c r="Z4013">
        <v>304.7</v>
      </c>
      <c r="AA4013">
        <v>0.49030000000000001</v>
      </c>
      <c r="AB4013">
        <v>3.04</v>
      </c>
      <c r="AC4013">
        <v>0.15289999999999998</v>
      </c>
      <c r="AD4013">
        <v>3.4514999999999998</v>
      </c>
      <c r="AE4013">
        <v>0.64239999999999997</v>
      </c>
      <c r="AF4013">
        <v>5966</v>
      </c>
      <c r="AG4013">
        <v>2.1005000000000003</v>
      </c>
      <c r="AH4013">
        <v>2.2869999999999999</v>
      </c>
      <c r="AI4013">
        <v>0.85049999999999992</v>
      </c>
      <c r="AJ4013">
        <v>3.4472500000000004</v>
      </c>
      <c r="AK4013">
        <v>991.10232328225402</v>
      </c>
      <c r="AL4013">
        <v>2.1079625593024751</v>
      </c>
      <c r="AM4013">
        <v>437.8611659717651</v>
      </c>
    </row>
    <row r="4014" spans="1:39" x14ac:dyDescent="0.25">
      <c r="A4014" s="1">
        <v>46017</v>
      </c>
      <c r="B4014">
        <v>4.1277122500000001</v>
      </c>
      <c r="C4014">
        <v>3.6227159499999999</v>
      </c>
      <c r="D4014">
        <v>3.4789781569999998</v>
      </c>
      <c r="E4014">
        <v>3.6957521440000001</v>
      </c>
      <c r="F4014">
        <v>4.8140659330000002</v>
      </c>
      <c r="G4014">
        <v>3.4789905550000002</v>
      </c>
      <c r="H4014">
        <v>4.7642345429999997</v>
      </c>
      <c r="I4014">
        <v>60.64</v>
      </c>
      <c r="J4014">
        <v>56.74</v>
      </c>
      <c r="K4014">
        <v>4.3659999999999997</v>
      </c>
      <c r="L4014">
        <v>4529.1000000000004</v>
      </c>
      <c r="M4014">
        <v>76.486000000000004</v>
      </c>
      <c r="N4014">
        <v>5.7664999999999997</v>
      </c>
      <c r="O4014">
        <v>2471.4</v>
      </c>
      <c r="P4014">
        <v>1984.7</v>
      </c>
      <c r="Q4014">
        <v>12162.5</v>
      </c>
      <c r="R4014">
        <v>2960.5</v>
      </c>
      <c r="S4014">
        <v>3090.5</v>
      </c>
      <c r="T4014">
        <v>1994.5</v>
      </c>
      <c r="U4014">
        <v>15786</v>
      </c>
      <c r="V4014">
        <v>42815</v>
      </c>
      <c r="W4014">
        <v>4.5</v>
      </c>
      <c r="X4014">
        <v>10.5875</v>
      </c>
      <c r="Y4014">
        <v>5.19</v>
      </c>
      <c r="Z4014">
        <v>303.7</v>
      </c>
      <c r="AA4014">
        <v>0.48719999999999997</v>
      </c>
      <c r="AB4014">
        <v>3.08</v>
      </c>
      <c r="AC4014">
        <v>0.1517</v>
      </c>
      <c r="AD4014">
        <v>3.5024999999999999</v>
      </c>
      <c r="AE4014">
        <v>0.64489999999999992</v>
      </c>
      <c r="AF4014">
        <v>5953</v>
      </c>
      <c r="AG4014">
        <v>2.0225</v>
      </c>
      <c r="AH4014">
        <v>2.2982499999999999</v>
      </c>
      <c r="AI4014">
        <v>0.84525000000000006</v>
      </c>
      <c r="AJ4014">
        <v>3.4617500000000003</v>
      </c>
      <c r="AK4014">
        <v>1003.212255992093</v>
      </c>
      <c r="AL4014">
        <v>2.1306763747844415</v>
      </c>
      <c r="AM4014">
        <v>437.8611659717651</v>
      </c>
    </row>
    <row r="4015" spans="1:39" x14ac:dyDescent="0.25">
      <c r="A4015" s="1">
        <v>46018</v>
      </c>
      <c r="B4015">
        <v>4.1277122500000001</v>
      </c>
      <c r="C4015">
        <v>3.6227159499999999</v>
      </c>
      <c r="D4015">
        <v>3.4789781569999998</v>
      </c>
      <c r="E4015">
        <v>3.6957521440000001</v>
      </c>
      <c r="F4015">
        <v>4.8140659330000002</v>
      </c>
      <c r="G4015">
        <v>3.4789905550000002</v>
      </c>
      <c r="H4015">
        <v>4.7642345429999997</v>
      </c>
      <c r="I4015">
        <v>60.64</v>
      </c>
      <c r="J4015">
        <v>56.74</v>
      </c>
      <c r="K4015">
        <v>4.3659999999999997</v>
      </c>
      <c r="L4015">
        <v>4529.1000000000004</v>
      </c>
      <c r="M4015">
        <v>76.486000000000004</v>
      </c>
      <c r="N4015">
        <v>5.7664999999999997</v>
      </c>
      <c r="O4015">
        <v>2471.4</v>
      </c>
      <c r="P4015">
        <v>1984.7</v>
      </c>
      <c r="Q4015">
        <v>12162.5</v>
      </c>
      <c r="R4015">
        <v>2960.5</v>
      </c>
      <c r="S4015">
        <v>3090.5</v>
      </c>
      <c r="T4015">
        <v>1994.5</v>
      </c>
      <c r="U4015">
        <v>15786</v>
      </c>
      <c r="V4015">
        <v>42815</v>
      </c>
      <c r="W4015">
        <v>4.5</v>
      </c>
      <c r="X4015">
        <v>10.5875</v>
      </c>
      <c r="Y4015">
        <v>5.19</v>
      </c>
      <c r="Z4015">
        <v>303.7</v>
      </c>
      <c r="AA4015">
        <v>0.48719999999999997</v>
      </c>
      <c r="AB4015">
        <v>3.08</v>
      </c>
      <c r="AC4015">
        <v>0.1517</v>
      </c>
      <c r="AD4015">
        <v>3.5024999999999999</v>
      </c>
      <c r="AE4015">
        <v>0.64489999999999992</v>
      </c>
      <c r="AF4015">
        <v>5953</v>
      </c>
      <c r="AG4015">
        <v>2.0225</v>
      </c>
      <c r="AH4015">
        <v>2.2982499999999999</v>
      </c>
      <c r="AI4015">
        <v>0.84525000000000006</v>
      </c>
      <c r="AJ4015">
        <v>3.4617500000000003</v>
      </c>
      <c r="AK4015">
        <v>1003.212255992093</v>
      </c>
      <c r="AL4015">
        <v>2.1306763747844415</v>
      </c>
      <c r="AM4015">
        <v>437.8611659717651</v>
      </c>
    </row>
    <row r="4016" spans="1:39" x14ac:dyDescent="0.25">
      <c r="A4016" s="1">
        <v>46019</v>
      </c>
      <c r="B4016">
        <v>4.1277122500000001</v>
      </c>
      <c r="C4016">
        <v>3.6227159499999999</v>
      </c>
      <c r="D4016">
        <v>3.4789781569999998</v>
      </c>
      <c r="E4016">
        <v>3.6957521440000001</v>
      </c>
      <c r="F4016">
        <v>4.8140659330000002</v>
      </c>
      <c r="G4016">
        <v>3.4789905550000002</v>
      </c>
      <c r="H4016">
        <v>4.7642345429999997</v>
      </c>
      <c r="I4016">
        <v>60.64</v>
      </c>
      <c r="J4016">
        <v>56.74</v>
      </c>
      <c r="K4016">
        <v>4.3659999999999997</v>
      </c>
      <c r="L4016">
        <v>4529.1000000000004</v>
      </c>
      <c r="M4016">
        <v>76.486000000000004</v>
      </c>
      <c r="N4016">
        <v>5.7664999999999997</v>
      </c>
      <c r="O4016">
        <v>2471.4</v>
      </c>
      <c r="P4016">
        <v>1984.7</v>
      </c>
      <c r="Q4016">
        <v>12162.5</v>
      </c>
      <c r="R4016">
        <v>2960.5</v>
      </c>
      <c r="S4016">
        <v>3090.5</v>
      </c>
      <c r="T4016">
        <v>1994.5</v>
      </c>
      <c r="U4016">
        <v>15786</v>
      </c>
      <c r="V4016">
        <v>42815</v>
      </c>
      <c r="W4016">
        <v>4.5</v>
      </c>
      <c r="X4016">
        <v>10.5875</v>
      </c>
      <c r="Y4016">
        <v>5.19</v>
      </c>
      <c r="Z4016">
        <v>303.7</v>
      </c>
      <c r="AA4016">
        <v>0.48719999999999997</v>
      </c>
      <c r="AB4016">
        <v>3.08</v>
      </c>
      <c r="AC4016">
        <v>0.1517</v>
      </c>
      <c r="AD4016">
        <v>3.5024999999999999</v>
      </c>
      <c r="AE4016">
        <v>0.64489999999999992</v>
      </c>
      <c r="AF4016">
        <v>5953</v>
      </c>
      <c r="AG4016">
        <v>2.0225</v>
      </c>
      <c r="AH4016">
        <v>2.2982499999999999</v>
      </c>
      <c r="AI4016">
        <v>0.84525000000000006</v>
      </c>
      <c r="AJ4016">
        <v>3.4617500000000003</v>
      </c>
      <c r="AK4016">
        <v>1003.212255992093</v>
      </c>
      <c r="AL4016">
        <v>2.1306763747844415</v>
      </c>
      <c r="AM4016">
        <v>437.8611659717651</v>
      </c>
    </row>
    <row r="4017" spans="1:39" x14ac:dyDescent="0.25">
      <c r="A4017" s="1">
        <v>46020</v>
      </c>
      <c r="B4017">
        <v>4.1101617810000004</v>
      </c>
      <c r="C4017">
        <v>3.617199898</v>
      </c>
      <c r="D4017">
        <v>3.4544897080000001</v>
      </c>
      <c r="E4017">
        <v>3.6681098940000001</v>
      </c>
      <c r="F4017">
        <v>4.7968730930000003</v>
      </c>
      <c r="G4017">
        <v>3.473409653</v>
      </c>
      <c r="H4017">
        <v>4.7444429399999999</v>
      </c>
      <c r="I4017">
        <v>61.94</v>
      </c>
      <c r="J4017">
        <v>58.08</v>
      </c>
      <c r="K4017">
        <v>4.6870000000000003</v>
      </c>
      <c r="L4017">
        <v>4325.1000000000004</v>
      </c>
      <c r="M4017">
        <v>69.855999999999995</v>
      </c>
      <c r="N4017">
        <v>5.4904999999999999</v>
      </c>
      <c r="O4017">
        <v>2108.5</v>
      </c>
      <c r="P4017">
        <v>1648.3</v>
      </c>
      <c r="Q4017">
        <v>12222</v>
      </c>
      <c r="R4017">
        <v>2952</v>
      </c>
      <c r="S4017">
        <v>3088.5</v>
      </c>
      <c r="T4017">
        <v>2005.5</v>
      </c>
      <c r="U4017">
        <v>15814</v>
      </c>
      <c r="V4017">
        <v>40743</v>
      </c>
      <c r="W4017">
        <v>4.4225000000000003</v>
      </c>
      <c r="X4017">
        <v>10.494999999999999</v>
      </c>
      <c r="Y4017">
        <v>5.13</v>
      </c>
      <c r="Z4017">
        <v>298.8</v>
      </c>
      <c r="AA4017">
        <v>0.48780000000000001</v>
      </c>
      <c r="AB4017">
        <v>3.0525000000000002</v>
      </c>
      <c r="AC4017">
        <v>0.15259999999999999</v>
      </c>
      <c r="AD4017">
        <v>3.5214999999999996</v>
      </c>
      <c r="AE4017">
        <v>0.64349999999999996</v>
      </c>
      <c r="AF4017">
        <v>6242</v>
      </c>
      <c r="AG4017">
        <v>2.0630000000000002</v>
      </c>
      <c r="AH4017">
        <v>2.2890000000000001</v>
      </c>
      <c r="AI4017">
        <v>0.84474999999999989</v>
      </c>
      <c r="AJ4017">
        <v>3.47</v>
      </c>
      <c r="AK4017">
        <v>987.31683290235196</v>
      </c>
      <c r="AL4017">
        <v>2.1448236122671105</v>
      </c>
      <c r="AM4017">
        <v>430.64787086407131</v>
      </c>
    </row>
    <row r="4018" spans="1:39" x14ac:dyDescent="0.25">
      <c r="A4018" s="1">
        <v>46021</v>
      </c>
      <c r="B4018">
        <v>4.1218948360000001</v>
      </c>
      <c r="C4018">
        <v>3.541932106</v>
      </c>
      <c r="D4018">
        <v>3.4483690259999999</v>
      </c>
      <c r="E4018">
        <v>3.6767444610000002</v>
      </c>
      <c r="F4018">
        <v>4.8069829940000002</v>
      </c>
      <c r="G4018">
        <v>3.4598321909999998</v>
      </c>
      <c r="H4018">
        <v>4.7518644329999997</v>
      </c>
      <c r="I4018">
        <v>61.92</v>
      </c>
      <c r="J4018">
        <v>57.95</v>
      </c>
      <c r="K4018">
        <v>3.972</v>
      </c>
      <c r="L4018">
        <v>4386.3</v>
      </c>
      <c r="M4018">
        <v>77.918999999999997</v>
      </c>
      <c r="N4018">
        <v>5.7814999999999994</v>
      </c>
      <c r="O4018">
        <v>2232.3000000000002</v>
      </c>
      <c r="P4018">
        <v>1727.1</v>
      </c>
      <c r="Q4018">
        <v>12558.5</v>
      </c>
      <c r="R4018">
        <v>2980</v>
      </c>
      <c r="S4018">
        <v>3124</v>
      </c>
      <c r="T4018">
        <v>2010</v>
      </c>
      <c r="U4018">
        <v>16828</v>
      </c>
      <c r="V4018">
        <v>41954</v>
      </c>
      <c r="W4018">
        <v>4.4050000000000002</v>
      </c>
      <c r="X4018">
        <v>10.4625</v>
      </c>
      <c r="Y4018">
        <v>5.1074999999999999</v>
      </c>
      <c r="Z4018">
        <v>296.7</v>
      </c>
      <c r="AA4018">
        <v>0.48930000000000001</v>
      </c>
      <c r="AB4018">
        <v>3.0474999999999999</v>
      </c>
      <c r="AC4018">
        <v>0.1484</v>
      </c>
      <c r="AD4018">
        <v>3.5019999999999998</v>
      </c>
      <c r="AE4018">
        <v>0.64319999999999988</v>
      </c>
      <c r="AF4018">
        <v>6063</v>
      </c>
      <c r="AG4018">
        <v>2.0190000000000001</v>
      </c>
      <c r="AH4018">
        <v>2.31175</v>
      </c>
      <c r="AI4018">
        <v>0.85450000000000004</v>
      </c>
      <c r="AJ4018">
        <v>3.4955000000000003</v>
      </c>
      <c r="AK4018">
        <v>994.68939113251827</v>
      </c>
      <c r="AL4018">
        <v>2.1632339772291158</v>
      </c>
      <c r="AM4018">
        <v>434.45857080227972</v>
      </c>
    </row>
    <row r="4019" spans="1:39" x14ac:dyDescent="0.25">
      <c r="A4019" s="1">
        <v>46022</v>
      </c>
      <c r="B4019">
        <v>4.1669855120000001</v>
      </c>
      <c r="C4019">
        <v>3.6263751979999999</v>
      </c>
      <c r="D4019">
        <v>3.4730339049999999</v>
      </c>
      <c r="E4019">
        <v>3.7252264020000001</v>
      </c>
      <c r="F4019">
        <v>4.843575478</v>
      </c>
      <c r="G4019">
        <v>3.470006943</v>
      </c>
      <c r="H4019">
        <v>4.7928400040000003</v>
      </c>
      <c r="I4019">
        <v>60.85</v>
      </c>
      <c r="J4019">
        <v>57.42</v>
      </c>
      <c r="K4019">
        <v>3.6859999999999999</v>
      </c>
      <c r="L4019">
        <v>4341.1000000000004</v>
      </c>
      <c r="M4019">
        <v>70.602999999999994</v>
      </c>
      <c r="N4019">
        <v>5.6820000000000004</v>
      </c>
      <c r="O4019">
        <v>2034.5</v>
      </c>
      <c r="P4019">
        <v>1651.4</v>
      </c>
      <c r="Q4019">
        <v>12423</v>
      </c>
      <c r="R4019">
        <v>2995.5</v>
      </c>
      <c r="S4019">
        <v>3117.5</v>
      </c>
      <c r="T4019">
        <v>2011</v>
      </c>
      <c r="U4019">
        <v>16646</v>
      </c>
      <c r="V4019">
        <v>40556</v>
      </c>
      <c r="W4019">
        <v>4.4024999999999999</v>
      </c>
      <c r="X4019">
        <v>10.305</v>
      </c>
      <c r="Y4019">
        <v>5.07</v>
      </c>
      <c r="Z4019">
        <v>294.5</v>
      </c>
      <c r="AA4019">
        <v>0.48070000000000002</v>
      </c>
      <c r="AB4019">
        <v>3.0249999999999999</v>
      </c>
      <c r="AC4019">
        <v>0.15010000000000001</v>
      </c>
      <c r="AD4019">
        <v>3.4874999999999998</v>
      </c>
      <c r="AE4019">
        <v>0.64269999999999994</v>
      </c>
      <c r="AF4019">
        <v>6065</v>
      </c>
      <c r="AG4019">
        <v>2.052</v>
      </c>
      <c r="AH4019">
        <v>2.3199999999999998</v>
      </c>
      <c r="AI4019">
        <v>0.85099999999999998</v>
      </c>
      <c r="AJ4019">
        <v>3.5024999999999999</v>
      </c>
      <c r="AK4019">
        <v>985.21439132577632</v>
      </c>
      <c r="AL4019">
        <v>2.1632339772291158</v>
      </c>
      <c r="AM4019">
        <v>429.56052765833385</v>
      </c>
    </row>
    <row r="4020" spans="1:39" x14ac:dyDescent="0.25">
      <c r="A4020" s="1">
        <v>46023</v>
      </c>
      <c r="B4020">
        <v>4.1669855120000001</v>
      </c>
      <c r="C4020">
        <v>3.6263751979999999</v>
      </c>
      <c r="D4020">
        <v>3.4730339049999999</v>
      </c>
      <c r="E4020">
        <v>3.7252264020000001</v>
      </c>
      <c r="F4020">
        <v>4.843575478</v>
      </c>
      <c r="G4020">
        <v>3.4700059890000001</v>
      </c>
      <c r="H4020">
        <v>4.7928400040000003</v>
      </c>
      <c r="I4020">
        <v>60.85</v>
      </c>
      <c r="J4020">
        <v>57.42</v>
      </c>
      <c r="K4020">
        <v>3.6859999999999999</v>
      </c>
      <c r="L4020">
        <v>4341.1000000000004</v>
      </c>
      <c r="M4020">
        <v>70.602999999999994</v>
      </c>
      <c r="N4020">
        <v>5.6820000000000004</v>
      </c>
      <c r="O4020">
        <v>2034.5</v>
      </c>
      <c r="P4020">
        <v>1651.4</v>
      </c>
      <c r="Q4020">
        <v>12423</v>
      </c>
      <c r="R4020">
        <v>2995.5</v>
      </c>
      <c r="S4020">
        <v>3117.5</v>
      </c>
      <c r="T4020">
        <v>2011</v>
      </c>
      <c r="U4020">
        <v>16646</v>
      </c>
      <c r="V4020">
        <v>40556</v>
      </c>
      <c r="W4020">
        <v>4.4024999999999999</v>
      </c>
      <c r="X4020">
        <v>10.305</v>
      </c>
      <c r="Y4020">
        <v>5.07</v>
      </c>
      <c r="Z4020">
        <v>294.5</v>
      </c>
      <c r="AA4020">
        <v>0.48070000000000002</v>
      </c>
      <c r="AB4020">
        <v>3.0249999999999999</v>
      </c>
      <c r="AC4020">
        <v>0.15010000000000001</v>
      </c>
      <c r="AD4020">
        <v>3.4874999999999998</v>
      </c>
      <c r="AE4020">
        <v>0.64269999999999994</v>
      </c>
      <c r="AF4020">
        <v>6065</v>
      </c>
      <c r="AG4020">
        <v>2.052</v>
      </c>
      <c r="AH4020">
        <v>2.3199999999999998</v>
      </c>
      <c r="AI4020">
        <v>0.85099999999999998</v>
      </c>
      <c r="AJ4020">
        <v>3.5024999999999999</v>
      </c>
      <c r="AK4020">
        <v>985.21439132577632</v>
      </c>
      <c r="AL4020">
        <v>2.1632339772291158</v>
      </c>
      <c r="AM4020">
        <v>429.56052765833385</v>
      </c>
    </row>
    <row r="4021" spans="1:39" x14ac:dyDescent="0.25">
      <c r="A4021" s="1">
        <v>46024</v>
      </c>
      <c r="B4021">
        <v>4.190676689</v>
      </c>
      <c r="C4021">
        <v>3.6124019619999999</v>
      </c>
      <c r="D4021">
        <v>3.4733085629999998</v>
      </c>
      <c r="E4021">
        <v>3.7426862719999998</v>
      </c>
      <c r="F4021">
        <v>4.8702096939999997</v>
      </c>
      <c r="G4021">
        <v>3.466609955</v>
      </c>
      <c r="H4021">
        <v>4.8178396220000002</v>
      </c>
      <c r="I4021">
        <v>60.75</v>
      </c>
      <c r="J4021">
        <v>57.32</v>
      </c>
      <c r="K4021">
        <v>3.6179999999999999</v>
      </c>
      <c r="L4021">
        <v>4329.6000000000004</v>
      </c>
      <c r="M4021">
        <v>71.015000000000001</v>
      </c>
      <c r="N4021">
        <v>5.6914999999999996</v>
      </c>
      <c r="O4021">
        <v>2125.6999999999998</v>
      </c>
      <c r="P4021">
        <v>1691.5</v>
      </c>
      <c r="Q4021">
        <v>12469.5</v>
      </c>
      <c r="R4021">
        <v>3015.5</v>
      </c>
      <c r="S4021">
        <v>3127</v>
      </c>
      <c r="T4021">
        <v>2006.5</v>
      </c>
      <c r="U4021">
        <v>16820</v>
      </c>
      <c r="V4021">
        <v>40409</v>
      </c>
      <c r="W4021">
        <v>4.375</v>
      </c>
      <c r="X4021">
        <v>10.295</v>
      </c>
      <c r="Y4021">
        <v>5.0650000000000004</v>
      </c>
      <c r="Z4021">
        <v>291</v>
      </c>
      <c r="AA4021">
        <v>0.48869999999999997</v>
      </c>
      <c r="AB4021">
        <v>2.98</v>
      </c>
      <c r="AC4021">
        <v>0.14599999999999999</v>
      </c>
      <c r="AD4021">
        <v>3.573</v>
      </c>
      <c r="AE4021">
        <v>0.6401</v>
      </c>
      <c r="AF4021">
        <v>5871</v>
      </c>
      <c r="AG4021">
        <v>2.016</v>
      </c>
      <c r="AH4021">
        <v>2.36</v>
      </c>
      <c r="AI4021">
        <v>0.84099999999999997</v>
      </c>
      <c r="AJ4021">
        <v>3.5610000000000004</v>
      </c>
      <c r="AK4021">
        <v>975.33300444005909</v>
      </c>
      <c r="AL4021">
        <v>2.1632339772291158</v>
      </c>
      <c r="AM4021">
        <v>430.05822416302766</v>
      </c>
    </row>
    <row r="4022" spans="1:39" x14ac:dyDescent="0.25">
      <c r="A4022" s="1">
        <v>46025</v>
      </c>
      <c r="B4022">
        <v>4.190676689</v>
      </c>
      <c r="C4022">
        <v>3.6124019619999999</v>
      </c>
      <c r="D4022">
        <v>3.4733085629999998</v>
      </c>
      <c r="E4022">
        <v>3.7426862719999998</v>
      </c>
      <c r="F4022">
        <v>4.8702096939999997</v>
      </c>
      <c r="G4022">
        <v>3.466609955</v>
      </c>
      <c r="H4022">
        <v>4.8178396220000002</v>
      </c>
      <c r="I4022">
        <v>60.75</v>
      </c>
      <c r="J4022">
        <v>57.32</v>
      </c>
      <c r="K4022">
        <v>3.6179999999999999</v>
      </c>
      <c r="L4022">
        <v>4329.6000000000004</v>
      </c>
      <c r="M4022">
        <v>71.015000000000001</v>
      </c>
      <c r="N4022">
        <v>5.6914999999999996</v>
      </c>
      <c r="O4022">
        <v>2125.6999999999998</v>
      </c>
      <c r="P4022">
        <v>1691.5</v>
      </c>
      <c r="Q4022">
        <v>12469.5</v>
      </c>
      <c r="R4022">
        <v>3015.5</v>
      </c>
      <c r="S4022">
        <v>3127</v>
      </c>
      <c r="T4022">
        <v>2006.5</v>
      </c>
      <c r="U4022">
        <v>16820</v>
      </c>
      <c r="V4022">
        <v>40409</v>
      </c>
      <c r="W4022">
        <v>4.375</v>
      </c>
      <c r="X4022">
        <v>10.295</v>
      </c>
      <c r="Y4022">
        <v>5.0650000000000004</v>
      </c>
      <c r="Z4022">
        <v>291</v>
      </c>
      <c r="AA4022">
        <v>0.48869999999999997</v>
      </c>
      <c r="AB4022">
        <v>2.98</v>
      </c>
      <c r="AC4022">
        <v>0.14599999999999999</v>
      </c>
      <c r="AD4022">
        <v>3.573</v>
      </c>
      <c r="AE4022">
        <v>0.6401</v>
      </c>
      <c r="AF4022">
        <v>5871</v>
      </c>
      <c r="AG4022">
        <v>2.016</v>
      </c>
      <c r="AH4022">
        <v>2.36</v>
      </c>
      <c r="AI4022">
        <v>0.84099999999999997</v>
      </c>
      <c r="AJ4022">
        <v>3.5610000000000004</v>
      </c>
      <c r="AK4022">
        <v>975.33300444005909</v>
      </c>
      <c r="AL4022">
        <v>2.1632339772291158</v>
      </c>
      <c r="AM4022">
        <v>430.05822416302766</v>
      </c>
    </row>
    <row r="4023" spans="1:39" x14ac:dyDescent="0.25">
      <c r="A4023" s="1">
        <v>46026</v>
      </c>
      <c r="B4023">
        <v>4.190676689</v>
      </c>
      <c r="C4023">
        <v>3.6124019619999999</v>
      </c>
      <c r="D4023">
        <v>3.4733085629999998</v>
      </c>
      <c r="E4023">
        <v>3.7426862719999998</v>
      </c>
      <c r="F4023">
        <v>4.8702096939999997</v>
      </c>
      <c r="G4023">
        <v>3.466609955</v>
      </c>
      <c r="H4023">
        <v>4.8178396220000002</v>
      </c>
      <c r="I4023">
        <v>60.75</v>
      </c>
      <c r="J4023">
        <v>57.32</v>
      </c>
      <c r="K4023">
        <v>3.6179999999999999</v>
      </c>
      <c r="L4023">
        <v>4329.6000000000004</v>
      </c>
      <c r="M4023">
        <v>71.015000000000001</v>
      </c>
      <c r="N4023">
        <v>5.6914999999999996</v>
      </c>
      <c r="O4023">
        <v>2125.6999999999998</v>
      </c>
      <c r="P4023">
        <v>1691.5</v>
      </c>
      <c r="Q4023">
        <v>12469.5</v>
      </c>
      <c r="R4023">
        <v>3015.5</v>
      </c>
      <c r="S4023">
        <v>3127</v>
      </c>
      <c r="T4023">
        <v>2006.5</v>
      </c>
      <c r="U4023">
        <v>16820</v>
      </c>
      <c r="V4023">
        <v>40409</v>
      </c>
      <c r="W4023">
        <v>4.375</v>
      </c>
      <c r="X4023">
        <v>10.295</v>
      </c>
      <c r="Y4023">
        <v>5.0650000000000004</v>
      </c>
      <c r="Z4023">
        <v>291</v>
      </c>
      <c r="AA4023">
        <v>0.48869999999999997</v>
      </c>
      <c r="AB4023">
        <v>2.98</v>
      </c>
      <c r="AC4023">
        <v>0.14599999999999999</v>
      </c>
      <c r="AD4023">
        <v>3.573</v>
      </c>
      <c r="AE4023">
        <v>0.6401</v>
      </c>
      <c r="AF4023">
        <v>5871</v>
      </c>
      <c r="AG4023">
        <v>2.016</v>
      </c>
      <c r="AH4023">
        <v>2.36</v>
      </c>
      <c r="AI4023">
        <v>0.84099999999999997</v>
      </c>
      <c r="AJ4023">
        <v>3.5610000000000004</v>
      </c>
      <c r="AK4023">
        <v>975.33300444005909</v>
      </c>
      <c r="AL4023">
        <v>2.1632339772291158</v>
      </c>
      <c r="AM4023">
        <v>430.05822416302766</v>
      </c>
    </row>
    <row r="4024" spans="1:39" x14ac:dyDescent="0.25">
      <c r="A4024" s="1">
        <v>46027</v>
      </c>
      <c r="B4024">
        <v>4.1612205510000004</v>
      </c>
      <c r="C4024">
        <v>3.591420174</v>
      </c>
      <c r="D4024">
        <v>3.4507761000000001</v>
      </c>
      <c r="E4024">
        <v>3.7045211789999999</v>
      </c>
      <c r="F4024">
        <v>4.849723816</v>
      </c>
      <c r="G4024">
        <v>3.4610395430000001</v>
      </c>
      <c r="H4024">
        <v>4.7891387940000003</v>
      </c>
      <c r="I4024">
        <v>61.76</v>
      </c>
      <c r="J4024">
        <v>58.32</v>
      </c>
      <c r="K4024">
        <v>3.5230000000000001</v>
      </c>
      <c r="L4024">
        <v>4451.5</v>
      </c>
      <c r="M4024">
        <v>76.656999999999996</v>
      </c>
      <c r="N4024">
        <v>5.9755000000000003</v>
      </c>
      <c r="O4024">
        <v>2269.5</v>
      </c>
      <c r="P4024">
        <v>1765.6</v>
      </c>
      <c r="Q4024">
        <v>12991.5</v>
      </c>
      <c r="R4024">
        <v>3085.5</v>
      </c>
      <c r="S4024">
        <v>3195</v>
      </c>
      <c r="T4024">
        <v>2023.5</v>
      </c>
      <c r="U4024">
        <v>17003</v>
      </c>
      <c r="V4024">
        <v>42466</v>
      </c>
      <c r="W4024">
        <v>4.4450000000000003</v>
      </c>
      <c r="X4024">
        <v>10.4725</v>
      </c>
      <c r="Y4024">
        <v>5.125</v>
      </c>
      <c r="Z4024">
        <v>294.89999999999998</v>
      </c>
      <c r="AA4024">
        <v>0.49469999999999997</v>
      </c>
      <c r="AB4024">
        <v>3.0449999999999999</v>
      </c>
      <c r="AC4024">
        <v>0.14730000000000001</v>
      </c>
      <c r="AD4024">
        <v>3.5935000000000001</v>
      </c>
      <c r="AE4024">
        <v>0.64650000000000007</v>
      </c>
      <c r="AF4024">
        <v>6077</v>
      </c>
      <c r="AG4024">
        <v>2.0785</v>
      </c>
      <c r="AH4024">
        <v>2.3587500000000001</v>
      </c>
      <c r="AI4024">
        <v>0.86150000000000004</v>
      </c>
      <c r="AJ4024">
        <v>3.5897500000000004</v>
      </c>
      <c r="AK4024">
        <v>970.03929273084475</v>
      </c>
      <c r="AL4024">
        <v>2.1876799078871616</v>
      </c>
      <c r="AM4024">
        <v>434.38453713123084</v>
      </c>
    </row>
    <row r="4025" spans="1:39" x14ac:dyDescent="0.25">
      <c r="A4025" s="1">
        <v>46028</v>
      </c>
      <c r="B4025">
        <v>4.1730413439999996</v>
      </c>
      <c r="C4025">
        <v>3.5780582430000001</v>
      </c>
      <c r="D4025">
        <v>3.463194847</v>
      </c>
      <c r="E4025">
        <v>3.7132234569999998</v>
      </c>
      <c r="F4025">
        <v>4.8650894170000001</v>
      </c>
      <c r="G4025">
        <v>3.4661254879999999</v>
      </c>
      <c r="H4025">
        <v>4.8066091540000002</v>
      </c>
      <c r="I4025">
        <v>60.7</v>
      </c>
      <c r="J4025">
        <v>57.13</v>
      </c>
      <c r="K4025">
        <v>3.35</v>
      </c>
      <c r="L4025">
        <v>4496.1000000000004</v>
      </c>
      <c r="M4025">
        <v>81.039000000000001</v>
      </c>
      <c r="N4025">
        <v>6.0625</v>
      </c>
      <c r="O4025">
        <v>2434</v>
      </c>
      <c r="P4025">
        <v>1884.7</v>
      </c>
      <c r="Q4025">
        <v>13238</v>
      </c>
      <c r="R4025">
        <v>3129</v>
      </c>
      <c r="S4025">
        <v>3251</v>
      </c>
      <c r="T4025">
        <v>2076</v>
      </c>
      <c r="U4025">
        <v>18524</v>
      </c>
      <c r="V4025">
        <v>44526</v>
      </c>
      <c r="W4025">
        <v>4.4400000000000004</v>
      </c>
      <c r="X4025">
        <v>10.42</v>
      </c>
      <c r="Y4025">
        <v>5.1050000000000004</v>
      </c>
      <c r="Z4025">
        <v>294.7</v>
      </c>
      <c r="AA4025">
        <v>0.49</v>
      </c>
      <c r="AB4025">
        <v>3.08</v>
      </c>
      <c r="AC4025">
        <v>0.14760000000000001</v>
      </c>
      <c r="AD4025">
        <v>3.7385000000000002</v>
      </c>
      <c r="AE4025">
        <v>0.65060000000000007</v>
      </c>
      <c r="AF4025">
        <v>5954</v>
      </c>
      <c r="AG4025">
        <v>2.1785000000000001</v>
      </c>
      <c r="AH4025">
        <v>2.36625</v>
      </c>
      <c r="AI4025">
        <v>0.85675000000000001</v>
      </c>
      <c r="AJ4025">
        <v>3.62175</v>
      </c>
      <c r="AK4025">
        <v>970.59550284161116</v>
      </c>
      <c r="AL4025">
        <v>2.1762716191205564</v>
      </c>
      <c r="AM4025">
        <v>435.75054387237128</v>
      </c>
    </row>
    <row r="4026" spans="1:39" x14ac:dyDescent="0.25">
      <c r="A4026" s="1">
        <v>46029</v>
      </c>
      <c r="B4026">
        <v>4.1475400919999998</v>
      </c>
      <c r="C4026">
        <v>3.5880269999999999</v>
      </c>
      <c r="D4026">
        <v>3.4694633480000001</v>
      </c>
      <c r="E4026">
        <v>3.7045650480000001</v>
      </c>
      <c r="F4026">
        <v>4.8313722610000003</v>
      </c>
      <c r="G4026">
        <v>3.4712114330000001</v>
      </c>
      <c r="H4026">
        <v>4.7705030439999998</v>
      </c>
      <c r="I4026">
        <v>59.96</v>
      </c>
      <c r="J4026">
        <v>55.99</v>
      </c>
      <c r="K4026">
        <v>3.5249999999999999</v>
      </c>
      <c r="L4026">
        <v>4462.5</v>
      </c>
      <c r="M4026">
        <v>77.613</v>
      </c>
      <c r="N4026">
        <v>5.8604999999999992</v>
      </c>
      <c r="O4026">
        <v>2253.4</v>
      </c>
      <c r="P4026">
        <v>1785.1</v>
      </c>
      <c r="Q4026">
        <v>12899.5</v>
      </c>
      <c r="R4026">
        <v>3088.5</v>
      </c>
      <c r="S4026">
        <v>3167.5</v>
      </c>
      <c r="T4026">
        <v>2059.5</v>
      </c>
      <c r="U4026">
        <v>17895</v>
      </c>
      <c r="V4026">
        <v>44323</v>
      </c>
      <c r="W4026">
        <v>4.4675000000000002</v>
      </c>
      <c r="X4026">
        <v>10.5275</v>
      </c>
      <c r="Y4026">
        <v>5.18</v>
      </c>
      <c r="Z4026">
        <v>301.5</v>
      </c>
      <c r="AA4026">
        <v>0.48820000000000002</v>
      </c>
      <c r="AB4026">
        <v>3.0874999999999999</v>
      </c>
      <c r="AC4026">
        <v>0.14980000000000002</v>
      </c>
      <c r="AD4026">
        <v>3.7544999999999997</v>
      </c>
      <c r="AE4026">
        <v>0.64849999999999997</v>
      </c>
      <c r="AF4026">
        <v>5915</v>
      </c>
      <c r="AG4026">
        <v>2.3959999999999999</v>
      </c>
      <c r="AH4026">
        <v>2.3452500000000001</v>
      </c>
      <c r="AI4026">
        <v>0.84799999999999998</v>
      </c>
      <c r="AJ4026">
        <v>3.5960000000000001</v>
      </c>
      <c r="AK4026">
        <v>975.60975609756099</v>
      </c>
      <c r="AL4026">
        <v>2.2187460094496232</v>
      </c>
      <c r="AM4026">
        <v>438.86920685416817</v>
      </c>
    </row>
    <row r="4027" spans="1:39" x14ac:dyDescent="0.25">
      <c r="A4027" s="1">
        <v>46030</v>
      </c>
      <c r="B4027">
        <v>4.1672096249999999</v>
      </c>
      <c r="C4027">
        <v>3.5876741409999999</v>
      </c>
      <c r="D4027">
        <v>3.4881467819999998</v>
      </c>
      <c r="E4027">
        <v>3.7271871569999999</v>
      </c>
      <c r="F4027">
        <v>4.8364706039999996</v>
      </c>
      <c r="G4027">
        <v>3.4762964250000001</v>
      </c>
      <c r="H4027">
        <v>4.7779655459999999</v>
      </c>
      <c r="I4027">
        <v>61.99</v>
      </c>
      <c r="J4027">
        <v>57.76</v>
      </c>
      <c r="K4027">
        <v>3.407</v>
      </c>
      <c r="L4027">
        <v>4460.7</v>
      </c>
      <c r="M4027">
        <v>75.144000000000005</v>
      </c>
      <c r="N4027">
        <v>5.7965</v>
      </c>
      <c r="O4027">
        <v>2251.6999999999998</v>
      </c>
      <c r="P4027">
        <v>1798.3</v>
      </c>
      <c r="Q4027">
        <v>12720.5</v>
      </c>
      <c r="R4027">
        <v>3091</v>
      </c>
      <c r="S4027">
        <v>3135</v>
      </c>
      <c r="T4027">
        <v>2026.5</v>
      </c>
      <c r="U4027">
        <v>17155</v>
      </c>
      <c r="V4027">
        <v>43750</v>
      </c>
      <c r="W4027">
        <v>4.46</v>
      </c>
      <c r="X4027">
        <v>10.47</v>
      </c>
      <c r="Y4027">
        <v>5.18</v>
      </c>
      <c r="Z4027">
        <v>300.39999999999998</v>
      </c>
      <c r="AA4027">
        <v>0.49030000000000001</v>
      </c>
      <c r="AB4027">
        <v>3.07</v>
      </c>
      <c r="AC4027">
        <v>0.1497</v>
      </c>
      <c r="AD4027">
        <v>3.7235</v>
      </c>
      <c r="AE4027">
        <v>0.64459999999999995</v>
      </c>
      <c r="AF4027">
        <v>6077</v>
      </c>
      <c r="AG4027">
        <v>2.37</v>
      </c>
      <c r="AH4027">
        <v>2.3527499999999999</v>
      </c>
      <c r="AI4027">
        <v>0.85875000000000001</v>
      </c>
      <c r="AJ4027">
        <v>3.6247500000000001</v>
      </c>
      <c r="AK4027">
        <v>981.16459436168907</v>
      </c>
      <c r="AL4027">
        <v>2.2237102225623362</v>
      </c>
      <c r="AM4027">
        <v>441.92083062946136</v>
      </c>
    </row>
    <row r="4028" spans="1:39" x14ac:dyDescent="0.25">
      <c r="A4028" s="1">
        <v>46031</v>
      </c>
      <c r="B4028">
        <v>4.1653413769999998</v>
      </c>
      <c r="C4028">
        <v>3.5917739869999998</v>
      </c>
      <c r="D4028">
        <v>3.5320873260000001</v>
      </c>
      <c r="E4028">
        <v>3.7499494549999999</v>
      </c>
      <c r="F4028">
        <v>4.8120908739999999</v>
      </c>
      <c r="G4028">
        <v>3.4968729019999998</v>
      </c>
      <c r="H4028">
        <v>4.7581272129999999</v>
      </c>
      <c r="I4028">
        <v>63.34</v>
      </c>
      <c r="J4028">
        <v>59.12</v>
      </c>
      <c r="K4028">
        <v>3.169</v>
      </c>
      <c r="L4028">
        <v>4500.8999999999996</v>
      </c>
      <c r="M4028">
        <v>79.340999999999994</v>
      </c>
      <c r="N4028">
        <v>5.9024999999999999</v>
      </c>
      <c r="O4028">
        <v>2278.3000000000002</v>
      </c>
      <c r="P4028">
        <v>1870.2</v>
      </c>
      <c r="Q4028">
        <v>12998</v>
      </c>
      <c r="R4028">
        <v>3136</v>
      </c>
      <c r="S4028">
        <v>3153.5</v>
      </c>
      <c r="T4028">
        <v>2049.5</v>
      </c>
      <c r="U4028">
        <v>17703</v>
      </c>
      <c r="V4028">
        <v>45560</v>
      </c>
      <c r="W4028">
        <v>4.4574999999999996</v>
      </c>
      <c r="X4028">
        <v>10.484999999999999</v>
      </c>
      <c r="Y4028">
        <v>5.1725000000000003</v>
      </c>
      <c r="Z4028">
        <v>300</v>
      </c>
      <c r="AA4028">
        <v>0.49259999999999998</v>
      </c>
      <c r="AB4028">
        <v>3.0350000000000001</v>
      </c>
      <c r="AC4028">
        <v>0.1489</v>
      </c>
      <c r="AD4028">
        <v>3.5764999999999998</v>
      </c>
      <c r="AE4028">
        <v>0.64410000000000001</v>
      </c>
      <c r="AF4028">
        <v>5345</v>
      </c>
      <c r="AG4028">
        <v>2.2324999999999999</v>
      </c>
      <c r="AH4028">
        <v>2.33725</v>
      </c>
      <c r="AI4028">
        <v>0.85299999999999998</v>
      </c>
      <c r="AJ4028">
        <v>3.6072500000000001</v>
      </c>
      <c r="AK4028">
        <v>969.56308296514487</v>
      </c>
      <c r="AL4028">
        <v>2.2024675735526733</v>
      </c>
      <c r="AM4028">
        <v>439.28931089051935</v>
      </c>
    </row>
    <row r="4029" spans="1:39" x14ac:dyDescent="0.25">
      <c r="A4029" s="1">
        <v>46032</v>
      </c>
      <c r="B4029">
        <v>4.1653413769999998</v>
      </c>
      <c r="C4029">
        <v>3.5917739869999998</v>
      </c>
      <c r="D4029">
        <v>3.5320873260000001</v>
      </c>
      <c r="E4029">
        <v>3.7499494549999999</v>
      </c>
      <c r="F4029">
        <v>4.8120908739999999</v>
      </c>
      <c r="G4029">
        <v>3.4968729019999998</v>
      </c>
      <c r="H4029">
        <v>4.7581272129999999</v>
      </c>
      <c r="I4029">
        <v>63.34</v>
      </c>
      <c r="J4029">
        <v>59.12</v>
      </c>
      <c r="K4029">
        <v>3.169</v>
      </c>
      <c r="L4029">
        <v>4500.8999999999996</v>
      </c>
      <c r="M4029">
        <v>79.340999999999994</v>
      </c>
      <c r="N4029">
        <v>5.9024999999999999</v>
      </c>
      <c r="O4029">
        <v>2278.3000000000002</v>
      </c>
      <c r="P4029">
        <v>1870.2</v>
      </c>
      <c r="Q4029">
        <v>12998</v>
      </c>
      <c r="R4029">
        <v>3136</v>
      </c>
      <c r="S4029">
        <v>3153.5</v>
      </c>
      <c r="T4029">
        <v>2049.5</v>
      </c>
      <c r="U4029">
        <v>17703</v>
      </c>
      <c r="V4029">
        <v>45560</v>
      </c>
      <c r="W4029">
        <v>4.4574999999999996</v>
      </c>
      <c r="X4029">
        <v>10.484999999999999</v>
      </c>
      <c r="Y4029">
        <v>5.1725000000000003</v>
      </c>
      <c r="Z4029">
        <v>300</v>
      </c>
      <c r="AA4029">
        <v>0.49259999999999998</v>
      </c>
      <c r="AB4029">
        <v>3.0350000000000001</v>
      </c>
      <c r="AC4029">
        <v>0.1489</v>
      </c>
      <c r="AD4029">
        <v>3.5764999999999998</v>
      </c>
      <c r="AE4029">
        <v>0.64410000000000001</v>
      </c>
      <c r="AF4029">
        <v>5345</v>
      </c>
      <c r="AG4029">
        <v>2.2324999999999999</v>
      </c>
      <c r="AH4029">
        <v>2.33725</v>
      </c>
      <c r="AI4029">
        <v>0.85299999999999998</v>
      </c>
      <c r="AJ4029">
        <v>3.6072500000000001</v>
      </c>
      <c r="AK4029">
        <v>969.56308296514487</v>
      </c>
      <c r="AL4029">
        <v>2.2024675735526733</v>
      </c>
      <c r="AM4029">
        <v>439.28931089051935</v>
      </c>
    </row>
    <row r="4030" spans="1:39" x14ac:dyDescent="0.25">
      <c r="A4030" s="1">
        <v>46033</v>
      </c>
      <c r="B4030">
        <v>4.1653413769999998</v>
      </c>
      <c r="C4030">
        <v>3.5917739869999998</v>
      </c>
      <c r="D4030">
        <v>3.5320873260000001</v>
      </c>
      <c r="E4030">
        <v>3.7499494549999999</v>
      </c>
      <c r="F4030">
        <v>4.8120908739999999</v>
      </c>
      <c r="G4030">
        <v>3.4968729019999998</v>
      </c>
      <c r="H4030">
        <v>4.7581272129999999</v>
      </c>
      <c r="I4030">
        <v>63.34</v>
      </c>
      <c r="J4030">
        <v>59.12</v>
      </c>
      <c r="K4030">
        <v>3.169</v>
      </c>
      <c r="L4030">
        <v>4500.8999999999996</v>
      </c>
      <c r="M4030">
        <v>79.340999999999994</v>
      </c>
      <c r="N4030">
        <v>5.9024999999999999</v>
      </c>
      <c r="O4030">
        <v>2278.3000000000002</v>
      </c>
      <c r="P4030">
        <v>1870.2</v>
      </c>
      <c r="Q4030">
        <v>12998</v>
      </c>
      <c r="R4030">
        <v>3136</v>
      </c>
      <c r="S4030">
        <v>3153.5</v>
      </c>
      <c r="T4030">
        <v>2049.5</v>
      </c>
      <c r="U4030">
        <v>17703</v>
      </c>
      <c r="V4030">
        <v>45560</v>
      </c>
      <c r="W4030">
        <v>4.4574999999999996</v>
      </c>
      <c r="X4030">
        <v>10.484999999999999</v>
      </c>
      <c r="Y4030">
        <v>5.1725000000000003</v>
      </c>
      <c r="Z4030">
        <v>300</v>
      </c>
      <c r="AA4030">
        <v>0.49259999999999998</v>
      </c>
      <c r="AB4030">
        <v>3.0350000000000001</v>
      </c>
      <c r="AC4030">
        <v>0.1489</v>
      </c>
      <c r="AD4030">
        <v>3.5764999999999998</v>
      </c>
      <c r="AE4030">
        <v>0.64410000000000001</v>
      </c>
      <c r="AF4030">
        <v>5345</v>
      </c>
      <c r="AG4030">
        <v>2.2324999999999999</v>
      </c>
      <c r="AH4030">
        <v>2.33725</v>
      </c>
      <c r="AI4030">
        <v>0.85299999999999998</v>
      </c>
      <c r="AJ4030">
        <v>3.6072500000000001</v>
      </c>
      <c r="AK4030">
        <v>969.56308296514487</v>
      </c>
      <c r="AL4030">
        <v>2.2024675735526733</v>
      </c>
      <c r="AM4030">
        <v>439.28931089051935</v>
      </c>
    </row>
    <row r="4031" spans="1:39" x14ac:dyDescent="0.25">
      <c r="A4031" s="1">
        <v>46034</v>
      </c>
      <c r="B4031">
        <v>4.1752157209999998</v>
      </c>
      <c r="C4031">
        <v>3.6120443340000001</v>
      </c>
      <c r="D4031">
        <v>3.5343437190000002</v>
      </c>
      <c r="E4031">
        <v>3.7552309039999998</v>
      </c>
      <c r="F4031">
        <v>4.8273267750000004</v>
      </c>
      <c r="G4031">
        <v>3.5099449159999998</v>
      </c>
      <c r="H4031">
        <v>4.7705421450000003</v>
      </c>
      <c r="I4031">
        <v>63.87</v>
      </c>
      <c r="J4031">
        <v>59.5</v>
      </c>
      <c r="K4031">
        <v>3.4089999999999998</v>
      </c>
      <c r="L4031">
        <v>4614.7</v>
      </c>
      <c r="M4031">
        <v>85.090999999999994</v>
      </c>
      <c r="N4031">
        <v>6.0314999999999994</v>
      </c>
      <c r="O4031">
        <v>2359.6</v>
      </c>
      <c r="P4031">
        <v>1939.3</v>
      </c>
      <c r="Q4031">
        <v>13209.5</v>
      </c>
      <c r="R4031">
        <v>3184.5</v>
      </c>
      <c r="S4031">
        <v>3216</v>
      </c>
      <c r="T4031">
        <v>2053</v>
      </c>
      <c r="U4031">
        <v>17888</v>
      </c>
      <c r="V4031">
        <v>47967</v>
      </c>
      <c r="W4031">
        <v>4.2149999999999999</v>
      </c>
      <c r="X4031">
        <v>10.33</v>
      </c>
      <c r="Y4031">
        <v>5.1124999999999998</v>
      </c>
      <c r="Z4031">
        <v>294.60000000000002</v>
      </c>
      <c r="AA4031">
        <v>0.49819999999999998</v>
      </c>
      <c r="AB4031">
        <v>2.9350000000000001</v>
      </c>
      <c r="AC4031">
        <v>0.1484</v>
      </c>
      <c r="AD4031">
        <v>3.5605000000000002</v>
      </c>
      <c r="AE4031">
        <v>0.64910000000000001</v>
      </c>
      <c r="AF4031">
        <v>5443</v>
      </c>
      <c r="AG4031">
        <v>1.954</v>
      </c>
      <c r="AH4031">
        <v>2.3525</v>
      </c>
      <c r="AI4031">
        <v>0.84424999999999994</v>
      </c>
      <c r="AJ4031">
        <v>3.6205000000000003</v>
      </c>
      <c r="AK4031">
        <v>979.49942165235154</v>
      </c>
      <c r="AL4031">
        <v>2.2024675735526733</v>
      </c>
      <c r="AM4031">
        <v>438.11720608375981</v>
      </c>
    </row>
    <row r="4032" spans="1:39" x14ac:dyDescent="0.25">
      <c r="A4032" s="1">
        <v>46035</v>
      </c>
      <c r="B4032">
        <v>4.1791915890000002</v>
      </c>
      <c r="C4032">
        <v>3.6322584149999999</v>
      </c>
      <c r="D4032">
        <v>3.5324411389999999</v>
      </c>
      <c r="E4032">
        <v>3.7517862320000002</v>
      </c>
      <c r="F4032">
        <v>4.8354778290000002</v>
      </c>
      <c r="G4032">
        <v>3.49905014</v>
      </c>
      <c r="H4032">
        <v>4.7780084609999998</v>
      </c>
      <c r="I4032">
        <v>65.47</v>
      </c>
      <c r="J4032">
        <v>61.15</v>
      </c>
      <c r="K4032">
        <v>3.419</v>
      </c>
      <c r="L4032">
        <v>4599.1000000000004</v>
      </c>
      <c r="M4032">
        <v>86.337999999999994</v>
      </c>
      <c r="N4032">
        <v>6.016</v>
      </c>
      <c r="O4032">
        <v>2333.8000000000002</v>
      </c>
      <c r="P4032">
        <v>1914.9</v>
      </c>
      <c r="Q4032">
        <v>13164</v>
      </c>
      <c r="R4032">
        <v>3197.5</v>
      </c>
      <c r="S4032">
        <v>3201.5</v>
      </c>
      <c r="T4032">
        <v>2061.5</v>
      </c>
      <c r="U4032">
        <v>17681</v>
      </c>
      <c r="V4032">
        <v>49528</v>
      </c>
      <c r="W4032">
        <v>4.1974999999999998</v>
      </c>
      <c r="X4032">
        <v>10.2325</v>
      </c>
      <c r="Y4032">
        <v>5.1050000000000004</v>
      </c>
      <c r="Z4032">
        <v>286.39999999999998</v>
      </c>
      <c r="AA4032">
        <v>0.50780000000000003</v>
      </c>
      <c r="AB4032">
        <v>2.9175</v>
      </c>
      <c r="AC4032">
        <v>0.1489</v>
      </c>
      <c r="AD4032">
        <v>3.6025</v>
      </c>
      <c r="AE4032">
        <v>0.64879999999999993</v>
      </c>
      <c r="AF4032">
        <v>5224</v>
      </c>
      <c r="AG4032">
        <v>2.0129999999999999</v>
      </c>
      <c r="AH4032">
        <v>2.3725000000000001</v>
      </c>
      <c r="AI4032">
        <v>0.84624999999999995</v>
      </c>
      <c r="AJ4032">
        <v>3.66275</v>
      </c>
      <c r="AK4032">
        <v>977.13046478387298</v>
      </c>
      <c r="AL4032">
        <v>2.2253662830912404</v>
      </c>
      <c r="AM4032">
        <v>446.05973371716442</v>
      </c>
    </row>
    <row r="4033" spans="1:39" x14ac:dyDescent="0.25">
      <c r="A4033" s="1">
        <v>46036</v>
      </c>
      <c r="B4033">
        <v>4.1320323940000003</v>
      </c>
      <c r="C4033">
        <v>3.6396398539999999</v>
      </c>
      <c r="D4033">
        <v>3.5096864700000001</v>
      </c>
      <c r="E4033">
        <v>3.7116947169999999</v>
      </c>
      <c r="F4033">
        <v>4.7838134769999998</v>
      </c>
      <c r="G4033">
        <v>3.4988079070000002</v>
      </c>
      <c r="H4033">
        <v>4.7247705460000002</v>
      </c>
      <c r="I4033">
        <v>66.52</v>
      </c>
      <c r="J4033">
        <v>62.02</v>
      </c>
      <c r="K4033">
        <v>3.12</v>
      </c>
      <c r="L4033">
        <v>4635.7</v>
      </c>
      <c r="M4033">
        <v>91.385000000000005</v>
      </c>
      <c r="N4033">
        <v>6.0555000000000003</v>
      </c>
      <c r="O4033">
        <v>2367.1</v>
      </c>
      <c r="P4033">
        <v>1902.2</v>
      </c>
      <c r="Q4033">
        <v>13188.5</v>
      </c>
      <c r="R4033">
        <v>3186</v>
      </c>
      <c r="S4033">
        <v>3276</v>
      </c>
      <c r="T4033">
        <v>2078.5</v>
      </c>
      <c r="U4033">
        <v>18694</v>
      </c>
      <c r="V4033">
        <v>53462</v>
      </c>
      <c r="W4033">
        <v>4.22</v>
      </c>
      <c r="X4033">
        <v>10.305</v>
      </c>
      <c r="Y4033">
        <v>5.125</v>
      </c>
      <c r="Z4033">
        <v>287.2</v>
      </c>
      <c r="AA4033">
        <v>0.50759999999999994</v>
      </c>
      <c r="AB4033">
        <v>2.8725000000000001</v>
      </c>
      <c r="AC4033">
        <v>0.14679999999999999</v>
      </c>
      <c r="AD4033">
        <v>3.56</v>
      </c>
      <c r="AE4033">
        <v>0.64989999999999992</v>
      </c>
      <c r="AF4033">
        <v>5090</v>
      </c>
      <c r="AG4033">
        <v>1.9765000000000001</v>
      </c>
      <c r="AH4033">
        <v>2.3515000000000001</v>
      </c>
      <c r="AI4033">
        <v>0.85699999999999998</v>
      </c>
      <c r="AJ4033">
        <v>3.6475</v>
      </c>
      <c r="AK4033">
        <v>975.79051383399201</v>
      </c>
      <c r="AL4033">
        <v>2.2451042324699935</v>
      </c>
      <c r="AM4033">
        <v>443.29154056780521</v>
      </c>
    </row>
    <row r="4034" spans="1:39" x14ac:dyDescent="0.25">
      <c r="A4034" s="1">
        <v>46037</v>
      </c>
      <c r="B4034">
        <v>4.1694126130000004</v>
      </c>
      <c r="C4034">
        <v>3.6418571470000001</v>
      </c>
      <c r="D4034">
        <v>3.564133644</v>
      </c>
      <c r="E4034">
        <v>3.7676181789999998</v>
      </c>
      <c r="F4034">
        <v>4.7959203720000003</v>
      </c>
      <c r="G4034">
        <v>3.5305118559999999</v>
      </c>
      <c r="H4034">
        <v>4.7445335389999999</v>
      </c>
      <c r="I4034">
        <v>63.76</v>
      </c>
      <c r="J4034">
        <v>59.19</v>
      </c>
      <c r="K4034">
        <v>3.1280000000000001</v>
      </c>
      <c r="L4034">
        <v>4623.7</v>
      </c>
      <c r="M4034">
        <v>92.346999999999994</v>
      </c>
      <c r="N4034">
        <v>5.9914999999999994</v>
      </c>
      <c r="O4034">
        <v>2390</v>
      </c>
      <c r="P4034">
        <v>1875.8</v>
      </c>
      <c r="Q4034">
        <v>13106</v>
      </c>
      <c r="R4034">
        <v>3167.5</v>
      </c>
      <c r="S4034">
        <v>3314.5</v>
      </c>
      <c r="T4034">
        <v>2099.5</v>
      </c>
      <c r="U4034">
        <v>18569</v>
      </c>
      <c r="V4034">
        <v>52031</v>
      </c>
      <c r="W4034">
        <v>4.2024999999999997</v>
      </c>
      <c r="X4034">
        <v>10.53</v>
      </c>
      <c r="Y4034">
        <v>5.1050000000000004</v>
      </c>
      <c r="Z4034">
        <v>289.2</v>
      </c>
      <c r="AA4034">
        <v>0.52969999999999995</v>
      </c>
      <c r="AB4034">
        <v>2.9325000000000001</v>
      </c>
      <c r="AC4034">
        <v>0.1457</v>
      </c>
      <c r="AD4034">
        <v>3.5810000000000004</v>
      </c>
      <c r="AE4034">
        <v>0.6470999999999999</v>
      </c>
      <c r="AF4034">
        <v>4966</v>
      </c>
      <c r="AG4034">
        <v>1.9950000000000001</v>
      </c>
      <c r="AH4034">
        <v>2.3605</v>
      </c>
      <c r="AI4034">
        <v>0.878</v>
      </c>
      <c r="AJ4034">
        <v>3.68425</v>
      </c>
      <c r="AK4034">
        <v>973.74584000986079</v>
      </c>
      <c r="AL4034">
        <v>2.220049208251845</v>
      </c>
      <c r="AM4034">
        <v>456.50140318054258</v>
      </c>
    </row>
    <row r="4035" spans="1:39" x14ac:dyDescent="0.25">
      <c r="A4035" s="1">
        <v>46038</v>
      </c>
      <c r="B4035">
        <v>4.2229099269999999</v>
      </c>
      <c r="C4035">
        <v>3.6300907140000001</v>
      </c>
      <c r="D4035">
        <v>3.58604908</v>
      </c>
      <c r="E4035">
        <v>3.8152275090000001</v>
      </c>
      <c r="F4035">
        <v>4.8365335460000001</v>
      </c>
      <c r="G4035">
        <v>3.5348558429999999</v>
      </c>
      <c r="H4035">
        <v>4.7880287170000004</v>
      </c>
      <c r="I4035">
        <v>64.13</v>
      </c>
      <c r="J4035">
        <v>59.44</v>
      </c>
      <c r="K4035">
        <v>3.1030000000000002</v>
      </c>
      <c r="L4035">
        <v>4595.3999999999996</v>
      </c>
      <c r="M4035">
        <v>88.537000000000006</v>
      </c>
      <c r="N4035">
        <v>5.8310000000000004</v>
      </c>
      <c r="O4035">
        <v>2303.8000000000002</v>
      </c>
      <c r="P4035">
        <v>1821.3</v>
      </c>
      <c r="Q4035">
        <v>12803</v>
      </c>
      <c r="R4035">
        <v>3134</v>
      </c>
      <c r="S4035">
        <v>3209</v>
      </c>
      <c r="T4035">
        <v>2044</v>
      </c>
      <c r="U4035">
        <v>17578</v>
      </c>
      <c r="V4035">
        <v>47982</v>
      </c>
      <c r="W4035">
        <v>4.2474999999999996</v>
      </c>
      <c r="X4035">
        <v>10.577500000000001</v>
      </c>
      <c r="Y4035">
        <v>5.18</v>
      </c>
      <c r="Z4035">
        <v>290</v>
      </c>
      <c r="AA4035">
        <v>0.52610000000000001</v>
      </c>
      <c r="AB4035">
        <v>3.02</v>
      </c>
      <c r="AC4035">
        <v>0.14960000000000001</v>
      </c>
      <c r="AD4035">
        <v>3.5529999999999999</v>
      </c>
      <c r="AE4035">
        <v>0.64659999999999995</v>
      </c>
      <c r="AF4035">
        <v>5076</v>
      </c>
      <c r="AG4035">
        <v>2.085</v>
      </c>
      <c r="AH4035">
        <v>2.3214999999999999</v>
      </c>
      <c r="AI4035">
        <v>0.88275000000000003</v>
      </c>
      <c r="AJ4035">
        <v>3.6192500000000001</v>
      </c>
      <c r="AK4035">
        <v>992.11434204041404</v>
      </c>
      <c r="AL4035">
        <v>2.2220816997597064</v>
      </c>
      <c r="AM4035">
        <v>459.24596050269298</v>
      </c>
    </row>
    <row r="4036" spans="1:39" x14ac:dyDescent="0.25">
      <c r="A4036" s="1">
        <v>46039</v>
      </c>
      <c r="B4036">
        <v>4.2229099269999999</v>
      </c>
      <c r="C4036">
        <v>3.6300907140000001</v>
      </c>
      <c r="D4036">
        <v>3.58604908</v>
      </c>
      <c r="E4036">
        <v>3.8152275090000001</v>
      </c>
      <c r="F4036">
        <v>4.8365335460000001</v>
      </c>
      <c r="G4036">
        <v>3.5348558429999999</v>
      </c>
      <c r="H4036">
        <v>4.7880287170000004</v>
      </c>
      <c r="I4036">
        <v>64.13</v>
      </c>
      <c r="J4036">
        <v>59.44</v>
      </c>
      <c r="K4036">
        <v>3.1030000000000002</v>
      </c>
      <c r="L4036">
        <v>4595.3999999999996</v>
      </c>
      <c r="M4036">
        <v>88.537000000000006</v>
      </c>
      <c r="N4036">
        <v>5.8310000000000004</v>
      </c>
      <c r="O4036">
        <v>2303.8000000000002</v>
      </c>
      <c r="P4036">
        <v>1821.3</v>
      </c>
      <c r="Q4036">
        <v>12803</v>
      </c>
      <c r="R4036">
        <v>3134</v>
      </c>
      <c r="S4036">
        <v>3209</v>
      </c>
      <c r="T4036">
        <v>2044</v>
      </c>
      <c r="U4036">
        <v>17578</v>
      </c>
      <c r="V4036">
        <v>47982</v>
      </c>
      <c r="W4036">
        <v>4.2474999999999996</v>
      </c>
      <c r="X4036">
        <v>10.577500000000001</v>
      </c>
      <c r="Y4036">
        <v>5.18</v>
      </c>
      <c r="Z4036">
        <v>290</v>
      </c>
      <c r="AA4036">
        <v>0.52610000000000001</v>
      </c>
      <c r="AB4036">
        <v>3.02</v>
      </c>
      <c r="AC4036">
        <v>0.14960000000000001</v>
      </c>
      <c r="AD4036">
        <v>3.5529999999999999</v>
      </c>
      <c r="AE4036">
        <v>0.64659999999999995</v>
      </c>
      <c r="AF4036">
        <v>5076</v>
      </c>
      <c r="AG4036">
        <v>2.085</v>
      </c>
      <c r="AH4036">
        <v>2.3214999999999999</v>
      </c>
      <c r="AI4036">
        <v>0.88275000000000003</v>
      </c>
      <c r="AJ4036">
        <v>3.6192500000000001</v>
      </c>
      <c r="AK4036">
        <v>992.11434204041404</v>
      </c>
      <c r="AL4036">
        <v>2.2220816997597064</v>
      </c>
      <c r="AM4036">
        <v>459.24596050269298</v>
      </c>
    </row>
    <row r="4037" spans="1:39" x14ac:dyDescent="0.25">
      <c r="A4037" s="1">
        <v>46040</v>
      </c>
      <c r="B4037">
        <v>4.2229099269999999</v>
      </c>
      <c r="C4037">
        <v>3.6300907140000001</v>
      </c>
      <c r="D4037">
        <v>3.58604908</v>
      </c>
      <c r="E4037">
        <v>3.8152275090000001</v>
      </c>
      <c r="F4037">
        <v>4.8365335460000001</v>
      </c>
      <c r="G4037">
        <v>3.5348558429999999</v>
      </c>
      <c r="H4037">
        <v>4.7880287170000004</v>
      </c>
      <c r="I4037">
        <v>64.13</v>
      </c>
      <c r="J4037">
        <v>59.44</v>
      </c>
      <c r="K4037">
        <v>3.1030000000000002</v>
      </c>
      <c r="L4037">
        <v>4595.3999999999996</v>
      </c>
      <c r="M4037">
        <v>88.537000000000006</v>
      </c>
      <c r="N4037">
        <v>5.8310000000000004</v>
      </c>
      <c r="O4037">
        <v>2303.8000000000002</v>
      </c>
      <c r="P4037">
        <v>1821.3</v>
      </c>
      <c r="Q4037">
        <v>12803</v>
      </c>
      <c r="R4037">
        <v>3134</v>
      </c>
      <c r="S4037">
        <v>3209</v>
      </c>
      <c r="T4037">
        <v>2044</v>
      </c>
      <c r="U4037">
        <v>17578</v>
      </c>
      <c r="V4037">
        <v>47982</v>
      </c>
      <c r="W4037">
        <v>4.2474999999999996</v>
      </c>
      <c r="X4037">
        <v>10.577500000000001</v>
      </c>
      <c r="Y4037">
        <v>5.18</v>
      </c>
      <c r="Z4037">
        <v>290</v>
      </c>
      <c r="AA4037">
        <v>0.52610000000000001</v>
      </c>
      <c r="AB4037">
        <v>3.02</v>
      </c>
      <c r="AC4037">
        <v>0.14960000000000001</v>
      </c>
      <c r="AD4037">
        <v>3.5529999999999999</v>
      </c>
      <c r="AE4037">
        <v>0.64659999999999995</v>
      </c>
      <c r="AF4037">
        <v>5076</v>
      </c>
      <c r="AG4037">
        <v>2.085</v>
      </c>
      <c r="AH4037">
        <v>2.3214999999999999</v>
      </c>
      <c r="AI4037">
        <v>0.88275000000000003</v>
      </c>
      <c r="AJ4037">
        <v>3.6192500000000001</v>
      </c>
      <c r="AK4037">
        <v>992.11434204041404</v>
      </c>
      <c r="AL4037">
        <v>2.2220816997597064</v>
      </c>
      <c r="AM4037">
        <v>459.24596050269298</v>
      </c>
    </row>
    <row r="4038" spans="1:39" x14ac:dyDescent="0.25">
      <c r="A4038" s="1">
        <v>46041</v>
      </c>
      <c r="B4038">
        <v>4.2229099269999999</v>
      </c>
      <c r="C4038">
        <v>3.6300907140000001</v>
      </c>
      <c r="D4038">
        <v>3.58604908</v>
      </c>
      <c r="E4038">
        <v>3.8152275090000001</v>
      </c>
      <c r="F4038">
        <v>4.8365335460000001</v>
      </c>
      <c r="G4038">
        <v>3.5348558429999999</v>
      </c>
      <c r="H4038">
        <v>4.7880287170000004</v>
      </c>
      <c r="I4038">
        <v>63.94</v>
      </c>
      <c r="J4038">
        <v>59.44</v>
      </c>
      <c r="K4038">
        <v>3.1030000000000002</v>
      </c>
      <c r="L4038">
        <v>4595.3999999999996</v>
      </c>
      <c r="M4038">
        <v>88.537000000000006</v>
      </c>
      <c r="N4038">
        <v>5.8310000000000004</v>
      </c>
      <c r="O4038">
        <v>2303.8000000000002</v>
      </c>
      <c r="P4038">
        <v>1821.3</v>
      </c>
      <c r="Q4038">
        <v>12965.5</v>
      </c>
      <c r="R4038">
        <v>3158.5</v>
      </c>
      <c r="S4038">
        <v>3221.5</v>
      </c>
      <c r="T4038">
        <v>2060.5</v>
      </c>
      <c r="U4038">
        <v>18133</v>
      </c>
      <c r="V4038">
        <v>49258</v>
      </c>
      <c r="W4038">
        <v>4.2474999999999996</v>
      </c>
      <c r="X4038">
        <v>10.577500000000001</v>
      </c>
      <c r="Y4038">
        <v>5.18</v>
      </c>
      <c r="Z4038">
        <v>290</v>
      </c>
      <c r="AA4038">
        <v>0.52610000000000001</v>
      </c>
      <c r="AB4038">
        <v>3.02</v>
      </c>
      <c r="AC4038">
        <v>0.14960000000000001</v>
      </c>
      <c r="AD4038">
        <v>3.5529999999999999</v>
      </c>
      <c r="AE4038">
        <v>0.64659999999999995</v>
      </c>
      <c r="AF4038">
        <v>5076</v>
      </c>
      <c r="AG4038">
        <v>2.085</v>
      </c>
      <c r="AH4038">
        <v>2.3214999999999999</v>
      </c>
      <c r="AI4038">
        <v>0.88275000000000003</v>
      </c>
      <c r="AJ4038">
        <v>3.6192500000000001</v>
      </c>
      <c r="AK4038">
        <v>994.45061043285239</v>
      </c>
      <c r="AL4038">
        <v>2.2236284249825982</v>
      </c>
      <c r="AM4038">
        <v>460.80623061945624</v>
      </c>
    </row>
    <row r="4039" spans="1:39" x14ac:dyDescent="0.25">
      <c r="A4039" s="1">
        <v>46042</v>
      </c>
      <c r="B4039">
        <v>4.2925462720000001</v>
      </c>
      <c r="C4039">
        <v>3.6477746959999999</v>
      </c>
      <c r="D4039">
        <v>3.5968322750000001</v>
      </c>
      <c r="E4039">
        <v>3.8575477600000001</v>
      </c>
      <c r="F4039">
        <v>4.918890953</v>
      </c>
      <c r="G4039">
        <v>3.5213079450000002</v>
      </c>
      <c r="H4039">
        <v>4.8772191999999999</v>
      </c>
      <c r="I4039">
        <v>64.92</v>
      </c>
      <c r="J4039">
        <v>60.34</v>
      </c>
      <c r="K4039">
        <v>3.907</v>
      </c>
      <c r="L4039">
        <v>4765.8</v>
      </c>
      <c r="M4039">
        <v>94.635999999999996</v>
      </c>
      <c r="N4039">
        <v>5.8125</v>
      </c>
      <c r="O4039">
        <v>2431.5</v>
      </c>
      <c r="P4039">
        <v>1908.5</v>
      </c>
      <c r="Q4039">
        <v>12753.5</v>
      </c>
      <c r="R4039">
        <v>3107.5</v>
      </c>
      <c r="S4039">
        <v>3173</v>
      </c>
      <c r="T4039">
        <v>2028.5</v>
      </c>
      <c r="U4039">
        <v>17614</v>
      </c>
      <c r="V4039">
        <v>49412</v>
      </c>
      <c r="W4039">
        <v>4.2374999999999998</v>
      </c>
      <c r="X4039">
        <v>10.53</v>
      </c>
      <c r="Y4039">
        <v>5.1025</v>
      </c>
      <c r="Z4039">
        <v>291.60000000000002</v>
      </c>
      <c r="AA4039">
        <v>0.52560000000000007</v>
      </c>
      <c r="AB4039">
        <v>3.0049999999999999</v>
      </c>
      <c r="AC4039">
        <v>0.1472</v>
      </c>
      <c r="AD4039">
        <v>3.4649999999999999</v>
      </c>
      <c r="AE4039">
        <v>0.64340000000000008</v>
      </c>
      <c r="AF4039">
        <v>4648</v>
      </c>
      <c r="AG4039">
        <v>2.0244999999999997</v>
      </c>
      <c r="AH4039">
        <v>2.32375</v>
      </c>
      <c r="AI4039">
        <v>0.87849999999999995</v>
      </c>
      <c r="AJ4039">
        <v>3.6262500000000002</v>
      </c>
      <c r="AK4039">
        <v>1002.5890765626925</v>
      </c>
      <c r="AL4039">
        <v>2.1840972398075462</v>
      </c>
      <c r="AM4039">
        <v>459.98120164847086</v>
      </c>
    </row>
    <row r="4040" spans="1:39" x14ac:dyDescent="0.25">
      <c r="A4040" s="1">
        <v>46043</v>
      </c>
      <c r="B4040">
        <v>4.2428455349999998</v>
      </c>
      <c r="C4040">
        <v>3.6680316930000001</v>
      </c>
      <c r="D4040">
        <v>3.584454536</v>
      </c>
      <c r="E4040">
        <v>3.824185371</v>
      </c>
      <c r="F4040">
        <v>4.8621149060000004</v>
      </c>
      <c r="G4040">
        <v>3.5227031709999999</v>
      </c>
      <c r="H4040">
        <v>4.8180475229999997</v>
      </c>
      <c r="I4040">
        <v>65.239999999999995</v>
      </c>
      <c r="J4040">
        <v>60.62</v>
      </c>
      <c r="K4040">
        <v>4.875</v>
      </c>
      <c r="L4040">
        <v>4837.5</v>
      </c>
      <c r="M4040">
        <v>92.637</v>
      </c>
      <c r="N4040">
        <v>5.7679999999999998</v>
      </c>
      <c r="O4040">
        <v>2480.4</v>
      </c>
      <c r="P4040">
        <v>1882.6</v>
      </c>
      <c r="Q4040">
        <v>12810</v>
      </c>
      <c r="R4040">
        <v>3115</v>
      </c>
      <c r="S4040">
        <v>3175.5</v>
      </c>
      <c r="T4040">
        <v>2022</v>
      </c>
      <c r="U4040">
        <v>17996</v>
      </c>
      <c r="V4040">
        <v>51417</v>
      </c>
      <c r="W4040">
        <v>4.2175000000000002</v>
      </c>
      <c r="X4040">
        <v>10.645</v>
      </c>
      <c r="Y4040">
        <v>5.0774999999999997</v>
      </c>
      <c r="Z4040">
        <v>291.39999999999998</v>
      </c>
      <c r="AA4040">
        <v>0.54010000000000002</v>
      </c>
      <c r="AB4040">
        <v>2.9350000000000001</v>
      </c>
      <c r="AC4040">
        <v>0.1474</v>
      </c>
      <c r="AD4040">
        <v>3.4750000000000001</v>
      </c>
      <c r="AE4040">
        <v>0.64300000000000002</v>
      </c>
      <c r="AF4040">
        <v>4448</v>
      </c>
      <c r="AG4040">
        <v>2.0385</v>
      </c>
      <c r="AH4040">
        <v>2.331</v>
      </c>
      <c r="AI4040">
        <v>0.87849999999999995</v>
      </c>
      <c r="AJ4040">
        <v>3.6322500000000004</v>
      </c>
      <c r="AK4040">
        <v>1016.0612799604646</v>
      </c>
      <c r="AL4040">
        <v>2.1689642089287973</v>
      </c>
      <c r="AM4040">
        <v>467.93572669368848</v>
      </c>
    </row>
    <row r="4041" spans="1:39" x14ac:dyDescent="0.25">
      <c r="A4041" s="1">
        <v>46044</v>
      </c>
      <c r="B4041">
        <v>4.2448835369999998</v>
      </c>
      <c r="C4041">
        <v>3.6650829319999998</v>
      </c>
      <c r="D4041">
        <v>3.6058235170000001</v>
      </c>
      <c r="E4041">
        <v>3.8454113009999999</v>
      </c>
      <c r="F4041">
        <v>4.8375730509999997</v>
      </c>
      <c r="G4041">
        <v>3.5197763439999998</v>
      </c>
      <c r="H4041">
        <v>4.7992935179999998</v>
      </c>
      <c r="I4041">
        <v>64.06</v>
      </c>
      <c r="J4041">
        <v>59.36</v>
      </c>
      <c r="K4041">
        <v>5.0449999999999999</v>
      </c>
      <c r="L4041">
        <v>4913.3999999999996</v>
      </c>
      <c r="M4041">
        <v>96.372</v>
      </c>
      <c r="N4041">
        <v>5.7789999999999999</v>
      </c>
      <c r="O4041">
        <v>2561.8000000000002</v>
      </c>
      <c r="P4041">
        <v>1927.7</v>
      </c>
      <c r="Q4041">
        <v>12755.5</v>
      </c>
      <c r="R4041">
        <v>3132.5</v>
      </c>
      <c r="S4041">
        <v>3211</v>
      </c>
      <c r="T4041">
        <v>2020</v>
      </c>
      <c r="U4041">
        <v>17996</v>
      </c>
      <c r="V4041">
        <v>51877</v>
      </c>
      <c r="W4041">
        <v>4.24</v>
      </c>
      <c r="X4041">
        <v>10.64</v>
      </c>
      <c r="Y4041">
        <v>5.1550000000000002</v>
      </c>
      <c r="Z4041">
        <v>296.2</v>
      </c>
      <c r="AA4041">
        <v>0.53780000000000006</v>
      </c>
      <c r="AB4041">
        <v>2.9125000000000001</v>
      </c>
      <c r="AC4041">
        <v>0.14960000000000001</v>
      </c>
      <c r="AD4041">
        <v>3.4769999999999999</v>
      </c>
      <c r="AE4041">
        <v>0.63880000000000003</v>
      </c>
      <c r="AF4041">
        <v>4469</v>
      </c>
      <c r="AG4041">
        <v>2.1880000000000002</v>
      </c>
      <c r="AH4041">
        <v>2.32375</v>
      </c>
      <c r="AI4041">
        <v>0.88474999999999993</v>
      </c>
      <c r="AJ4041">
        <v>3.6372500000000003</v>
      </c>
      <c r="AK4041">
        <v>1025.2475247524753</v>
      </c>
      <c r="AL4041">
        <v>2.1944286526435475</v>
      </c>
      <c r="AM4041">
        <v>469.46177281299873</v>
      </c>
    </row>
    <row r="4042" spans="1:39" x14ac:dyDescent="0.25">
      <c r="A4042" s="1">
        <v>46045</v>
      </c>
      <c r="B4042">
        <v>4.2251815800000001</v>
      </c>
      <c r="C4042">
        <v>3.6639795300000002</v>
      </c>
      <c r="D4042">
        <v>3.5939636230000001</v>
      </c>
      <c r="E4042">
        <v>3.8245315550000001</v>
      </c>
      <c r="F4042">
        <v>4.8263864520000004</v>
      </c>
      <c r="G4042">
        <v>3.5083389280000001</v>
      </c>
      <c r="H4042">
        <v>4.7868480680000003</v>
      </c>
      <c r="I4042">
        <v>65.88</v>
      </c>
      <c r="J4042">
        <v>61.07</v>
      </c>
      <c r="K4042">
        <v>5.2750000000000004</v>
      </c>
      <c r="L4042">
        <v>4979.7</v>
      </c>
      <c r="M4042">
        <v>101.333</v>
      </c>
      <c r="N4042">
        <v>5.9474999999999998</v>
      </c>
      <c r="O4042">
        <v>2722.1</v>
      </c>
      <c r="P4042">
        <v>2027.6</v>
      </c>
      <c r="Q4042">
        <v>13115</v>
      </c>
      <c r="R4042">
        <v>3169</v>
      </c>
      <c r="S4042">
        <v>3260.5</v>
      </c>
      <c r="T4042">
        <v>2026</v>
      </c>
      <c r="U4042">
        <v>18756</v>
      </c>
      <c r="V4042">
        <v>56816</v>
      </c>
      <c r="W4042">
        <v>4.3049999999999997</v>
      </c>
      <c r="X4042">
        <v>10.6775</v>
      </c>
      <c r="Y4042">
        <v>5.2949999999999999</v>
      </c>
      <c r="Z4042">
        <v>299.89999999999998</v>
      </c>
      <c r="AA4042">
        <v>0.53990000000000005</v>
      </c>
      <c r="AB4042">
        <v>2.9725000000000001</v>
      </c>
      <c r="AC4042">
        <v>0.14730000000000001</v>
      </c>
      <c r="AD4042">
        <v>3.5089999999999999</v>
      </c>
      <c r="AE4042">
        <v>0.6381</v>
      </c>
      <c r="AF4042">
        <v>4201</v>
      </c>
      <c r="AG4042">
        <v>2.194</v>
      </c>
      <c r="AH4042">
        <v>2.3490000000000002</v>
      </c>
      <c r="AI4042">
        <v>0.88349999999999995</v>
      </c>
      <c r="AJ4042">
        <v>3.6480000000000001</v>
      </c>
      <c r="AK4042">
        <v>1030.4543185222167</v>
      </c>
      <c r="AL4042">
        <v>2.2416218981836784</v>
      </c>
      <c r="AM4042">
        <v>475.2078168295173</v>
      </c>
    </row>
    <row r="4043" spans="1:39" x14ac:dyDescent="0.25">
      <c r="A4043" s="1">
        <v>46046</v>
      </c>
      <c r="B4043">
        <v>4.2251815800000001</v>
      </c>
      <c r="C4043">
        <v>3.6639795300000002</v>
      </c>
      <c r="D4043">
        <v>3.5939636230000001</v>
      </c>
      <c r="E4043">
        <v>3.8245315550000001</v>
      </c>
      <c r="F4043">
        <v>4.8263864520000004</v>
      </c>
      <c r="G4043">
        <v>3.5083389280000001</v>
      </c>
      <c r="H4043">
        <v>4.7868480680000003</v>
      </c>
      <c r="I4043">
        <v>65.88</v>
      </c>
      <c r="J4043">
        <v>61.07</v>
      </c>
      <c r="K4043">
        <v>5.2750000000000004</v>
      </c>
      <c r="L4043">
        <v>4979.7</v>
      </c>
      <c r="M4043">
        <v>101.333</v>
      </c>
      <c r="N4043">
        <v>5.9474999999999998</v>
      </c>
      <c r="O4043">
        <v>2722.1</v>
      </c>
      <c r="P4043">
        <v>2027.6</v>
      </c>
      <c r="Q4043">
        <v>13115</v>
      </c>
      <c r="R4043">
        <v>3169</v>
      </c>
      <c r="S4043">
        <v>3260.5</v>
      </c>
      <c r="T4043">
        <v>2026</v>
      </c>
      <c r="U4043">
        <v>18756</v>
      </c>
      <c r="V4043">
        <v>56816</v>
      </c>
      <c r="W4043">
        <v>4.3049999999999997</v>
      </c>
      <c r="X4043">
        <v>10.6775</v>
      </c>
      <c r="Y4043">
        <v>5.2949999999999999</v>
      </c>
      <c r="Z4043">
        <v>299.89999999999998</v>
      </c>
      <c r="AA4043">
        <v>0.53990000000000005</v>
      </c>
      <c r="AB4043">
        <v>2.9725000000000001</v>
      </c>
      <c r="AC4043">
        <v>0.14730000000000001</v>
      </c>
      <c r="AD4043">
        <v>3.5089999999999999</v>
      </c>
      <c r="AE4043">
        <v>0.6381</v>
      </c>
      <c r="AF4043">
        <v>4201</v>
      </c>
      <c r="AG4043">
        <v>2.194</v>
      </c>
      <c r="AH4043">
        <v>2.3490000000000002</v>
      </c>
      <c r="AI4043">
        <v>0.88349999999999995</v>
      </c>
      <c r="AJ4043">
        <v>3.6480000000000001</v>
      </c>
      <c r="AK4043">
        <v>1030.4543185222167</v>
      </c>
      <c r="AL4043">
        <v>2.2416218981836784</v>
      </c>
      <c r="AM4043">
        <v>475.2078168295173</v>
      </c>
    </row>
    <row r="4044" spans="1:39" x14ac:dyDescent="0.25">
      <c r="A4044" s="1">
        <v>46047</v>
      </c>
      <c r="B4044">
        <v>4.2251815800000001</v>
      </c>
      <c r="C4044">
        <v>3.6639795300000002</v>
      </c>
      <c r="D4044">
        <v>3.5939636230000001</v>
      </c>
      <c r="E4044">
        <v>3.8245315550000001</v>
      </c>
      <c r="F4044">
        <v>4.8263864520000004</v>
      </c>
      <c r="G4044">
        <v>3.5083389280000001</v>
      </c>
      <c r="H4044">
        <v>4.7868480680000003</v>
      </c>
      <c r="I4044">
        <v>65.88</v>
      </c>
      <c r="J4044">
        <v>61.07</v>
      </c>
      <c r="K4044">
        <v>5.2750000000000004</v>
      </c>
      <c r="L4044">
        <v>4979.7</v>
      </c>
      <c r="M4044">
        <v>101.333</v>
      </c>
      <c r="N4044">
        <v>5.9474999999999998</v>
      </c>
      <c r="O4044">
        <v>2722.1</v>
      </c>
      <c r="P4044">
        <v>2027.6</v>
      </c>
      <c r="Q4044">
        <v>13115</v>
      </c>
      <c r="R4044">
        <v>3169</v>
      </c>
      <c r="S4044">
        <v>3260.5</v>
      </c>
      <c r="T4044">
        <v>2026</v>
      </c>
      <c r="U4044">
        <v>18756</v>
      </c>
      <c r="V4044">
        <v>56816</v>
      </c>
      <c r="W4044">
        <v>4.3049999999999997</v>
      </c>
      <c r="X4044">
        <v>10.6775</v>
      </c>
      <c r="Y4044">
        <v>5.2949999999999999</v>
      </c>
      <c r="Z4044">
        <v>299.89999999999998</v>
      </c>
      <c r="AA4044">
        <v>0.53990000000000005</v>
      </c>
      <c r="AB4044">
        <v>2.9725000000000001</v>
      </c>
      <c r="AC4044">
        <v>0.14730000000000001</v>
      </c>
      <c r="AD4044">
        <v>3.5089999999999999</v>
      </c>
      <c r="AE4044">
        <v>0.6381</v>
      </c>
      <c r="AF4044">
        <v>4201</v>
      </c>
      <c r="AG4044">
        <v>2.194</v>
      </c>
      <c r="AH4044">
        <v>2.3490000000000002</v>
      </c>
      <c r="AI4044">
        <v>0.88349999999999995</v>
      </c>
      <c r="AJ4044">
        <v>3.6480000000000001</v>
      </c>
      <c r="AK4044">
        <v>1030.4543185222167</v>
      </c>
      <c r="AL4044">
        <v>2.2416218981836784</v>
      </c>
      <c r="AM4044">
        <v>475.2078168295173</v>
      </c>
    </row>
    <row r="4045" spans="1:39" x14ac:dyDescent="0.25">
      <c r="A4045" s="1">
        <v>46048</v>
      </c>
      <c r="B4045">
        <v>4.2113456730000003</v>
      </c>
      <c r="C4045">
        <v>3.653296471</v>
      </c>
      <c r="D4045">
        <v>3.5899906160000001</v>
      </c>
      <c r="E4045">
        <v>3.8193264010000001</v>
      </c>
      <c r="F4045">
        <v>4.8020401000000001</v>
      </c>
      <c r="G4045">
        <v>3.5107555389999998</v>
      </c>
      <c r="H4045">
        <v>4.7607297900000001</v>
      </c>
      <c r="I4045">
        <v>65.59</v>
      </c>
      <c r="J4045">
        <v>60.63</v>
      </c>
      <c r="K4045">
        <v>6.8</v>
      </c>
      <c r="L4045">
        <v>5082.5</v>
      </c>
      <c r="M4045">
        <v>115.504</v>
      </c>
      <c r="N4045">
        <v>6.0205000000000011</v>
      </c>
      <c r="O4045">
        <v>2852.4</v>
      </c>
      <c r="P4045">
        <v>2189.3000000000002</v>
      </c>
      <c r="Q4045">
        <v>13199</v>
      </c>
      <c r="R4045">
        <v>3188.5</v>
      </c>
      <c r="S4045">
        <v>3342.5</v>
      </c>
      <c r="T4045">
        <v>2038</v>
      </c>
      <c r="U4045">
        <v>18522</v>
      </c>
      <c r="V4045">
        <v>54232</v>
      </c>
      <c r="W4045">
        <v>4.2824999999999998</v>
      </c>
      <c r="X4045">
        <v>10.6175</v>
      </c>
      <c r="Y4045">
        <v>5.2249999999999996</v>
      </c>
      <c r="Z4045">
        <v>294.3</v>
      </c>
      <c r="AA4045">
        <v>0.53890000000000005</v>
      </c>
      <c r="AB4045">
        <v>2.9925000000000002</v>
      </c>
      <c r="AC4045">
        <v>0.1479</v>
      </c>
      <c r="AD4045">
        <v>3.5625</v>
      </c>
      <c r="AE4045">
        <v>0.62970000000000004</v>
      </c>
      <c r="AF4045">
        <v>4348</v>
      </c>
      <c r="AG4045">
        <v>2.1930000000000001</v>
      </c>
      <c r="AH4045">
        <v>2.3602500000000002</v>
      </c>
      <c r="AI4045">
        <v>0.88300000000000001</v>
      </c>
      <c r="AJ4045">
        <v>3.6669999999999998</v>
      </c>
      <c r="AK4045">
        <v>1052.3926039906164</v>
      </c>
      <c r="AL4045">
        <v>2.2764174839254401</v>
      </c>
      <c r="AM4045">
        <v>472.19789842381789</v>
      </c>
    </row>
    <row r="4046" spans="1:39" x14ac:dyDescent="0.25">
      <c r="A4046" s="1">
        <v>46049</v>
      </c>
      <c r="B4046">
        <v>4.2431621550000003</v>
      </c>
      <c r="C4046">
        <v>3.6451654429999998</v>
      </c>
      <c r="D4046">
        <v>3.5730628969999998</v>
      </c>
      <c r="E4046">
        <v>3.82823658</v>
      </c>
      <c r="F4046">
        <v>4.859086037</v>
      </c>
      <c r="G4046">
        <v>3.489164352</v>
      </c>
      <c r="H4046">
        <v>4.8168773649999999</v>
      </c>
      <c r="I4046">
        <v>67.569999999999993</v>
      </c>
      <c r="J4046">
        <v>62.39</v>
      </c>
      <c r="K4046">
        <v>6.9539999999999997</v>
      </c>
      <c r="L4046">
        <v>5082.6000000000004</v>
      </c>
      <c r="M4046">
        <v>105.95699999999999</v>
      </c>
      <c r="N4046">
        <v>5.8615000000000013</v>
      </c>
      <c r="O4046">
        <v>2513.1999999999998</v>
      </c>
      <c r="P4046">
        <v>1880.6</v>
      </c>
      <c r="Q4046">
        <v>13006.5</v>
      </c>
      <c r="R4046">
        <v>3207</v>
      </c>
      <c r="S4046">
        <v>3351</v>
      </c>
      <c r="T4046">
        <v>2020</v>
      </c>
      <c r="U4046">
        <v>18169</v>
      </c>
      <c r="V4046">
        <v>54878</v>
      </c>
      <c r="W4046">
        <v>4.2649999999999997</v>
      </c>
      <c r="X4046">
        <v>10.672499999999999</v>
      </c>
      <c r="Y4046">
        <v>5.2324999999999999</v>
      </c>
      <c r="Z4046">
        <v>294</v>
      </c>
      <c r="AA4046">
        <v>0.54409999999999992</v>
      </c>
      <c r="AB4046">
        <v>3</v>
      </c>
      <c r="AC4046">
        <v>0.14829999999999999</v>
      </c>
      <c r="AD4046">
        <v>3.6724999999999999</v>
      </c>
      <c r="AE4046">
        <v>0.63829999999999998</v>
      </c>
      <c r="AF4046">
        <v>4433</v>
      </c>
      <c r="AG4046">
        <v>2.2004999999999999</v>
      </c>
      <c r="AH4046">
        <v>2.3559999999999999</v>
      </c>
      <c r="AI4046">
        <v>0.89049999999999996</v>
      </c>
      <c r="AJ4046">
        <v>3.6685000000000003</v>
      </c>
      <c r="AK4046">
        <v>1057.9842137219186</v>
      </c>
      <c r="AL4046">
        <v>2.1895660142698175</v>
      </c>
      <c r="AM4046">
        <v>475.58464480070603</v>
      </c>
    </row>
    <row r="4047" spans="1:39" x14ac:dyDescent="0.25">
      <c r="A4047" s="1">
        <v>46050</v>
      </c>
      <c r="B4047">
        <v>4.2432155610000004</v>
      </c>
      <c r="C4047">
        <v>3.6654510500000002</v>
      </c>
      <c r="D4047">
        <v>3.5711641310000002</v>
      </c>
      <c r="E4047">
        <v>3.8279600139999999</v>
      </c>
      <c r="F4047">
        <v>4.8549947739999997</v>
      </c>
      <c r="G4047">
        <v>3.4969158170000001</v>
      </c>
      <c r="H4047">
        <v>4.8131322860000001</v>
      </c>
      <c r="I4047">
        <v>68.400000000000006</v>
      </c>
      <c r="J4047">
        <v>63.21</v>
      </c>
      <c r="K4047">
        <v>7.46</v>
      </c>
      <c r="L4047">
        <v>5303.6</v>
      </c>
      <c r="M4047">
        <v>113.53400000000001</v>
      </c>
      <c r="N4047">
        <v>5.9249999999999998</v>
      </c>
      <c r="O4047">
        <v>2605.6999999999998</v>
      </c>
      <c r="P4047">
        <v>2045.3</v>
      </c>
      <c r="Q4047">
        <v>13086.5</v>
      </c>
      <c r="R4047">
        <v>3257</v>
      </c>
      <c r="S4047">
        <v>3364</v>
      </c>
      <c r="T4047">
        <v>2017</v>
      </c>
      <c r="U4047">
        <v>18270</v>
      </c>
      <c r="V4047">
        <v>55953</v>
      </c>
      <c r="W4047">
        <v>4.3</v>
      </c>
      <c r="X4047">
        <v>10.75</v>
      </c>
      <c r="Y4047">
        <v>5.36</v>
      </c>
      <c r="Z4047">
        <v>297.8</v>
      </c>
      <c r="AA4047">
        <v>0.54310000000000003</v>
      </c>
      <c r="AB4047">
        <v>3.0074999999999998</v>
      </c>
      <c r="AC4047">
        <v>0.14710000000000001</v>
      </c>
      <c r="AD4047">
        <v>3.51</v>
      </c>
      <c r="AE4047">
        <v>0.63729999999999998</v>
      </c>
      <c r="AF4047">
        <v>4150</v>
      </c>
      <c r="AG4047">
        <v>2.266</v>
      </c>
      <c r="AH4047">
        <v>2.3682499999999997</v>
      </c>
      <c r="AI4047">
        <v>0.87950000000000006</v>
      </c>
      <c r="AJ4047">
        <v>3.681</v>
      </c>
      <c r="AK4047">
        <v>1070.7817880372402</v>
      </c>
      <c r="AL4047">
        <v>2.2086888555982545</v>
      </c>
      <c r="AM4047">
        <v>479.00397819360546</v>
      </c>
    </row>
    <row r="4048" spans="1:39" x14ac:dyDescent="0.25">
      <c r="A4048" s="1">
        <v>46051</v>
      </c>
      <c r="B4048">
        <v>4.2313385009999998</v>
      </c>
      <c r="C4048">
        <v>3.6599216459999999</v>
      </c>
      <c r="D4048">
        <v>3.5590620039999998</v>
      </c>
      <c r="E4048">
        <v>3.8158054350000001</v>
      </c>
      <c r="F4048">
        <v>4.8529539110000002</v>
      </c>
      <c r="G4048">
        <v>3.491333961</v>
      </c>
      <c r="H4048">
        <v>4.809389114</v>
      </c>
      <c r="I4048">
        <v>70.709999999999994</v>
      </c>
      <c r="J4048">
        <v>65.42</v>
      </c>
      <c r="K4048">
        <v>3.9180000000000001</v>
      </c>
      <c r="L4048">
        <v>5318.4</v>
      </c>
      <c r="M4048">
        <v>114.429</v>
      </c>
      <c r="N4048">
        <v>6.2035</v>
      </c>
      <c r="O4048">
        <v>2618.3000000000002</v>
      </c>
      <c r="P4048">
        <v>2018.6</v>
      </c>
      <c r="Q4048">
        <v>13618</v>
      </c>
      <c r="R4048">
        <v>3218.5</v>
      </c>
      <c r="S4048">
        <v>3412</v>
      </c>
      <c r="T4048">
        <v>2014</v>
      </c>
      <c r="U4048">
        <v>18369</v>
      </c>
      <c r="V4048">
        <v>55084</v>
      </c>
      <c r="W4048">
        <v>4.3075000000000001</v>
      </c>
      <c r="X4048">
        <v>10.7225</v>
      </c>
      <c r="Y4048">
        <v>5.415</v>
      </c>
      <c r="Z4048">
        <v>296</v>
      </c>
      <c r="AA4048">
        <v>0.5403</v>
      </c>
      <c r="AB4048">
        <v>3.03</v>
      </c>
      <c r="AC4048">
        <v>0.14699999999999999</v>
      </c>
      <c r="AD4048">
        <v>3.4550000000000001</v>
      </c>
      <c r="AE4048">
        <v>0.63479999999999992</v>
      </c>
      <c r="AF4048">
        <v>4177</v>
      </c>
      <c r="AG4048">
        <v>2.2610000000000001</v>
      </c>
      <c r="AH4048">
        <v>2.355</v>
      </c>
      <c r="AI4048">
        <v>0.877</v>
      </c>
      <c r="AJ4048">
        <v>3.6917500000000003</v>
      </c>
      <c r="AK4048">
        <v>1073.9279806591169</v>
      </c>
      <c r="AL4048">
        <v>2.2073250490516676</v>
      </c>
      <c r="AM4048">
        <v>479.98520162782097</v>
      </c>
    </row>
    <row r="4049" spans="1:39" x14ac:dyDescent="0.25">
      <c r="A4049" s="1">
        <v>46052</v>
      </c>
      <c r="B4049">
        <v>4.2354707720000002</v>
      </c>
      <c r="C4049">
        <v>3.6536626820000002</v>
      </c>
      <c r="D4049">
        <v>3.5224113460000002</v>
      </c>
      <c r="E4049">
        <v>3.788052559</v>
      </c>
      <c r="F4049">
        <v>4.8724794390000001</v>
      </c>
      <c r="G4049">
        <v>3.4612808230000001</v>
      </c>
      <c r="H4049">
        <v>4.8219680790000004</v>
      </c>
      <c r="I4049">
        <v>70.689989999999995</v>
      </c>
      <c r="J4049">
        <v>65.209999999999994</v>
      </c>
      <c r="K4049">
        <v>4.3540000000000001</v>
      </c>
      <c r="L4049">
        <v>4713.8999999999996</v>
      </c>
      <c r="M4049">
        <v>78.531000000000006</v>
      </c>
      <c r="N4049">
        <v>5.9240000000000013</v>
      </c>
      <c r="O4049">
        <v>2121.6</v>
      </c>
      <c r="P4049">
        <v>1703.1</v>
      </c>
      <c r="Q4049">
        <v>13157.5</v>
      </c>
      <c r="R4049">
        <v>3144</v>
      </c>
      <c r="S4049">
        <v>3402</v>
      </c>
      <c r="T4049">
        <v>2009</v>
      </c>
      <c r="U4049">
        <v>17954</v>
      </c>
      <c r="V4049">
        <v>51955</v>
      </c>
      <c r="W4049">
        <v>4.2824999999999998</v>
      </c>
      <c r="X4049">
        <v>10.6425</v>
      </c>
      <c r="Y4049">
        <v>5.38</v>
      </c>
      <c r="Z4049">
        <v>293.60000000000002</v>
      </c>
      <c r="AA4049">
        <v>0.53510000000000002</v>
      </c>
      <c r="AB4049">
        <v>3.0674999999999999</v>
      </c>
      <c r="AC4049">
        <v>0.14269999999999999</v>
      </c>
      <c r="AD4049">
        <v>3.3224999999999998</v>
      </c>
      <c r="AE4049">
        <v>0.63170000000000004</v>
      </c>
      <c r="AF4049">
        <v>4165</v>
      </c>
      <c r="AG4049">
        <v>2.1109999999999998</v>
      </c>
      <c r="AH4049">
        <v>2.3584999999999998</v>
      </c>
      <c r="AI4049">
        <v>0.87250000000000005</v>
      </c>
      <c r="AJ4049">
        <v>3.6027499999999999</v>
      </c>
      <c r="AK4049">
        <v>1053.9650367367619</v>
      </c>
      <c r="AL4049">
        <v>2.1877630301068307</v>
      </c>
      <c r="AM4049">
        <v>477.06692188765362</v>
      </c>
    </row>
    <row r="4050" spans="1:39" x14ac:dyDescent="0.25">
      <c r="A4050" s="1">
        <v>46053</v>
      </c>
      <c r="B4050">
        <v>4.2354707720000002</v>
      </c>
      <c r="C4050">
        <v>3.6536626820000002</v>
      </c>
      <c r="D4050">
        <v>3.5224113460000002</v>
      </c>
      <c r="E4050">
        <v>3.788052559</v>
      </c>
      <c r="F4050">
        <v>4.8724794390000001</v>
      </c>
      <c r="G4050">
        <v>3.4612808230000001</v>
      </c>
      <c r="H4050">
        <v>4.8219680790000004</v>
      </c>
      <c r="I4050">
        <v>70.689989999999995</v>
      </c>
      <c r="J4050">
        <v>65.209999999999994</v>
      </c>
      <c r="K4050">
        <v>4.3540000000000001</v>
      </c>
      <c r="L4050">
        <v>4713.8999999999996</v>
      </c>
      <c r="M4050">
        <v>78.531000000000006</v>
      </c>
      <c r="N4050">
        <v>5.9240000000000013</v>
      </c>
      <c r="O4050">
        <v>2121.6</v>
      </c>
      <c r="P4050">
        <v>1703.1</v>
      </c>
      <c r="Q4050">
        <v>13157.5</v>
      </c>
      <c r="R4050">
        <v>3144</v>
      </c>
      <c r="S4050">
        <v>3402</v>
      </c>
      <c r="T4050">
        <v>2009</v>
      </c>
      <c r="U4050">
        <v>17954</v>
      </c>
      <c r="V4050">
        <v>51955</v>
      </c>
      <c r="W4050">
        <v>4.2824999999999998</v>
      </c>
      <c r="X4050">
        <v>10.6425</v>
      </c>
      <c r="Y4050">
        <v>5.38</v>
      </c>
      <c r="Z4050">
        <v>293.60000000000002</v>
      </c>
      <c r="AA4050">
        <v>0.53510000000000002</v>
      </c>
      <c r="AB4050">
        <v>3.0674999999999999</v>
      </c>
      <c r="AC4050">
        <v>0.14269999999999999</v>
      </c>
      <c r="AD4050">
        <v>3.3224999999999998</v>
      </c>
      <c r="AE4050">
        <v>0.63170000000000004</v>
      </c>
      <c r="AF4050">
        <v>4165</v>
      </c>
      <c r="AG4050">
        <v>2.1109999999999998</v>
      </c>
      <c r="AH4050">
        <v>2.3584999999999998</v>
      </c>
      <c r="AI4050">
        <v>0.87250000000000005</v>
      </c>
      <c r="AJ4050">
        <v>3.6027499999999999</v>
      </c>
      <c r="AK4050">
        <v>1053.9650367367619</v>
      </c>
      <c r="AL4050">
        <v>2.1877630301068307</v>
      </c>
      <c r="AM4050">
        <v>477.06692188765362</v>
      </c>
    </row>
    <row r="4051" spans="1:39" x14ac:dyDescent="0.25">
      <c r="A4051" s="1">
        <v>46054</v>
      </c>
      <c r="B4051">
        <v>4.2354707720000002</v>
      </c>
      <c r="C4051">
        <v>3.6536626820000002</v>
      </c>
      <c r="D4051">
        <v>3.5224113460000002</v>
      </c>
      <c r="E4051">
        <v>3.788052559</v>
      </c>
      <c r="F4051">
        <v>4.8724794390000001</v>
      </c>
      <c r="G4051">
        <v>3.4612808230000001</v>
      </c>
      <c r="H4051">
        <v>4.8219680790000004</v>
      </c>
      <c r="I4051">
        <v>70.689989999999995</v>
      </c>
      <c r="J4051">
        <v>65.209999999999994</v>
      </c>
      <c r="K4051">
        <v>4.3540000000000001</v>
      </c>
      <c r="L4051">
        <v>4713.8999999999996</v>
      </c>
      <c r="M4051">
        <v>78.531000000000006</v>
      </c>
      <c r="N4051">
        <v>5.9240000000000013</v>
      </c>
      <c r="O4051">
        <v>2121.6</v>
      </c>
      <c r="P4051">
        <v>1703.1</v>
      </c>
      <c r="Q4051">
        <v>13157.5</v>
      </c>
      <c r="R4051">
        <v>3144</v>
      </c>
      <c r="S4051">
        <v>3402</v>
      </c>
      <c r="T4051">
        <v>2009</v>
      </c>
      <c r="U4051">
        <v>17954</v>
      </c>
      <c r="V4051">
        <v>51955</v>
      </c>
      <c r="W4051">
        <v>4.2824999999999998</v>
      </c>
      <c r="X4051">
        <v>10.6425</v>
      </c>
      <c r="Y4051">
        <v>5.38</v>
      </c>
      <c r="Z4051">
        <v>293.60000000000002</v>
      </c>
      <c r="AA4051">
        <v>0.53510000000000002</v>
      </c>
      <c r="AB4051">
        <v>3.0674999999999999</v>
      </c>
      <c r="AC4051">
        <v>0.14269999999999999</v>
      </c>
      <c r="AD4051">
        <v>3.3224999999999998</v>
      </c>
      <c r="AE4051">
        <v>0.63170000000000004</v>
      </c>
      <c r="AF4051">
        <v>4165</v>
      </c>
      <c r="AG4051">
        <v>2.1109999999999998</v>
      </c>
      <c r="AH4051">
        <v>2.3584999999999998</v>
      </c>
      <c r="AI4051">
        <v>0.87250000000000005</v>
      </c>
      <c r="AJ4051">
        <v>3.6027499999999999</v>
      </c>
      <c r="AK4051">
        <v>1053.9650367367619</v>
      </c>
      <c r="AL4051">
        <v>2.1877630301068307</v>
      </c>
      <c r="AM4051">
        <v>477.06692188765362</v>
      </c>
    </row>
    <row r="4052" spans="1:39" x14ac:dyDescent="0.25">
      <c r="A4052" s="1">
        <v>46055</v>
      </c>
      <c r="B4052">
        <v>4.2773923869999999</v>
      </c>
      <c r="C4052">
        <v>3.6610326770000001</v>
      </c>
      <c r="D4052">
        <v>3.5715932850000001</v>
      </c>
      <c r="E4052">
        <v>3.8349304200000001</v>
      </c>
      <c r="F4052">
        <v>4.9117565159999996</v>
      </c>
      <c r="G4052">
        <v>3.4903478620000001</v>
      </c>
      <c r="H4052">
        <v>4.8597574229999996</v>
      </c>
      <c r="I4052">
        <v>66.3</v>
      </c>
      <c r="J4052">
        <v>62.14</v>
      </c>
      <c r="K4052">
        <v>3.2370000000000001</v>
      </c>
      <c r="L4052">
        <v>4622.5</v>
      </c>
      <c r="M4052">
        <v>77.009</v>
      </c>
      <c r="N4052">
        <v>5.8254999999999999</v>
      </c>
      <c r="O4052">
        <v>2104.1</v>
      </c>
      <c r="P4052">
        <v>1705</v>
      </c>
      <c r="Q4052">
        <v>12891.5</v>
      </c>
      <c r="R4052">
        <v>3056</v>
      </c>
      <c r="S4052">
        <v>3323.5</v>
      </c>
      <c r="T4052">
        <v>1963</v>
      </c>
      <c r="U4052">
        <v>16827</v>
      </c>
      <c r="V4052">
        <v>46591</v>
      </c>
      <c r="W4052">
        <v>4.2575000000000003</v>
      </c>
      <c r="X4052">
        <v>10.602499999999999</v>
      </c>
      <c r="Y4052">
        <v>5.2774999999999999</v>
      </c>
      <c r="Z4052">
        <v>294.5</v>
      </c>
      <c r="AA4052">
        <v>0.53200000000000003</v>
      </c>
      <c r="AB4052">
        <v>3.0074999999999998</v>
      </c>
      <c r="AC4052">
        <v>0.1426</v>
      </c>
      <c r="AD4052">
        <v>3.3325</v>
      </c>
      <c r="AE4052">
        <v>0.62670000000000003</v>
      </c>
      <c r="AF4052">
        <v>4210</v>
      </c>
      <c r="AG4052">
        <v>1.883</v>
      </c>
      <c r="AH4052">
        <v>2.3817500000000003</v>
      </c>
      <c r="AI4052">
        <v>0.87749999999999995</v>
      </c>
      <c r="AJ4052">
        <v>3.6635000000000004</v>
      </c>
      <c r="AK4052">
        <v>1053.9650367367619</v>
      </c>
      <c r="AL4052">
        <v>2.1625618931258441</v>
      </c>
      <c r="AM4052">
        <v>471.31896236755568</v>
      </c>
    </row>
    <row r="4053" spans="1:39" x14ac:dyDescent="0.25">
      <c r="A4053" s="1">
        <v>46056</v>
      </c>
      <c r="B4053">
        <v>4.2654724120000003</v>
      </c>
      <c r="C4053">
        <v>3.663236618</v>
      </c>
      <c r="D4053">
        <v>3.569592476</v>
      </c>
      <c r="E4053">
        <v>3.8314743039999999</v>
      </c>
      <c r="F4053">
        <v>4.8941555020000003</v>
      </c>
      <c r="G4053">
        <v>3.4794445039999999</v>
      </c>
      <c r="H4053">
        <v>4.84337616</v>
      </c>
      <c r="I4053">
        <v>67.33</v>
      </c>
      <c r="J4053">
        <v>63.21</v>
      </c>
      <c r="K4053">
        <v>3.3109999999999999</v>
      </c>
      <c r="L4053">
        <v>4903.7</v>
      </c>
      <c r="M4053">
        <v>83.301000000000002</v>
      </c>
      <c r="N4053">
        <v>6.0865</v>
      </c>
      <c r="O4053">
        <v>2208.8000000000002</v>
      </c>
      <c r="P4053">
        <v>1758.6</v>
      </c>
      <c r="Q4053">
        <v>13478</v>
      </c>
      <c r="R4053">
        <v>3106.5</v>
      </c>
      <c r="S4053">
        <v>3338.5</v>
      </c>
      <c r="T4053">
        <v>1963.5</v>
      </c>
      <c r="U4053">
        <v>17447</v>
      </c>
      <c r="V4053">
        <v>50122</v>
      </c>
      <c r="W4053">
        <v>4.2850000000000001</v>
      </c>
      <c r="X4053">
        <v>10.657500000000001</v>
      </c>
      <c r="Y4053">
        <v>5.2874999999999996</v>
      </c>
      <c r="Z4053">
        <v>291.89999999999998</v>
      </c>
      <c r="AA4053">
        <v>0.54490000000000005</v>
      </c>
      <c r="AB4053">
        <v>3.0474999999999999</v>
      </c>
      <c r="AC4053">
        <v>0.14630000000000001</v>
      </c>
      <c r="AD4053">
        <v>3.1710000000000003</v>
      </c>
      <c r="AE4053">
        <v>0.62309999999999999</v>
      </c>
      <c r="AF4053">
        <v>4300</v>
      </c>
      <c r="AG4053">
        <v>1.6859999999999999</v>
      </c>
      <c r="AH4053">
        <v>2.4032499999999999</v>
      </c>
      <c r="AI4053">
        <v>0.88549999999999995</v>
      </c>
      <c r="AJ4053">
        <v>3.6792500000000001</v>
      </c>
      <c r="AK4053">
        <v>1052.6851098454026</v>
      </c>
      <c r="AL4053">
        <v>2.1596455175956848</v>
      </c>
      <c r="AM4053">
        <v>475.71250641072601</v>
      </c>
    </row>
    <row r="4054" spans="1:39" x14ac:dyDescent="0.25">
      <c r="A4054" s="1">
        <v>46057</v>
      </c>
      <c r="B4054">
        <v>4.273521423</v>
      </c>
      <c r="C4054">
        <v>3.675775528</v>
      </c>
      <c r="D4054">
        <v>3.5531959529999999</v>
      </c>
      <c r="E4054">
        <v>3.8297548290000001</v>
      </c>
      <c r="F4054">
        <v>4.9169721600000003</v>
      </c>
      <c r="G4054">
        <v>3.4765386579999999</v>
      </c>
      <c r="H4054">
        <v>4.8623218540000002</v>
      </c>
      <c r="I4054">
        <v>69.459999999999994</v>
      </c>
      <c r="J4054">
        <v>65.14</v>
      </c>
      <c r="K4054">
        <v>3.4649999999999999</v>
      </c>
      <c r="L4054">
        <v>4920.3999999999996</v>
      </c>
      <c r="M4054">
        <v>84.396000000000001</v>
      </c>
      <c r="N4054">
        <v>5.85</v>
      </c>
      <c r="O4054">
        <v>2176.6999999999998</v>
      </c>
      <c r="P4054">
        <v>1738.2</v>
      </c>
      <c r="Q4054">
        <v>13044.5</v>
      </c>
      <c r="R4054">
        <v>3069.5</v>
      </c>
      <c r="S4054">
        <v>3309</v>
      </c>
      <c r="T4054">
        <v>1966.5</v>
      </c>
      <c r="U4054">
        <v>17379</v>
      </c>
      <c r="V4054">
        <v>48526</v>
      </c>
      <c r="W4054">
        <v>4.2949999999999999</v>
      </c>
      <c r="X4054">
        <v>10.922499999999999</v>
      </c>
      <c r="Y4054">
        <v>5.2675000000000001</v>
      </c>
      <c r="Z4054">
        <v>296.2</v>
      </c>
      <c r="AA4054">
        <v>0.55659999999999998</v>
      </c>
      <c r="AB4054">
        <v>3.07</v>
      </c>
      <c r="AC4054">
        <v>0.1444</v>
      </c>
      <c r="AD4054">
        <v>3.0864999999999996</v>
      </c>
      <c r="AE4054">
        <v>0.62240000000000006</v>
      </c>
      <c r="AF4054">
        <v>4086</v>
      </c>
      <c r="AG4054">
        <v>1.6965000000000001</v>
      </c>
      <c r="AH4054">
        <v>2.4052500000000001</v>
      </c>
      <c r="AI4054">
        <v>0.88</v>
      </c>
      <c r="AJ4054">
        <v>3.7007499999999998</v>
      </c>
      <c r="AK4054">
        <v>1053.0197075651622</v>
      </c>
      <c r="AL4054">
        <v>2.1465500734026941</v>
      </c>
      <c r="AM4054">
        <v>482.08016383850207</v>
      </c>
    </row>
    <row r="4055" spans="1:39" x14ac:dyDescent="0.25">
      <c r="A4055" s="1">
        <v>46058</v>
      </c>
      <c r="B4055">
        <v>4.180072784</v>
      </c>
      <c r="C4055">
        <v>3.6573400500000002</v>
      </c>
      <c r="D4055">
        <v>3.450439453</v>
      </c>
      <c r="E4055">
        <v>3.7187032699999998</v>
      </c>
      <c r="F4055">
        <v>4.8407411580000002</v>
      </c>
      <c r="G4055">
        <v>3.404423714</v>
      </c>
      <c r="H4055">
        <v>4.7794971469999998</v>
      </c>
      <c r="I4055">
        <v>67.55</v>
      </c>
      <c r="J4055">
        <v>63.29</v>
      </c>
      <c r="K4055">
        <v>3.5089999999999999</v>
      </c>
      <c r="L4055">
        <v>4861.3999999999996</v>
      </c>
      <c r="M4055">
        <v>76.713999999999999</v>
      </c>
      <c r="N4055">
        <v>5.8210000000000006</v>
      </c>
      <c r="O4055">
        <v>2070.6</v>
      </c>
      <c r="P4055">
        <v>1699.2</v>
      </c>
      <c r="Q4055">
        <v>12903</v>
      </c>
      <c r="R4055">
        <v>3027</v>
      </c>
      <c r="S4055">
        <v>3302</v>
      </c>
      <c r="T4055">
        <v>1955.5</v>
      </c>
      <c r="U4055">
        <v>17071</v>
      </c>
      <c r="V4055">
        <v>46458</v>
      </c>
      <c r="W4055">
        <v>4.3499999999999996</v>
      </c>
      <c r="X4055">
        <v>11.1225</v>
      </c>
      <c r="Y4055">
        <v>5.3525</v>
      </c>
      <c r="Z4055">
        <v>303.2</v>
      </c>
      <c r="AA4055">
        <v>0.55649999999999999</v>
      </c>
      <c r="AB4055">
        <v>3.1175000000000002</v>
      </c>
      <c r="AC4055">
        <v>0.14269999999999999</v>
      </c>
      <c r="AD4055">
        <v>3.0839999999999996</v>
      </c>
      <c r="AE4055">
        <v>0.61759999999999993</v>
      </c>
      <c r="AF4055">
        <v>4209</v>
      </c>
      <c r="AG4055">
        <v>1.5965</v>
      </c>
      <c r="AH4055">
        <v>2.3525</v>
      </c>
      <c r="AI4055">
        <v>0.873</v>
      </c>
      <c r="AJ4055">
        <v>3.6407499999999997</v>
      </c>
      <c r="AK4055">
        <v>1044.0841145173549</v>
      </c>
      <c r="AL4055">
        <v>2.144633633059116</v>
      </c>
      <c r="AM4055">
        <v>484.86178148310665</v>
      </c>
    </row>
    <row r="4056" spans="1:39" x14ac:dyDescent="0.25">
      <c r="A4056" s="1">
        <v>46059</v>
      </c>
      <c r="B4056">
        <v>4.2059955599999999</v>
      </c>
      <c r="C4056">
        <v>3.6691379550000001</v>
      </c>
      <c r="D4056">
        <v>3.497558594</v>
      </c>
      <c r="E4056">
        <v>3.7584991460000001</v>
      </c>
      <c r="F4056">
        <v>4.8509931560000004</v>
      </c>
      <c r="G4056">
        <v>3.430329323</v>
      </c>
      <c r="H4056">
        <v>4.7932653429999998</v>
      </c>
      <c r="I4056">
        <v>68.05</v>
      </c>
      <c r="J4056">
        <v>63.55</v>
      </c>
      <c r="K4056">
        <v>3.4220000000000002</v>
      </c>
      <c r="L4056">
        <v>4951.2</v>
      </c>
      <c r="M4056">
        <v>76.894999999999996</v>
      </c>
      <c r="N4056">
        <v>5.8819999999999997</v>
      </c>
      <c r="O4056">
        <v>2099.4</v>
      </c>
      <c r="P4056">
        <v>1741.2</v>
      </c>
      <c r="Q4056">
        <v>12994</v>
      </c>
      <c r="R4056">
        <v>3085</v>
      </c>
      <c r="S4056">
        <v>3345.5</v>
      </c>
      <c r="T4056">
        <v>1960</v>
      </c>
      <c r="U4056">
        <v>17090</v>
      </c>
      <c r="V4056">
        <v>46718</v>
      </c>
      <c r="W4056">
        <v>4.3025000000000002</v>
      </c>
      <c r="X4056">
        <v>11.1525</v>
      </c>
      <c r="Y4056">
        <v>5.2975000000000003</v>
      </c>
      <c r="Z4056">
        <v>303.60000000000002</v>
      </c>
      <c r="AA4056">
        <v>0.55330000000000001</v>
      </c>
      <c r="AB4056">
        <v>3.0175000000000001</v>
      </c>
      <c r="AC4056">
        <v>0.1411</v>
      </c>
      <c r="AD4056">
        <v>2.9655</v>
      </c>
      <c r="AE4056">
        <v>0.61060000000000003</v>
      </c>
      <c r="AF4056">
        <v>4197</v>
      </c>
      <c r="AG4056">
        <v>1.5885</v>
      </c>
      <c r="AH4056">
        <v>2.3774999999999999</v>
      </c>
      <c r="AI4056">
        <v>0.87375000000000003</v>
      </c>
      <c r="AJ4056">
        <v>3.6742500000000002</v>
      </c>
      <c r="AK4056">
        <v>1033.8626750753488</v>
      </c>
      <c r="AL4056">
        <v>2.1413562559694364</v>
      </c>
      <c r="AM4056">
        <v>484.27995602784898</v>
      </c>
    </row>
    <row r="4057" spans="1:39" x14ac:dyDescent="0.25">
      <c r="A4057" s="1">
        <v>46060</v>
      </c>
      <c r="B4057">
        <v>4.2059955599999999</v>
      </c>
      <c r="C4057">
        <v>3.6691379550000001</v>
      </c>
      <c r="D4057">
        <v>3.497558594</v>
      </c>
      <c r="E4057">
        <v>3.7584991460000001</v>
      </c>
      <c r="F4057">
        <v>4.8509931560000004</v>
      </c>
      <c r="G4057">
        <v>3.430329323</v>
      </c>
      <c r="H4057">
        <v>4.7932653429999998</v>
      </c>
      <c r="I4057">
        <v>68.05</v>
      </c>
      <c r="J4057">
        <v>63.55</v>
      </c>
      <c r="K4057">
        <v>3.4220000000000002</v>
      </c>
      <c r="L4057">
        <v>4951.2</v>
      </c>
      <c r="M4057">
        <v>76.894999999999996</v>
      </c>
      <c r="N4057">
        <v>5.8819999999999997</v>
      </c>
      <c r="O4057">
        <v>2099.4</v>
      </c>
      <c r="P4057">
        <v>1741.2</v>
      </c>
      <c r="Q4057">
        <v>12994</v>
      </c>
      <c r="R4057">
        <v>3085</v>
      </c>
      <c r="S4057">
        <v>3345.5</v>
      </c>
      <c r="T4057">
        <v>1960</v>
      </c>
      <c r="U4057">
        <v>17090</v>
      </c>
      <c r="V4057">
        <v>46718</v>
      </c>
      <c r="W4057">
        <v>4.3025000000000002</v>
      </c>
      <c r="X4057">
        <v>11.1525</v>
      </c>
      <c r="Y4057">
        <v>5.2975000000000003</v>
      </c>
      <c r="Z4057">
        <v>303.60000000000002</v>
      </c>
      <c r="AA4057">
        <v>0.55330000000000001</v>
      </c>
      <c r="AB4057">
        <v>3.0175000000000001</v>
      </c>
      <c r="AC4057">
        <v>0.1411</v>
      </c>
      <c r="AD4057">
        <v>2.9655</v>
      </c>
      <c r="AE4057">
        <v>0.61060000000000003</v>
      </c>
      <c r="AF4057">
        <v>4197</v>
      </c>
      <c r="AG4057">
        <v>1.5885</v>
      </c>
      <c r="AH4057">
        <v>2.3774999999999999</v>
      </c>
      <c r="AI4057">
        <v>0.87375000000000003</v>
      </c>
      <c r="AJ4057">
        <v>3.6742500000000002</v>
      </c>
      <c r="AK4057">
        <v>1033.8626750753488</v>
      </c>
      <c r="AL4057">
        <v>2.1413562559694364</v>
      </c>
      <c r="AM4057">
        <v>484.27995602784898</v>
      </c>
    </row>
    <row r="4058" spans="1:39" x14ac:dyDescent="0.25">
      <c r="A4058" s="1">
        <v>46061</v>
      </c>
      <c r="B4058">
        <v>4.2059955599999999</v>
      </c>
      <c r="C4058">
        <v>3.6691379550000001</v>
      </c>
      <c r="D4058">
        <v>3.497558594</v>
      </c>
      <c r="E4058">
        <v>3.7584991460000001</v>
      </c>
      <c r="F4058">
        <v>4.8509931560000004</v>
      </c>
      <c r="G4058">
        <v>3.430329323</v>
      </c>
      <c r="H4058">
        <v>4.7932653429999998</v>
      </c>
      <c r="I4058">
        <v>68.05</v>
      </c>
      <c r="J4058">
        <v>63.55</v>
      </c>
      <c r="K4058">
        <v>3.4220000000000002</v>
      </c>
      <c r="L4058">
        <v>4951.2</v>
      </c>
      <c r="M4058">
        <v>76.894999999999996</v>
      </c>
      <c r="N4058">
        <v>5.8819999999999997</v>
      </c>
      <c r="O4058">
        <v>2099.4</v>
      </c>
      <c r="P4058">
        <v>1741.2</v>
      </c>
      <c r="Q4058">
        <v>12994</v>
      </c>
      <c r="R4058">
        <v>3085</v>
      </c>
      <c r="S4058">
        <v>3345.5</v>
      </c>
      <c r="T4058">
        <v>1960</v>
      </c>
      <c r="U4058">
        <v>17090</v>
      </c>
      <c r="V4058">
        <v>46718</v>
      </c>
      <c r="W4058">
        <v>4.3025000000000002</v>
      </c>
      <c r="X4058">
        <v>11.1525</v>
      </c>
      <c r="Y4058">
        <v>5.2975000000000003</v>
      </c>
      <c r="Z4058">
        <v>303.60000000000002</v>
      </c>
      <c r="AA4058">
        <v>0.55330000000000001</v>
      </c>
      <c r="AB4058">
        <v>3.0175000000000001</v>
      </c>
      <c r="AC4058">
        <v>0.1411</v>
      </c>
      <c r="AD4058">
        <v>2.9655</v>
      </c>
      <c r="AE4058">
        <v>0.61060000000000003</v>
      </c>
      <c r="AF4058">
        <v>4197</v>
      </c>
      <c r="AG4058">
        <v>1.5885</v>
      </c>
      <c r="AH4058">
        <v>2.3774999999999999</v>
      </c>
      <c r="AI4058">
        <v>0.87375000000000003</v>
      </c>
      <c r="AJ4058">
        <v>3.6742500000000002</v>
      </c>
      <c r="AK4058">
        <v>1033.8626750753488</v>
      </c>
      <c r="AL4058">
        <v>2.1413562559694364</v>
      </c>
      <c r="AM4058">
        <v>484.27995602784898</v>
      </c>
    </row>
    <row r="4059" spans="1:39" x14ac:dyDescent="0.25">
      <c r="A4059" s="1">
        <v>46062</v>
      </c>
      <c r="B4059">
        <v>4.2020683290000003</v>
      </c>
      <c r="C4059">
        <v>3.6765050889999999</v>
      </c>
      <c r="D4059">
        <v>3.4851179120000002</v>
      </c>
      <c r="E4059">
        <v>3.7445888520000001</v>
      </c>
      <c r="F4059">
        <v>4.858175278</v>
      </c>
      <c r="G4059">
        <v>3.4194564820000002</v>
      </c>
      <c r="H4059">
        <v>4.7970294950000003</v>
      </c>
      <c r="I4059">
        <v>69.040000000000006</v>
      </c>
      <c r="J4059">
        <v>64.36</v>
      </c>
      <c r="K4059">
        <v>3.1379999999999999</v>
      </c>
      <c r="L4059">
        <v>5050.8999999999996</v>
      </c>
      <c r="M4059">
        <v>82.233999999999995</v>
      </c>
      <c r="N4059">
        <v>5.9625000000000004</v>
      </c>
      <c r="O4059">
        <v>2116.5</v>
      </c>
      <c r="P4059">
        <v>1744.8</v>
      </c>
      <c r="Q4059">
        <v>13176.5</v>
      </c>
      <c r="R4059">
        <v>3125.5</v>
      </c>
      <c r="S4059">
        <v>3375.5</v>
      </c>
      <c r="T4059">
        <v>1969.5</v>
      </c>
      <c r="U4059">
        <v>17349</v>
      </c>
      <c r="V4059">
        <v>49098</v>
      </c>
      <c r="W4059">
        <v>4.2874999999999996</v>
      </c>
      <c r="X4059">
        <v>11.1075</v>
      </c>
      <c r="Y4059">
        <v>5.2874999999999996</v>
      </c>
      <c r="Z4059">
        <v>297.8</v>
      </c>
      <c r="AA4059">
        <v>0.56689999999999996</v>
      </c>
      <c r="AB4059">
        <v>2.99</v>
      </c>
      <c r="AC4059">
        <v>0.14349999999999999</v>
      </c>
      <c r="AD4059">
        <v>2.9985000000000004</v>
      </c>
      <c r="AE4059">
        <v>0.61609999999999998</v>
      </c>
      <c r="AF4059">
        <v>4102</v>
      </c>
      <c r="AG4059">
        <v>1.6884999999999999</v>
      </c>
      <c r="AH4059">
        <v>2.3930000000000002</v>
      </c>
      <c r="AI4059">
        <v>0.871</v>
      </c>
      <c r="AJ4059">
        <v>3.6745000000000001</v>
      </c>
      <c r="AK4059">
        <v>1041.6666666666667</v>
      </c>
      <c r="AL4059">
        <v>2.2119638391998464</v>
      </c>
      <c r="AM4059">
        <v>490.53127993515591</v>
      </c>
    </row>
    <row r="4060" spans="1:39" x14ac:dyDescent="0.25">
      <c r="A4060" s="1">
        <v>46063</v>
      </c>
      <c r="B4060">
        <v>4.1426649089999996</v>
      </c>
      <c r="C4060">
        <v>3.6684007639999998</v>
      </c>
      <c r="D4060">
        <v>3.4519729610000001</v>
      </c>
      <c r="E4060">
        <v>3.7011880869999998</v>
      </c>
      <c r="F4060">
        <v>4.783950806</v>
      </c>
      <c r="G4060">
        <v>3.389976501</v>
      </c>
      <c r="H4060">
        <v>4.7261800770000004</v>
      </c>
      <c r="I4060">
        <v>68.8</v>
      </c>
      <c r="J4060">
        <v>63.96</v>
      </c>
      <c r="K4060">
        <v>3.1150000000000002</v>
      </c>
      <c r="L4060">
        <v>5003.8</v>
      </c>
      <c r="M4060">
        <v>80.384</v>
      </c>
      <c r="N4060">
        <v>5.9135</v>
      </c>
      <c r="O4060">
        <v>2100.5</v>
      </c>
      <c r="P4060">
        <v>1729.8</v>
      </c>
      <c r="Q4060">
        <v>13108</v>
      </c>
      <c r="R4060">
        <v>3093</v>
      </c>
      <c r="S4060">
        <v>3395</v>
      </c>
      <c r="T4060">
        <v>1974.5</v>
      </c>
      <c r="U4060">
        <v>17490</v>
      </c>
      <c r="V4060">
        <v>49283</v>
      </c>
      <c r="W4060">
        <v>4.2874999999999996</v>
      </c>
      <c r="X4060">
        <v>11.225</v>
      </c>
      <c r="Y4060">
        <v>5.2824999999999998</v>
      </c>
      <c r="Z4060">
        <v>300.8</v>
      </c>
      <c r="AA4060">
        <v>0.57269999999999999</v>
      </c>
      <c r="AB4060">
        <v>3.0249999999999999</v>
      </c>
      <c r="AC4060">
        <v>0.14119999999999999</v>
      </c>
      <c r="AD4060">
        <v>2.9419999999999997</v>
      </c>
      <c r="AE4060">
        <v>0.6159</v>
      </c>
      <c r="AF4060">
        <v>3805</v>
      </c>
      <c r="AG4060">
        <v>1.758</v>
      </c>
      <c r="AH4060">
        <v>2.391</v>
      </c>
      <c r="AI4060">
        <v>0.86849999999999994</v>
      </c>
      <c r="AJ4060">
        <v>3.6477499999999998</v>
      </c>
      <c r="AK4060">
        <v>1029.051987767584</v>
      </c>
      <c r="AL4060">
        <v>2.2347454333462884</v>
      </c>
      <c r="AM4060">
        <v>492.72686996972595</v>
      </c>
    </row>
    <row r="4061" spans="1:39" x14ac:dyDescent="0.25">
      <c r="A4061" s="1">
        <v>46064</v>
      </c>
      <c r="B4061">
        <v>4.1723880769999999</v>
      </c>
      <c r="C4061">
        <v>3.6886835100000002</v>
      </c>
      <c r="D4061">
        <v>3.509864807</v>
      </c>
      <c r="E4061">
        <v>3.742808342</v>
      </c>
      <c r="F4061">
        <v>4.8072109220000003</v>
      </c>
      <c r="G4061">
        <v>3.4509077069999998</v>
      </c>
      <c r="H4061">
        <v>4.7497177119999998</v>
      </c>
      <c r="I4061">
        <v>69.400000000000006</v>
      </c>
      <c r="J4061">
        <v>64.63</v>
      </c>
      <c r="K4061">
        <v>3.1589999999999998</v>
      </c>
      <c r="L4061">
        <v>5071.6000000000004</v>
      </c>
      <c r="M4061">
        <v>83.92</v>
      </c>
      <c r="N4061">
        <v>5.9654999999999996</v>
      </c>
      <c r="O4061">
        <v>2145.6999999999998</v>
      </c>
      <c r="P4061">
        <v>1742</v>
      </c>
      <c r="Q4061">
        <v>13166.5</v>
      </c>
      <c r="R4061">
        <v>3103</v>
      </c>
      <c r="S4061">
        <v>3406.5</v>
      </c>
      <c r="T4061">
        <v>1993</v>
      </c>
      <c r="U4061">
        <v>17880</v>
      </c>
      <c r="V4061">
        <v>49635</v>
      </c>
      <c r="W4061">
        <v>4.2750000000000004</v>
      </c>
      <c r="X4061">
        <v>11.24</v>
      </c>
      <c r="Y4061">
        <v>5.3724999999999996</v>
      </c>
      <c r="Z4061">
        <v>303</v>
      </c>
      <c r="AA4061">
        <v>0.57050000000000001</v>
      </c>
      <c r="AB4061">
        <v>3.05</v>
      </c>
      <c r="AC4061">
        <v>0.1384</v>
      </c>
      <c r="AD4061">
        <v>2.948</v>
      </c>
      <c r="AE4061">
        <v>0.61990000000000001</v>
      </c>
      <c r="AF4061">
        <v>3762</v>
      </c>
      <c r="AG4061">
        <v>1.8580000000000001</v>
      </c>
      <c r="AH4061">
        <v>2.4234999999999998</v>
      </c>
      <c r="AI4061">
        <v>0.86900000000000011</v>
      </c>
      <c r="AJ4061">
        <v>3.6745000000000001</v>
      </c>
      <c r="AK4061">
        <v>1022.7388860500765</v>
      </c>
      <c r="AL4061">
        <v>2.2347454333462884</v>
      </c>
      <c r="AM4061">
        <v>488.89708594614541</v>
      </c>
    </row>
    <row r="4062" spans="1:39" x14ac:dyDescent="0.25">
      <c r="A4062" s="1">
        <v>46065</v>
      </c>
      <c r="B4062">
        <v>4.0980777740000001</v>
      </c>
      <c r="C4062">
        <v>3.6805677409999999</v>
      </c>
      <c r="D4062">
        <v>3.4559116360000002</v>
      </c>
      <c r="E4062">
        <v>3.6595087049999999</v>
      </c>
      <c r="F4062">
        <v>4.7328414920000004</v>
      </c>
      <c r="G4062">
        <v>3.4373750689999998</v>
      </c>
      <c r="H4062">
        <v>4.6769609450000003</v>
      </c>
      <c r="I4062">
        <v>67.52</v>
      </c>
      <c r="J4062">
        <v>62.84</v>
      </c>
      <c r="K4062">
        <v>3.2170000000000001</v>
      </c>
      <c r="L4062">
        <v>4923.7</v>
      </c>
      <c r="M4062">
        <v>75.682000000000002</v>
      </c>
      <c r="N4062">
        <v>5.7854999999999999</v>
      </c>
      <c r="O4062">
        <v>2021.7</v>
      </c>
      <c r="P4062">
        <v>1656.7</v>
      </c>
      <c r="Q4062">
        <v>12875.5</v>
      </c>
      <c r="R4062">
        <v>3100</v>
      </c>
      <c r="S4062">
        <v>3374</v>
      </c>
      <c r="T4062">
        <v>1977.5</v>
      </c>
      <c r="U4062">
        <v>17428</v>
      </c>
      <c r="V4062">
        <v>49663</v>
      </c>
      <c r="W4062">
        <v>4.3125</v>
      </c>
      <c r="X4062">
        <v>11.3725</v>
      </c>
      <c r="Y4062">
        <v>5.5250000000000004</v>
      </c>
      <c r="Z4062">
        <v>307.89999999999998</v>
      </c>
      <c r="AA4062">
        <v>0.57540000000000002</v>
      </c>
      <c r="AB4062">
        <v>3.09</v>
      </c>
      <c r="AC4062">
        <v>0.13750000000000001</v>
      </c>
      <c r="AD4062">
        <v>2.9964999999999997</v>
      </c>
      <c r="AE4062">
        <v>0.62290000000000001</v>
      </c>
      <c r="AF4062">
        <v>3632</v>
      </c>
      <c r="AG4062">
        <v>1.7035</v>
      </c>
      <c r="AH4062">
        <v>2.4249999999999998</v>
      </c>
      <c r="AI4062">
        <v>0.86750000000000005</v>
      </c>
      <c r="AJ4062">
        <v>3.6572500000000003</v>
      </c>
      <c r="AK4062">
        <v>1019.3465727098014</v>
      </c>
      <c r="AL4062">
        <v>2.2571148184494603</v>
      </c>
      <c r="AM4062">
        <v>490.09247027741077</v>
      </c>
    </row>
    <row r="4063" spans="1:39" x14ac:dyDescent="0.25">
      <c r="A4063" s="1">
        <v>46066</v>
      </c>
      <c r="B4063">
        <v>4.0483140950000003</v>
      </c>
      <c r="C4063">
        <v>3.671347618</v>
      </c>
      <c r="D4063">
        <v>3.407618523</v>
      </c>
      <c r="E4063">
        <v>3.6038265229999999</v>
      </c>
      <c r="F4063">
        <v>4.6943378449999997</v>
      </c>
      <c r="G4063">
        <v>3.4205017089999998</v>
      </c>
      <c r="H4063">
        <v>4.6378707889999999</v>
      </c>
      <c r="I4063">
        <v>67.75</v>
      </c>
      <c r="J4063">
        <v>62.89</v>
      </c>
      <c r="K4063">
        <v>3.2429999999999999</v>
      </c>
      <c r="L4063">
        <v>5022</v>
      </c>
      <c r="M4063">
        <v>77.963999999999999</v>
      </c>
      <c r="N4063">
        <v>5.8029999999999999</v>
      </c>
      <c r="O4063">
        <v>2077.1</v>
      </c>
      <c r="P4063">
        <v>1703.4</v>
      </c>
      <c r="Q4063">
        <v>12881</v>
      </c>
      <c r="R4063">
        <v>3077.5</v>
      </c>
      <c r="S4063">
        <v>3337.5</v>
      </c>
      <c r="T4063">
        <v>1960</v>
      </c>
      <c r="U4063">
        <v>16984</v>
      </c>
      <c r="V4063">
        <v>46702</v>
      </c>
      <c r="W4063">
        <v>4.3174999999999999</v>
      </c>
      <c r="X4063">
        <v>11.33</v>
      </c>
      <c r="Y4063">
        <v>5.4874999999999998</v>
      </c>
      <c r="Z4063">
        <v>309.2</v>
      </c>
      <c r="AA4063">
        <v>0.57079999999999997</v>
      </c>
      <c r="AB4063">
        <v>3.1074999999999999</v>
      </c>
      <c r="AC4063">
        <v>0.13780000000000001</v>
      </c>
      <c r="AD4063">
        <v>3.0005000000000002</v>
      </c>
      <c r="AE4063">
        <v>0.62109999999999999</v>
      </c>
      <c r="AF4063">
        <v>3581</v>
      </c>
      <c r="AG4063">
        <v>1.84</v>
      </c>
      <c r="AH4063">
        <v>2.4307499999999997</v>
      </c>
      <c r="AI4063">
        <v>0.86950000000000005</v>
      </c>
      <c r="AJ4063">
        <v>3.6614999999999998</v>
      </c>
      <c r="AK4063">
        <v>1010.5403192795742</v>
      </c>
      <c r="AL4063">
        <v>2.2773378705582092</v>
      </c>
      <c r="AM4063">
        <v>487.72419876506905</v>
      </c>
    </row>
    <row r="4064" spans="1:39" x14ac:dyDescent="0.25">
      <c r="A4064" s="1">
        <v>46067</v>
      </c>
      <c r="B4064">
        <v>4.0483140950000003</v>
      </c>
      <c r="C4064">
        <v>3.671347618</v>
      </c>
      <c r="D4064">
        <v>3.407618523</v>
      </c>
      <c r="E4064">
        <v>3.6038265229999999</v>
      </c>
      <c r="F4064">
        <v>4.6943378449999997</v>
      </c>
      <c r="G4064">
        <v>3.4205017089999998</v>
      </c>
      <c r="H4064">
        <v>4.6378707889999999</v>
      </c>
      <c r="I4064">
        <v>67.75</v>
      </c>
      <c r="J4064">
        <v>62.89</v>
      </c>
      <c r="K4064">
        <v>3.2429999999999999</v>
      </c>
      <c r="L4064">
        <v>5022</v>
      </c>
      <c r="M4064">
        <v>77.963999999999999</v>
      </c>
      <c r="N4064">
        <v>5.8029999999999999</v>
      </c>
      <c r="O4064">
        <v>2077.1</v>
      </c>
      <c r="P4064">
        <v>1703.4</v>
      </c>
      <c r="Q4064">
        <v>12881</v>
      </c>
      <c r="R4064">
        <v>3077.5</v>
      </c>
      <c r="S4064">
        <v>3337.5</v>
      </c>
      <c r="T4064">
        <v>1960</v>
      </c>
      <c r="U4064">
        <v>16984</v>
      </c>
      <c r="V4064">
        <v>46702</v>
      </c>
      <c r="W4064">
        <v>4.3174999999999999</v>
      </c>
      <c r="X4064">
        <v>11.33</v>
      </c>
      <c r="Y4064">
        <v>5.4874999999999998</v>
      </c>
      <c r="Z4064">
        <v>309.2</v>
      </c>
      <c r="AA4064">
        <v>0.57079999999999997</v>
      </c>
      <c r="AB4064">
        <v>3.1074999999999999</v>
      </c>
      <c r="AC4064">
        <v>0.13780000000000001</v>
      </c>
      <c r="AD4064">
        <v>3.0005000000000002</v>
      </c>
      <c r="AE4064">
        <v>0.62109999999999999</v>
      </c>
      <c r="AF4064">
        <v>3581</v>
      </c>
      <c r="AG4064">
        <v>1.84</v>
      </c>
      <c r="AH4064">
        <v>2.4307499999999997</v>
      </c>
      <c r="AI4064">
        <v>0.86950000000000005</v>
      </c>
      <c r="AJ4064">
        <v>3.6614999999999998</v>
      </c>
      <c r="AK4064">
        <v>1010.5403192795742</v>
      </c>
      <c r="AL4064">
        <v>2.2773378705582092</v>
      </c>
      <c r="AM4064">
        <v>487.72419876506905</v>
      </c>
    </row>
    <row r="4065" spans="1:39" x14ac:dyDescent="0.25">
      <c r="A4065" s="1">
        <v>46068</v>
      </c>
      <c r="B4065">
        <v>4.0483140950000003</v>
      </c>
      <c r="C4065">
        <v>3.671347618</v>
      </c>
      <c r="D4065">
        <v>3.407618523</v>
      </c>
      <c r="E4065">
        <v>3.6038265229999999</v>
      </c>
      <c r="F4065">
        <v>4.6943378449999997</v>
      </c>
      <c r="G4065">
        <v>3.4205017089999998</v>
      </c>
      <c r="H4065">
        <v>4.6378707889999999</v>
      </c>
      <c r="I4065">
        <v>67.75</v>
      </c>
      <c r="J4065">
        <v>62.89</v>
      </c>
      <c r="K4065">
        <v>3.2429999999999999</v>
      </c>
      <c r="L4065">
        <v>5022</v>
      </c>
      <c r="M4065">
        <v>77.963999999999999</v>
      </c>
      <c r="N4065">
        <v>5.8029999999999999</v>
      </c>
      <c r="O4065">
        <v>2077.1</v>
      </c>
      <c r="P4065">
        <v>1703.4</v>
      </c>
      <c r="Q4065">
        <v>12881</v>
      </c>
      <c r="R4065">
        <v>3077.5</v>
      </c>
      <c r="S4065">
        <v>3337.5</v>
      </c>
      <c r="T4065">
        <v>1960</v>
      </c>
      <c r="U4065">
        <v>16984</v>
      </c>
      <c r="V4065">
        <v>46702</v>
      </c>
      <c r="W4065">
        <v>4.3174999999999999</v>
      </c>
      <c r="X4065">
        <v>11.33</v>
      </c>
      <c r="Y4065">
        <v>5.4874999999999998</v>
      </c>
      <c r="Z4065">
        <v>309.2</v>
      </c>
      <c r="AA4065">
        <v>0.57079999999999997</v>
      </c>
      <c r="AB4065">
        <v>3.1074999999999999</v>
      </c>
      <c r="AC4065">
        <v>0.13780000000000001</v>
      </c>
      <c r="AD4065">
        <v>3.0005000000000002</v>
      </c>
      <c r="AE4065">
        <v>0.62109999999999999</v>
      </c>
      <c r="AF4065">
        <v>3581</v>
      </c>
      <c r="AG4065">
        <v>1.84</v>
      </c>
      <c r="AH4065">
        <v>2.4307499999999997</v>
      </c>
      <c r="AI4065">
        <v>0.86950000000000005</v>
      </c>
      <c r="AJ4065">
        <v>3.6614999999999998</v>
      </c>
      <c r="AK4065">
        <v>1010.5403192795742</v>
      </c>
      <c r="AL4065">
        <v>2.2773378705582092</v>
      </c>
      <c r="AM4065">
        <v>487.72419876506905</v>
      </c>
    </row>
    <row r="4066" spans="1:39" x14ac:dyDescent="0.25">
      <c r="A4066" s="1">
        <v>46069</v>
      </c>
      <c r="B4066">
        <v>4.0483140950000003</v>
      </c>
      <c r="C4066">
        <v>3.6713466640000001</v>
      </c>
      <c r="D4066">
        <v>3.407618523</v>
      </c>
      <c r="E4066">
        <v>3.6038265229999999</v>
      </c>
      <c r="F4066">
        <v>4.6943378449999997</v>
      </c>
      <c r="G4066">
        <v>3.4205017089999998</v>
      </c>
      <c r="H4066">
        <v>4.6378707889999999</v>
      </c>
      <c r="I4066">
        <v>68.650000000000006</v>
      </c>
      <c r="J4066">
        <v>62.89</v>
      </c>
      <c r="K4066">
        <v>3.2429999999999999</v>
      </c>
      <c r="L4066">
        <v>5022</v>
      </c>
      <c r="M4066">
        <v>77.963999999999999</v>
      </c>
      <c r="N4066">
        <v>5.8029999999999999</v>
      </c>
      <c r="O4066">
        <v>2077.1</v>
      </c>
      <c r="P4066">
        <v>1703.4</v>
      </c>
      <c r="Q4066">
        <v>12850.5</v>
      </c>
      <c r="R4066">
        <v>3052.5</v>
      </c>
      <c r="S4066">
        <v>3290</v>
      </c>
      <c r="T4066">
        <v>1958</v>
      </c>
      <c r="U4066">
        <v>17115</v>
      </c>
      <c r="V4066">
        <v>45681</v>
      </c>
      <c r="W4066">
        <v>4.3174999999999999</v>
      </c>
      <c r="X4066">
        <v>11.33</v>
      </c>
      <c r="Y4066">
        <v>5.4874999999999998</v>
      </c>
      <c r="Z4066">
        <v>309.2</v>
      </c>
      <c r="AA4066">
        <v>0.57079999999999997</v>
      </c>
      <c r="AB4066">
        <v>3.1074999999999999</v>
      </c>
      <c r="AC4066">
        <v>0.13780000000000001</v>
      </c>
      <c r="AD4066">
        <v>3.0005000000000002</v>
      </c>
      <c r="AE4066">
        <v>0.62109999999999999</v>
      </c>
      <c r="AF4066">
        <v>3581</v>
      </c>
      <c r="AG4066">
        <v>1.84</v>
      </c>
      <c r="AH4066">
        <v>2.4307499999999997</v>
      </c>
      <c r="AI4066">
        <v>0.86950000000000005</v>
      </c>
      <c r="AJ4066">
        <v>3.6614999999999998</v>
      </c>
      <c r="AK4066">
        <v>1028.9743589743591</v>
      </c>
      <c r="AL4066">
        <v>2.202384830911579</v>
      </c>
      <c r="AM4066">
        <v>487.72419876506905</v>
      </c>
    </row>
    <row r="4067" spans="1:39" x14ac:dyDescent="0.25">
      <c r="A4067" s="1">
        <v>46070</v>
      </c>
      <c r="B4067">
        <v>4.0578365329999997</v>
      </c>
      <c r="C4067">
        <v>3.6709775919999998</v>
      </c>
      <c r="D4067">
        <v>3.4324779510000001</v>
      </c>
      <c r="E4067">
        <v>3.6210479740000001</v>
      </c>
      <c r="F4067">
        <v>4.6885099410000004</v>
      </c>
      <c r="G4067">
        <v>3.4654560089999999</v>
      </c>
      <c r="H4067">
        <v>4.6342191699999997</v>
      </c>
      <c r="I4067">
        <v>67.42</v>
      </c>
      <c r="J4067">
        <v>62.33</v>
      </c>
      <c r="K4067">
        <v>3.0310000000000001</v>
      </c>
      <c r="L4067">
        <v>4882.8999999999996</v>
      </c>
      <c r="M4067">
        <v>73.540000000000006</v>
      </c>
      <c r="N4067">
        <v>5.6425000000000001</v>
      </c>
      <c r="O4067">
        <v>2018.3</v>
      </c>
      <c r="P4067">
        <v>1681.1</v>
      </c>
      <c r="Q4067">
        <v>12619.5</v>
      </c>
      <c r="R4067">
        <v>3035</v>
      </c>
      <c r="S4067">
        <v>3286.5</v>
      </c>
      <c r="T4067">
        <v>1946.5</v>
      </c>
      <c r="U4067">
        <v>16861</v>
      </c>
      <c r="V4067">
        <v>45931</v>
      </c>
      <c r="W4067">
        <v>4.2625000000000002</v>
      </c>
      <c r="X4067">
        <v>11.34</v>
      </c>
      <c r="Y4067">
        <v>5.3775000000000004</v>
      </c>
      <c r="Z4067">
        <v>305.8</v>
      </c>
      <c r="AA4067">
        <v>0.57289999999999996</v>
      </c>
      <c r="AB4067">
        <v>3.1225000000000001</v>
      </c>
      <c r="AC4067">
        <v>0.1386</v>
      </c>
      <c r="AD4067">
        <v>2.8460000000000001</v>
      </c>
      <c r="AE4067">
        <v>0.61520000000000008</v>
      </c>
      <c r="AF4067">
        <v>3384</v>
      </c>
      <c r="AG4067">
        <v>2</v>
      </c>
      <c r="AH4067">
        <v>2.4655</v>
      </c>
      <c r="AI4067">
        <v>0.92299999999999993</v>
      </c>
      <c r="AJ4067">
        <v>3.7097500000000001</v>
      </c>
      <c r="AK4067">
        <v>1028.9743589743591</v>
      </c>
      <c r="AL4067">
        <v>2.2479963510783869</v>
      </c>
      <c r="AM4067">
        <v>485.38354458202065</v>
      </c>
    </row>
    <row r="4068" spans="1:39" x14ac:dyDescent="0.25">
      <c r="A4068" s="1">
        <v>46071</v>
      </c>
      <c r="B4068">
        <v>4.0826940540000001</v>
      </c>
      <c r="C4068">
        <v>3.6861019129999999</v>
      </c>
      <c r="D4068">
        <v>3.4595108030000001</v>
      </c>
      <c r="E4068">
        <v>3.6504497530000002</v>
      </c>
      <c r="F4068">
        <v>4.7059707639999999</v>
      </c>
      <c r="G4068">
        <v>3.4799861910000001</v>
      </c>
      <c r="H4068">
        <v>4.6549558639999997</v>
      </c>
      <c r="I4068">
        <v>70.349999999999994</v>
      </c>
      <c r="J4068">
        <v>65.19</v>
      </c>
      <c r="K4068">
        <v>3.0110000000000001</v>
      </c>
      <c r="L4068">
        <v>4986.5</v>
      </c>
      <c r="M4068">
        <v>77.597999999999999</v>
      </c>
      <c r="N4068">
        <v>5.8029999999999999</v>
      </c>
      <c r="O4068">
        <v>2112.9</v>
      </c>
      <c r="P4068">
        <v>1757.1</v>
      </c>
      <c r="Q4068">
        <v>12911.5</v>
      </c>
      <c r="R4068">
        <v>3089</v>
      </c>
      <c r="S4068">
        <v>3353.5</v>
      </c>
      <c r="T4068">
        <v>1964.5</v>
      </c>
      <c r="U4068">
        <v>17275</v>
      </c>
      <c r="V4068">
        <v>45918</v>
      </c>
      <c r="W4068">
        <v>4.2699999999999996</v>
      </c>
      <c r="X4068">
        <v>11.335000000000001</v>
      </c>
      <c r="Y4068">
        <v>5.47</v>
      </c>
      <c r="Z4068">
        <v>303.89999999999998</v>
      </c>
      <c r="AA4068">
        <v>0.58590000000000009</v>
      </c>
      <c r="AB4068">
        <v>3.2075</v>
      </c>
      <c r="AC4068">
        <v>0.14169999999999999</v>
      </c>
      <c r="AD4068">
        <v>2.8755000000000002</v>
      </c>
      <c r="AE4068">
        <v>0.61549999999999994</v>
      </c>
      <c r="AF4068">
        <v>3226</v>
      </c>
      <c r="AG4068">
        <v>1.9730000000000001</v>
      </c>
      <c r="AH4068">
        <v>2.4659999999999997</v>
      </c>
      <c r="AI4068">
        <v>0.92549999999999999</v>
      </c>
      <c r="AJ4068">
        <v>3.7057500000000001</v>
      </c>
      <c r="AK4068">
        <v>1028.9743589743591</v>
      </c>
      <c r="AL4068">
        <v>2.2325761987963504</v>
      </c>
      <c r="AM4068">
        <v>489.91228070175436</v>
      </c>
    </row>
    <row r="4069" spans="1:39" x14ac:dyDescent="0.25">
      <c r="A4069" s="1">
        <v>46072</v>
      </c>
      <c r="B4069">
        <v>4.067346573</v>
      </c>
      <c r="C4069">
        <v>3.6754055019999998</v>
      </c>
      <c r="D4069">
        <v>3.4573278429999998</v>
      </c>
      <c r="E4069">
        <v>3.638231277</v>
      </c>
      <c r="F4069">
        <v>4.6981849670000004</v>
      </c>
      <c r="G4069">
        <v>3.4877424239999999</v>
      </c>
      <c r="H4069">
        <v>4.6454067229999998</v>
      </c>
      <c r="I4069">
        <v>71.66</v>
      </c>
      <c r="J4069">
        <v>66.430000000000007</v>
      </c>
      <c r="K4069">
        <v>2.996</v>
      </c>
      <c r="L4069">
        <v>4975.8999999999996</v>
      </c>
      <c r="M4069">
        <v>77.634</v>
      </c>
      <c r="N4069">
        <v>5.7385000000000002</v>
      </c>
      <c r="O4069">
        <v>2068.6999999999998</v>
      </c>
      <c r="P4069">
        <v>1696</v>
      </c>
      <c r="Q4069">
        <v>12809</v>
      </c>
      <c r="R4069">
        <v>3067.5</v>
      </c>
      <c r="S4069">
        <v>3339.5</v>
      </c>
      <c r="T4069">
        <v>1954.5</v>
      </c>
      <c r="U4069">
        <v>17287</v>
      </c>
      <c r="V4069">
        <v>45640</v>
      </c>
      <c r="W4069">
        <v>4.2575000000000003</v>
      </c>
      <c r="X4069">
        <v>11.41</v>
      </c>
      <c r="Y4069">
        <v>5.5949999999999998</v>
      </c>
      <c r="Z4069">
        <v>304.8</v>
      </c>
      <c r="AA4069">
        <v>0.5968</v>
      </c>
      <c r="AB4069">
        <v>3.3</v>
      </c>
      <c r="AC4069">
        <v>0.14069999999999999</v>
      </c>
      <c r="AD4069">
        <v>2.8739999999999997</v>
      </c>
      <c r="AE4069">
        <v>0.61929999999999996</v>
      </c>
      <c r="AF4069">
        <v>2968</v>
      </c>
      <c r="AG4069">
        <v>1.8730000000000002</v>
      </c>
      <c r="AH4069">
        <v>2.4750000000000001</v>
      </c>
      <c r="AI4069">
        <v>0.9345</v>
      </c>
      <c r="AJ4069">
        <v>3.70275</v>
      </c>
      <c r="AK4069">
        <v>1048.0092177698118</v>
      </c>
      <c r="AL4069">
        <v>2.2577731905560574</v>
      </c>
      <c r="AM4069">
        <v>491.09228971962619</v>
      </c>
    </row>
    <row r="4070" spans="1:39" x14ac:dyDescent="0.25">
      <c r="A4070" s="1">
        <v>46073</v>
      </c>
      <c r="B4070">
        <v>4.0826034550000001</v>
      </c>
      <c r="C4070">
        <v>3.6742954249999999</v>
      </c>
      <c r="D4070">
        <v>3.4780673979999999</v>
      </c>
      <c r="E4070">
        <v>3.646704674</v>
      </c>
      <c r="F4070">
        <v>4.7234735490000004</v>
      </c>
      <c r="G4070">
        <v>3.5056705469999998</v>
      </c>
      <c r="H4070">
        <v>4.6696891779999996</v>
      </c>
      <c r="I4070">
        <v>71.760000000000005</v>
      </c>
      <c r="J4070">
        <v>66.39</v>
      </c>
      <c r="K4070">
        <v>3.0470000000000002</v>
      </c>
      <c r="L4070">
        <v>5059.3</v>
      </c>
      <c r="M4070">
        <v>82.343000000000004</v>
      </c>
      <c r="N4070">
        <v>5.8390000000000013</v>
      </c>
      <c r="O4070">
        <v>2176</v>
      </c>
      <c r="P4070">
        <v>1780</v>
      </c>
      <c r="Q4070">
        <v>12964</v>
      </c>
      <c r="R4070">
        <v>3102.5</v>
      </c>
      <c r="S4070">
        <v>3382.5</v>
      </c>
      <c r="T4070">
        <v>1965</v>
      </c>
      <c r="U4070">
        <v>17350</v>
      </c>
      <c r="V4070">
        <v>46559</v>
      </c>
      <c r="W4070">
        <v>4.2750000000000004</v>
      </c>
      <c r="X4070">
        <v>11.375</v>
      </c>
      <c r="Y4070">
        <v>5.7350000000000003</v>
      </c>
      <c r="Z4070">
        <v>309.8</v>
      </c>
      <c r="AA4070">
        <v>0.58920000000000006</v>
      </c>
      <c r="AB4070">
        <v>3.3</v>
      </c>
      <c r="AC4070">
        <v>0.14300000000000002</v>
      </c>
      <c r="AD4070">
        <v>2.883</v>
      </c>
      <c r="AE4070">
        <v>0.63029999999999997</v>
      </c>
      <c r="AF4070">
        <v>3080</v>
      </c>
      <c r="AG4070">
        <v>1.8105000000000002</v>
      </c>
      <c r="AH4070">
        <v>2.4657499999999999</v>
      </c>
      <c r="AI4070">
        <v>0.93674999999999997</v>
      </c>
      <c r="AJ4070">
        <v>3.6802499999999996</v>
      </c>
      <c r="AK4070">
        <v>1040.9941070971049</v>
      </c>
      <c r="AL4070">
        <v>2.3225806451612905</v>
      </c>
      <c r="AM4070">
        <v>492.91246529300014</v>
      </c>
    </row>
    <row r="4071" spans="1:39" x14ac:dyDescent="0.25">
      <c r="A4071" s="1">
        <v>46074</v>
      </c>
      <c r="B4071">
        <v>4.0826034550000001</v>
      </c>
      <c r="C4071">
        <v>3.6742954249999999</v>
      </c>
      <c r="D4071">
        <v>3.4780673979999999</v>
      </c>
      <c r="E4071">
        <v>3.646704674</v>
      </c>
      <c r="F4071">
        <v>4.7234735490000004</v>
      </c>
      <c r="G4071">
        <v>3.5056705469999998</v>
      </c>
      <c r="H4071">
        <v>4.6696891779999996</v>
      </c>
      <c r="I4071">
        <v>71.760000000000005</v>
      </c>
      <c r="J4071">
        <v>66.39</v>
      </c>
      <c r="K4071">
        <v>3.0470000000000002</v>
      </c>
      <c r="L4071">
        <v>5059.3</v>
      </c>
      <c r="M4071">
        <v>82.343000000000004</v>
      </c>
      <c r="N4071">
        <v>5.8390000000000013</v>
      </c>
      <c r="O4071">
        <v>2176</v>
      </c>
      <c r="P4071">
        <v>1780</v>
      </c>
      <c r="Q4071">
        <v>12964</v>
      </c>
      <c r="R4071">
        <v>3102.5</v>
      </c>
      <c r="S4071">
        <v>3382.5</v>
      </c>
      <c r="T4071">
        <v>1965</v>
      </c>
      <c r="U4071">
        <v>17350</v>
      </c>
      <c r="V4071">
        <v>46559</v>
      </c>
      <c r="W4071">
        <v>4.2750000000000004</v>
      </c>
      <c r="X4071">
        <v>11.375</v>
      </c>
      <c r="Y4071">
        <v>5.7350000000000003</v>
      </c>
      <c r="Z4071">
        <v>309.8</v>
      </c>
      <c r="AA4071">
        <v>0.58920000000000006</v>
      </c>
      <c r="AB4071">
        <v>3.3</v>
      </c>
      <c r="AC4071">
        <v>0.14300000000000002</v>
      </c>
      <c r="AD4071">
        <v>2.883</v>
      </c>
      <c r="AE4071">
        <v>0.63029999999999997</v>
      </c>
      <c r="AF4071">
        <v>3080</v>
      </c>
      <c r="AG4071">
        <v>1.8105000000000002</v>
      </c>
      <c r="AH4071">
        <v>2.4657499999999999</v>
      </c>
      <c r="AI4071">
        <v>0.93674999999999997</v>
      </c>
      <c r="AJ4071">
        <v>3.6802499999999996</v>
      </c>
      <c r="AK4071">
        <v>1040.9941070971049</v>
      </c>
      <c r="AL4071">
        <v>2.3225806451612905</v>
      </c>
      <c r="AM4071">
        <v>492.91246529300014</v>
      </c>
    </row>
    <row r="4072" spans="1:39" x14ac:dyDescent="0.25">
      <c r="A4072" s="1">
        <v>46075</v>
      </c>
      <c r="B4072">
        <v>4.0826034550000001</v>
      </c>
      <c r="C4072">
        <v>3.6742954249999999</v>
      </c>
      <c r="D4072">
        <v>3.4780673979999999</v>
      </c>
      <c r="E4072">
        <v>3.646704674</v>
      </c>
      <c r="F4072">
        <v>4.7234735490000004</v>
      </c>
      <c r="G4072">
        <v>3.5056705469999998</v>
      </c>
      <c r="H4072">
        <v>4.6696891779999996</v>
      </c>
      <c r="I4072">
        <v>71.760000000000005</v>
      </c>
      <c r="J4072">
        <v>66.39</v>
      </c>
      <c r="K4072">
        <v>3.0470000000000002</v>
      </c>
      <c r="L4072">
        <v>5059.3</v>
      </c>
      <c r="M4072">
        <v>82.343000000000004</v>
      </c>
      <c r="N4072">
        <v>5.8390000000000013</v>
      </c>
      <c r="O4072">
        <v>2176</v>
      </c>
      <c r="P4072">
        <v>1780</v>
      </c>
      <c r="Q4072">
        <v>12964</v>
      </c>
      <c r="R4072">
        <v>3102.5</v>
      </c>
      <c r="S4072">
        <v>3382.5</v>
      </c>
      <c r="T4072">
        <v>1965</v>
      </c>
      <c r="U4072">
        <v>17350</v>
      </c>
      <c r="V4072">
        <v>46559</v>
      </c>
      <c r="W4072">
        <v>4.2750000000000004</v>
      </c>
      <c r="X4072">
        <v>11.375</v>
      </c>
      <c r="Y4072">
        <v>5.7350000000000003</v>
      </c>
      <c r="Z4072">
        <v>309.8</v>
      </c>
      <c r="AA4072">
        <v>0.58920000000000006</v>
      </c>
      <c r="AB4072">
        <v>3.3</v>
      </c>
      <c r="AC4072">
        <v>0.14300000000000002</v>
      </c>
      <c r="AD4072">
        <v>2.883</v>
      </c>
      <c r="AE4072">
        <v>0.63029999999999997</v>
      </c>
      <c r="AF4072">
        <v>3080</v>
      </c>
      <c r="AG4072">
        <v>1.8105000000000002</v>
      </c>
      <c r="AH4072">
        <v>2.4657499999999999</v>
      </c>
      <c r="AI4072">
        <v>0.93674999999999997</v>
      </c>
      <c r="AJ4072">
        <v>3.6802499999999996</v>
      </c>
      <c r="AK4072">
        <v>1040.9941070971049</v>
      </c>
      <c r="AL4072">
        <v>2.3225806451612905</v>
      </c>
      <c r="AM4072">
        <v>492.91246529300014</v>
      </c>
    </row>
    <row r="4073" spans="1:39" x14ac:dyDescent="0.25">
      <c r="A4073" s="1">
        <v>46076</v>
      </c>
      <c r="B4073">
        <v>4.0309047700000002</v>
      </c>
      <c r="C4073">
        <v>3.666190147</v>
      </c>
      <c r="D4073">
        <v>3.438024521</v>
      </c>
      <c r="E4073">
        <v>3.5841093060000002</v>
      </c>
      <c r="F4073">
        <v>4.702028275</v>
      </c>
      <c r="G4073">
        <v>3.4974155429999998</v>
      </c>
      <c r="H4073">
        <v>4.6393518450000002</v>
      </c>
      <c r="I4073">
        <v>71.489999999999995</v>
      </c>
      <c r="J4073">
        <v>66.31</v>
      </c>
      <c r="K4073">
        <v>2.9849999999999999</v>
      </c>
      <c r="L4073">
        <v>5204.7</v>
      </c>
      <c r="M4073">
        <v>86.572999999999993</v>
      </c>
      <c r="N4073">
        <v>5.7805</v>
      </c>
      <c r="O4073">
        <v>2152.6</v>
      </c>
      <c r="P4073">
        <v>1777.1</v>
      </c>
      <c r="Q4073">
        <v>12868.5</v>
      </c>
      <c r="R4073">
        <v>3089.5</v>
      </c>
      <c r="S4073">
        <v>3354.5</v>
      </c>
      <c r="T4073">
        <v>1951</v>
      </c>
      <c r="U4073">
        <v>17283</v>
      </c>
      <c r="V4073">
        <v>47718</v>
      </c>
      <c r="W4073">
        <v>4.2750000000000004</v>
      </c>
      <c r="X4073">
        <v>11.342499999999999</v>
      </c>
      <c r="Y4073">
        <v>5.6950000000000003</v>
      </c>
      <c r="Z4073">
        <v>308.7</v>
      </c>
      <c r="AA4073">
        <v>0.59389999999999998</v>
      </c>
      <c r="AB4073">
        <v>3.2925</v>
      </c>
      <c r="AC4073">
        <v>0.14449999999999999</v>
      </c>
      <c r="AD4073">
        <v>2.8114999999999997</v>
      </c>
      <c r="AE4073">
        <v>0.63560000000000005</v>
      </c>
      <c r="AF4073">
        <v>3004</v>
      </c>
      <c r="AG4073">
        <v>1.7365000000000002</v>
      </c>
      <c r="AH4073">
        <v>2.4497499999999999</v>
      </c>
      <c r="AI4073">
        <v>0.93700000000000006</v>
      </c>
      <c r="AJ4073">
        <v>3.6430000000000002</v>
      </c>
      <c r="AK4073">
        <v>1041.2543374887546</v>
      </c>
      <c r="AL4073">
        <v>2.3225806451612905</v>
      </c>
      <c r="AM4073">
        <v>494.44850255661061</v>
      </c>
    </row>
    <row r="4074" spans="1:39" x14ac:dyDescent="0.25">
      <c r="A4074" s="1">
        <v>46077</v>
      </c>
      <c r="B4074">
        <v>4.0289621350000004</v>
      </c>
      <c r="C4074">
        <v>3.6606559750000001</v>
      </c>
      <c r="D4074">
        <v>3.4610795969999999</v>
      </c>
      <c r="E4074">
        <v>3.5944223399999999</v>
      </c>
      <c r="F4074">
        <v>4.6816539759999998</v>
      </c>
      <c r="G4074">
        <v>3.5105037690000001</v>
      </c>
      <c r="H4074">
        <v>4.6236381529999999</v>
      </c>
      <c r="I4074">
        <v>70.77</v>
      </c>
      <c r="J4074">
        <v>65.63</v>
      </c>
      <c r="K4074">
        <v>2.915</v>
      </c>
      <c r="L4074">
        <v>5155.8</v>
      </c>
      <c r="M4074">
        <v>87.506</v>
      </c>
      <c r="N4074">
        <v>5.9305000000000003</v>
      </c>
      <c r="O4074">
        <v>2187.3000000000002</v>
      </c>
      <c r="P4074">
        <v>1817.7</v>
      </c>
      <c r="Q4074">
        <v>13166.5</v>
      </c>
      <c r="R4074">
        <v>3093.5</v>
      </c>
      <c r="S4074">
        <v>3379.5</v>
      </c>
      <c r="T4074">
        <v>1955</v>
      </c>
      <c r="U4074">
        <v>17909</v>
      </c>
      <c r="V4074">
        <v>50300</v>
      </c>
      <c r="W4074">
        <v>4.2774999999999999</v>
      </c>
      <c r="X4074">
        <v>11.395</v>
      </c>
      <c r="Y4074">
        <v>5.6749999999999998</v>
      </c>
      <c r="Z4074">
        <v>310.7</v>
      </c>
      <c r="AA4074">
        <v>0.60030000000000006</v>
      </c>
      <c r="AB4074">
        <v>3.2925</v>
      </c>
      <c r="AC4074">
        <v>0.14550000000000002</v>
      </c>
      <c r="AD4074">
        <v>2.8824999999999998</v>
      </c>
      <c r="AE4074">
        <v>0.63560000000000005</v>
      </c>
      <c r="AF4074">
        <v>2997</v>
      </c>
      <c r="AG4074">
        <v>1.8219999999999998</v>
      </c>
      <c r="AH4074">
        <v>2.45025</v>
      </c>
      <c r="AI4074">
        <v>0.95799999999999996</v>
      </c>
      <c r="AJ4074">
        <v>3.6510000000000002</v>
      </c>
      <c r="AK4074">
        <v>1031.3751668891855</v>
      </c>
      <c r="AL4074">
        <v>2.2984078068823832</v>
      </c>
      <c r="AM4074">
        <v>496.31521342575707</v>
      </c>
    </row>
    <row r="4075" spans="1:39" x14ac:dyDescent="0.25">
      <c r="A4075" s="1">
        <v>46078</v>
      </c>
      <c r="B4075">
        <v>4.0518693920000004</v>
      </c>
      <c r="C4075">
        <v>3.6628694529999999</v>
      </c>
      <c r="D4075">
        <v>3.4709844589999999</v>
      </c>
      <c r="E4075">
        <v>3.6221361160000001</v>
      </c>
      <c r="F4075">
        <v>4.6971492770000003</v>
      </c>
      <c r="G4075">
        <v>3.5182552340000002</v>
      </c>
      <c r="H4075">
        <v>4.6393518450000002</v>
      </c>
      <c r="I4075">
        <v>70.849999999999994</v>
      </c>
      <c r="J4075">
        <v>65.42</v>
      </c>
      <c r="K4075">
        <v>2.9689999999999999</v>
      </c>
      <c r="L4075">
        <v>5206.3999999999996</v>
      </c>
      <c r="M4075">
        <v>90.988</v>
      </c>
      <c r="N4075">
        <v>5.9854999999999992</v>
      </c>
      <c r="O4075">
        <v>2331.6999999999998</v>
      </c>
      <c r="P4075">
        <v>1834.8</v>
      </c>
      <c r="Q4075">
        <v>13322.5</v>
      </c>
      <c r="R4075">
        <v>3170.5</v>
      </c>
      <c r="S4075">
        <v>3388.5</v>
      </c>
      <c r="T4075">
        <v>1990.5</v>
      </c>
      <c r="U4075">
        <v>18085</v>
      </c>
      <c r="V4075">
        <v>53698</v>
      </c>
      <c r="W4075">
        <v>4.3049999999999997</v>
      </c>
      <c r="X4075">
        <v>11.4825</v>
      </c>
      <c r="Y4075">
        <v>5.6574999999999998</v>
      </c>
      <c r="Z4075">
        <v>318.3</v>
      </c>
      <c r="AA4075">
        <v>0.60260000000000002</v>
      </c>
      <c r="AB4075">
        <v>3.1375000000000002</v>
      </c>
      <c r="AC4075">
        <v>0.1459</v>
      </c>
      <c r="AD4075">
        <v>2.883</v>
      </c>
      <c r="AE4075">
        <v>0.64170000000000005</v>
      </c>
      <c r="AF4075">
        <v>2957</v>
      </c>
      <c r="AG4075">
        <v>1.8559999999999999</v>
      </c>
      <c r="AH4075">
        <v>2.46</v>
      </c>
      <c r="AI4075">
        <v>0.96200000000000008</v>
      </c>
      <c r="AJ4075">
        <v>3.6630000000000003</v>
      </c>
      <c r="AK4075">
        <v>1032.1619399917797</v>
      </c>
      <c r="AL4075">
        <v>2.3232904752766581</v>
      </c>
      <c r="AM4075">
        <v>496.71148786904416</v>
      </c>
    </row>
    <row r="4076" spans="1:39" x14ac:dyDescent="0.25">
      <c r="A4076" s="1">
        <v>46079</v>
      </c>
      <c r="B4076">
        <v>4.00409317</v>
      </c>
      <c r="C4076">
        <v>3.670244217</v>
      </c>
      <c r="D4076">
        <v>3.4280347820000001</v>
      </c>
      <c r="E4076">
        <v>3.5688285830000002</v>
      </c>
      <c r="F4076">
        <v>4.6565494540000003</v>
      </c>
      <c r="G4076">
        <v>3.5020008090000001</v>
      </c>
      <c r="H4076">
        <v>4.5971422200000003</v>
      </c>
      <c r="I4076">
        <v>70.75</v>
      </c>
      <c r="J4076">
        <v>65.209999999999994</v>
      </c>
      <c r="K4076">
        <v>2.827</v>
      </c>
      <c r="L4076">
        <v>5194.2</v>
      </c>
      <c r="M4076">
        <v>86.998000000000005</v>
      </c>
      <c r="N4076">
        <v>5.9470000000000001</v>
      </c>
      <c r="O4076">
        <v>2239.6</v>
      </c>
      <c r="P4076">
        <v>1748.6</v>
      </c>
      <c r="Q4076">
        <v>13304.5</v>
      </c>
      <c r="R4076">
        <v>3157.5</v>
      </c>
      <c r="S4076">
        <v>3378.5</v>
      </c>
      <c r="T4076">
        <v>1984</v>
      </c>
      <c r="U4076">
        <v>17694</v>
      </c>
      <c r="V4076">
        <v>54434</v>
      </c>
      <c r="W4076">
        <v>4.3324999999999996</v>
      </c>
      <c r="X4076">
        <v>11.477499999999999</v>
      </c>
      <c r="Y4076">
        <v>5.7175000000000002</v>
      </c>
      <c r="Z4076">
        <v>317.60000000000002</v>
      </c>
      <c r="AA4076">
        <v>0.6129</v>
      </c>
      <c r="AB4076">
        <v>3.0750000000000002</v>
      </c>
      <c r="AC4076">
        <v>0.14410000000000001</v>
      </c>
      <c r="AD4076">
        <v>2.86</v>
      </c>
      <c r="AE4076">
        <v>0.63359999999999994</v>
      </c>
      <c r="AF4076">
        <v>2974</v>
      </c>
      <c r="AG4076">
        <v>1.756</v>
      </c>
      <c r="AH4076">
        <v>2.46</v>
      </c>
      <c r="AI4076">
        <v>0.95724999999999993</v>
      </c>
      <c r="AJ4076">
        <v>3.6164999999999998</v>
      </c>
      <c r="AK4076">
        <v>1016.8402108240134</v>
      </c>
      <c r="AL4076">
        <v>2.3460579320928447</v>
      </c>
      <c r="AM4076">
        <v>496.82458573618521</v>
      </c>
    </row>
    <row r="4077" spans="1:39" x14ac:dyDescent="0.25">
      <c r="A4077" s="1">
        <v>46080</v>
      </c>
      <c r="B4077">
        <v>3.9374504090000002</v>
      </c>
      <c r="C4077">
        <v>3.6562414169999999</v>
      </c>
      <c r="D4077">
        <v>3.3749208450000001</v>
      </c>
      <c r="E4077">
        <v>3.5016832349999998</v>
      </c>
      <c r="F4077">
        <v>4.6105842590000004</v>
      </c>
      <c r="G4077">
        <v>3.474603653</v>
      </c>
      <c r="H4077">
        <v>4.5504636759999997</v>
      </c>
      <c r="I4077">
        <v>72.48</v>
      </c>
      <c r="J4077">
        <v>67.02</v>
      </c>
      <c r="K4077">
        <v>2.859</v>
      </c>
      <c r="L4077">
        <v>5247.9</v>
      </c>
      <c r="M4077">
        <v>92.682000000000002</v>
      </c>
      <c r="N4077">
        <v>6.0045000000000002</v>
      </c>
      <c r="O4077">
        <v>2373.5</v>
      </c>
      <c r="P4077">
        <v>1792.2</v>
      </c>
      <c r="Q4077">
        <v>13343.5</v>
      </c>
      <c r="R4077">
        <v>3140</v>
      </c>
      <c r="S4077">
        <v>3317</v>
      </c>
      <c r="T4077">
        <v>1962</v>
      </c>
      <c r="U4077">
        <v>17844</v>
      </c>
      <c r="V4077">
        <v>57728</v>
      </c>
      <c r="W4077">
        <v>4.3875000000000002</v>
      </c>
      <c r="X4077">
        <v>11.5725</v>
      </c>
      <c r="Y4077">
        <v>5.9124999999999996</v>
      </c>
      <c r="Z4077">
        <v>315.5</v>
      </c>
      <c r="AA4077">
        <v>0.6129</v>
      </c>
      <c r="AB4077">
        <v>3.1524999999999999</v>
      </c>
      <c r="AC4077">
        <v>0.14300000000000002</v>
      </c>
      <c r="AD4077">
        <v>2.8460000000000001</v>
      </c>
      <c r="AE4077">
        <v>0.6361</v>
      </c>
      <c r="AF4077">
        <v>2798</v>
      </c>
      <c r="AG4077">
        <v>1.7569999999999999</v>
      </c>
      <c r="AH4077">
        <v>2.44</v>
      </c>
      <c r="AI4077">
        <v>0.95724999999999993</v>
      </c>
      <c r="AJ4077">
        <v>3.5542500000000001</v>
      </c>
      <c r="AK4077">
        <v>1024.5280595864904</v>
      </c>
      <c r="AL4077">
        <v>2.3920287069075998</v>
      </c>
      <c r="AM4077">
        <v>495.01100513573004</v>
      </c>
    </row>
    <row r="4078" spans="1:39" x14ac:dyDescent="0.25">
      <c r="A4078" s="1">
        <v>46081</v>
      </c>
      <c r="B4078">
        <v>3.9374504090000002</v>
      </c>
      <c r="C4078">
        <v>3.6562414169999999</v>
      </c>
      <c r="D4078">
        <v>3.3749208450000001</v>
      </c>
      <c r="E4078">
        <v>3.5016832349999998</v>
      </c>
      <c r="F4078">
        <v>4.6105842590000004</v>
      </c>
      <c r="G4078">
        <v>3.474603653</v>
      </c>
      <c r="H4078">
        <v>4.5504636759999997</v>
      </c>
      <c r="I4078">
        <v>72.48</v>
      </c>
      <c r="J4078">
        <v>67.02</v>
      </c>
      <c r="K4078">
        <v>2.859</v>
      </c>
      <c r="L4078">
        <v>5247.9</v>
      </c>
      <c r="M4078">
        <v>92.682000000000002</v>
      </c>
      <c r="N4078">
        <v>6.0045000000000002</v>
      </c>
      <c r="O4078">
        <v>2373.5</v>
      </c>
      <c r="P4078">
        <v>1792.2</v>
      </c>
      <c r="Q4078">
        <v>13343.5</v>
      </c>
      <c r="R4078">
        <v>3140</v>
      </c>
      <c r="S4078">
        <v>3317</v>
      </c>
      <c r="T4078">
        <v>1962</v>
      </c>
      <c r="U4078">
        <v>17844</v>
      </c>
      <c r="V4078">
        <v>57728</v>
      </c>
      <c r="W4078">
        <v>4.3875000000000002</v>
      </c>
      <c r="X4078">
        <v>11.5725</v>
      </c>
      <c r="Y4078">
        <v>5.9124999999999996</v>
      </c>
      <c r="Z4078">
        <v>315.5</v>
      </c>
      <c r="AA4078">
        <v>0.6129</v>
      </c>
      <c r="AB4078">
        <v>3.1524999999999999</v>
      </c>
      <c r="AC4078">
        <v>0.14300000000000002</v>
      </c>
      <c r="AD4078">
        <v>2.8460000000000001</v>
      </c>
      <c r="AE4078">
        <v>0.6361</v>
      </c>
      <c r="AF4078">
        <v>2798</v>
      </c>
      <c r="AG4078">
        <v>1.7569999999999999</v>
      </c>
      <c r="AH4078">
        <v>2.44</v>
      </c>
      <c r="AI4078">
        <v>0.95724999999999993</v>
      </c>
      <c r="AJ4078">
        <v>3.5542500000000001</v>
      </c>
      <c r="AK4078">
        <v>1024.5280595864904</v>
      </c>
      <c r="AL4078">
        <v>2.3920287069075998</v>
      </c>
      <c r="AM4078">
        <v>495.01100513573004</v>
      </c>
    </row>
    <row r="4079" spans="1:39" x14ac:dyDescent="0.25">
      <c r="A4079" s="1">
        <v>46082</v>
      </c>
      <c r="B4079">
        <v>3.9374504090000002</v>
      </c>
      <c r="C4079">
        <v>3.6562414169999999</v>
      </c>
      <c r="D4079">
        <v>3.3749208450000001</v>
      </c>
      <c r="E4079">
        <v>3.5016832349999998</v>
      </c>
      <c r="F4079">
        <v>4.6105842590000004</v>
      </c>
      <c r="G4079">
        <v>3.474603653</v>
      </c>
      <c r="H4079">
        <v>4.5504636759999997</v>
      </c>
      <c r="I4079">
        <v>72.48</v>
      </c>
      <c r="J4079">
        <v>67.02</v>
      </c>
      <c r="K4079">
        <v>2.859</v>
      </c>
      <c r="L4079">
        <v>5247.9</v>
      </c>
      <c r="M4079">
        <v>92.682000000000002</v>
      </c>
      <c r="N4079">
        <v>6.0045000000000002</v>
      </c>
      <c r="O4079">
        <v>2373.5</v>
      </c>
      <c r="P4079">
        <v>1792.2</v>
      </c>
      <c r="Q4079">
        <v>13343.5</v>
      </c>
      <c r="R4079">
        <v>3140</v>
      </c>
      <c r="S4079">
        <v>3317</v>
      </c>
      <c r="T4079">
        <v>1962</v>
      </c>
      <c r="U4079">
        <v>17844</v>
      </c>
      <c r="V4079">
        <v>57728</v>
      </c>
      <c r="W4079">
        <v>4.3875000000000002</v>
      </c>
      <c r="X4079">
        <v>11.5725</v>
      </c>
      <c r="Y4079">
        <v>5.9124999999999996</v>
      </c>
      <c r="Z4079">
        <v>315.5</v>
      </c>
      <c r="AA4079">
        <v>0.6129</v>
      </c>
      <c r="AB4079">
        <v>3.1524999999999999</v>
      </c>
      <c r="AC4079">
        <v>0.14300000000000002</v>
      </c>
      <c r="AD4079">
        <v>2.8460000000000001</v>
      </c>
      <c r="AE4079">
        <v>0.6361</v>
      </c>
      <c r="AF4079">
        <v>2798</v>
      </c>
      <c r="AG4079">
        <v>1.7569999999999999</v>
      </c>
      <c r="AH4079">
        <v>2.44</v>
      </c>
      <c r="AI4079">
        <v>0.95724999999999993</v>
      </c>
      <c r="AJ4079">
        <v>3.5542500000000001</v>
      </c>
      <c r="AK4079">
        <v>1024.5280595864904</v>
      </c>
      <c r="AL4079">
        <v>2.3920287069075998</v>
      </c>
      <c r="AM4079">
        <v>495.01100513573004</v>
      </c>
    </row>
    <row r="4080" spans="1:39" x14ac:dyDescent="0.25">
      <c r="A4080" s="1">
        <v>46083</v>
      </c>
      <c r="B4080">
        <v>4.0344982150000002</v>
      </c>
      <c r="C4080">
        <v>3.6636114119999998</v>
      </c>
      <c r="D4080">
        <v>3.4751691820000001</v>
      </c>
      <c r="E4080">
        <v>3.6103038789999999</v>
      </c>
      <c r="F4080">
        <v>4.6796531679999998</v>
      </c>
      <c r="G4080">
        <v>3.5257472989999998</v>
      </c>
      <c r="H4080">
        <v>4.6224212649999998</v>
      </c>
      <c r="I4080">
        <v>77.739999999999995</v>
      </c>
      <c r="J4080">
        <v>71.23</v>
      </c>
      <c r="K4080">
        <v>2.96</v>
      </c>
      <c r="L4080">
        <v>5311.6</v>
      </c>
      <c r="M4080">
        <v>88.284000000000006</v>
      </c>
      <c r="N4080">
        <v>5.894499999999999</v>
      </c>
      <c r="O4080">
        <v>2314.9</v>
      </c>
      <c r="P4080">
        <v>1762.6</v>
      </c>
      <c r="Q4080">
        <v>13108</v>
      </c>
      <c r="R4080">
        <v>3194.5</v>
      </c>
      <c r="S4080">
        <v>3317</v>
      </c>
      <c r="T4080">
        <v>1962</v>
      </c>
      <c r="U4080">
        <v>17160</v>
      </c>
      <c r="V4080">
        <v>53685</v>
      </c>
      <c r="W4080">
        <v>4.3324999999999996</v>
      </c>
      <c r="X4080">
        <v>11.5</v>
      </c>
      <c r="Y4080">
        <v>5.7450000000000001</v>
      </c>
      <c r="Z4080">
        <v>308.3</v>
      </c>
      <c r="AA4080">
        <v>0.62170000000000003</v>
      </c>
      <c r="AB4080">
        <v>3.1074999999999999</v>
      </c>
      <c r="AC4080">
        <v>0.1391</v>
      </c>
      <c r="AD4080">
        <v>2.8835000000000002</v>
      </c>
      <c r="AE4080">
        <v>0.62590000000000001</v>
      </c>
      <c r="AF4080">
        <v>2931</v>
      </c>
      <c r="AG4080">
        <v>1.6655000000000002</v>
      </c>
      <c r="AH4080">
        <v>2.331</v>
      </c>
      <c r="AI4080">
        <v>0.95574999999999999</v>
      </c>
      <c r="AJ4080">
        <v>3.5727499999999996</v>
      </c>
      <c r="AK4080">
        <v>1033.6220071319408</v>
      </c>
      <c r="AL4080">
        <v>2.338586680223691</v>
      </c>
      <c r="AM4080">
        <v>502.40840753174712</v>
      </c>
    </row>
    <row r="4081" spans="1:39" x14ac:dyDescent="0.25">
      <c r="A4081" s="1">
        <v>46084</v>
      </c>
      <c r="B4081">
        <v>4.0593681339999996</v>
      </c>
      <c r="C4081">
        <v>3.6721181870000001</v>
      </c>
      <c r="D4081">
        <v>3.5081052779999999</v>
      </c>
      <c r="E4081">
        <v>3.6397771840000002</v>
      </c>
      <c r="F4081">
        <v>4.7038917539999998</v>
      </c>
      <c r="G4081">
        <v>3.5419206619999999</v>
      </c>
      <c r="H4081">
        <v>4.6514530179999998</v>
      </c>
      <c r="I4081">
        <v>81.400000000000006</v>
      </c>
      <c r="J4081">
        <v>74.56</v>
      </c>
      <c r="K4081">
        <v>3.0539999999999998</v>
      </c>
      <c r="L4081">
        <v>5123.7</v>
      </c>
      <c r="M4081">
        <v>82.923000000000002</v>
      </c>
      <c r="N4081">
        <v>5.7735000000000003</v>
      </c>
      <c r="O4081">
        <v>2075.5</v>
      </c>
      <c r="P4081">
        <v>1635</v>
      </c>
      <c r="Q4081">
        <v>12955</v>
      </c>
      <c r="R4081">
        <v>3251</v>
      </c>
      <c r="S4081">
        <v>3269.5</v>
      </c>
      <c r="T4081">
        <v>1936</v>
      </c>
      <c r="U4081">
        <v>17120</v>
      </c>
      <c r="V4081">
        <v>48843</v>
      </c>
      <c r="W4081">
        <v>4.3425000000000002</v>
      </c>
      <c r="X4081">
        <v>11.557499999999999</v>
      </c>
      <c r="Y4081">
        <v>5.7225000000000001</v>
      </c>
      <c r="Z4081">
        <v>310.5</v>
      </c>
      <c r="AA4081">
        <v>0.62270000000000003</v>
      </c>
      <c r="AB4081">
        <v>3.1475</v>
      </c>
      <c r="AC4081">
        <v>0.13930000000000001</v>
      </c>
      <c r="AD4081">
        <v>2.8694999999999999</v>
      </c>
      <c r="AE4081">
        <v>0.62039999999999995</v>
      </c>
      <c r="AF4081">
        <v>2925</v>
      </c>
      <c r="AG4081">
        <v>1.7655000000000001</v>
      </c>
      <c r="AH4081">
        <v>2.3412500000000001</v>
      </c>
      <c r="AI4081">
        <v>0.95750000000000002</v>
      </c>
      <c r="AJ4081">
        <v>3.5720000000000001</v>
      </c>
      <c r="AK4081">
        <v>1033.7488598358161</v>
      </c>
      <c r="AL4081">
        <v>2.3016979219462748</v>
      </c>
      <c r="AM4081">
        <v>508.95664253856847</v>
      </c>
    </row>
    <row r="4082" spans="1:39" x14ac:dyDescent="0.25">
      <c r="A4082" s="1">
        <v>46085</v>
      </c>
      <c r="B4082">
        <v>4.0958528520000002</v>
      </c>
      <c r="C4082">
        <v>3.6777381899999999</v>
      </c>
      <c r="D4082">
        <v>3.547327042</v>
      </c>
      <c r="E4082">
        <v>3.6814832690000001</v>
      </c>
      <c r="F4082">
        <v>4.7341423029999996</v>
      </c>
      <c r="G4082">
        <v>3.5724954609999999</v>
      </c>
      <c r="H4082">
        <v>4.6842937469999999</v>
      </c>
      <c r="I4082">
        <v>81.400000000000006</v>
      </c>
      <c r="J4082">
        <v>74.66</v>
      </c>
      <c r="K4082">
        <v>2.9169999999999998</v>
      </c>
      <c r="L4082">
        <v>5134.7</v>
      </c>
      <c r="M4082">
        <v>82.632999999999996</v>
      </c>
      <c r="N4082">
        <v>5.8550000000000004</v>
      </c>
      <c r="O4082">
        <v>2154</v>
      </c>
      <c r="P4082">
        <v>1667.8</v>
      </c>
      <c r="Q4082">
        <v>13057.5</v>
      </c>
      <c r="R4082">
        <v>3342.5</v>
      </c>
      <c r="S4082">
        <v>3325.5</v>
      </c>
      <c r="T4082">
        <v>1962.5</v>
      </c>
      <c r="U4082">
        <v>17491</v>
      </c>
      <c r="V4082">
        <v>51019</v>
      </c>
      <c r="W4082">
        <v>4.3174999999999999</v>
      </c>
      <c r="X4082">
        <v>11.545</v>
      </c>
      <c r="Y4082">
        <v>5.6675000000000004</v>
      </c>
      <c r="Z4082">
        <v>306.10000000000002</v>
      </c>
      <c r="AA4082">
        <v>0.63090000000000002</v>
      </c>
      <c r="AB4082">
        <v>3.2124999999999999</v>
      </c>
      <c r="AC4082">
        <v>0.13730000000000001</v>
      </c>
      <c r="AD4082">
        <v>2.907</v>
      </c>
      <c r="AE4082">
        <v>0.62159999999999993</v>
      </c>
      <c r="AF4082">
        <v>2968</v>
      </c>
      <c r="AG4082">
        <v>1.8780000000000001</v>
      </c>
      <c r="AH4082">
        <v>2.3834999999999997</v>
      </c>
      <c r="AI4082">
        <v>0.97075</v>
      </c>
      <c r="AJ4082">
        <v>3.6392500000000001</v>
      </c>
      <c r="AK4082">
        <v>1032.5935320228282</v>
      </c>
      <c r="AL4082">
        <v>2.2869155306408464</v>
      </c>
      <c r="AM4082">
        <v>511.49004683840741</v>
      </c>
    </row>
    <row r="4083" spans="1:39" x14ac:dyDescent="0.25">
      <c r="A4083" s="1">
        <v>46086</v>
      </c>
      <c r="B4083">
        <v>4.1363477709999996</v>
      </c>
      <c r="C4083">
        <v>3.664050102</v>
      </c>
      <c r="D4083">
        <v>3.5763778689999999</v>
      </c>
      <c r="E4083">
        <v>3.7268075939999998</v>
      </c>
      <c r="F4083">
        <v>4.7527866359999997</v>
      </c>
      <c r="G4083">
        <v>3.5739459990000002</v>
      </c>
      <c r="H4083">
        <v>4.7197780610000004</v>
      </c>
      <c r="I4083">
        <v>85.41</v>
      </c>
      <c r="J4083">
        <v>81.010000000000005</v>
      </c>
      <c r="K4083">
        <v>3.0030000000000001</v>
      </c>
      <c r="L4083">
        <v>5078.7</v>
      </c>
      <c r="M4083">
        <v>81.686999999999998</v>
      </c>
      <c r="N4083">
        <v>5.7529999999999992</v>
      </c>
      <c r="O4083">
        <v>2129.3000000000002</v>
      </c>
      <c r="P4083">
        <v>1620.2</v>
      </c>
      <c r="Q4083">
        <v>12902</v>
      </c>
      <c r="R4083">
        <v>3296</v>
      </c>
      <c r="S4083">
        <v>3227</v>
      </c>
      <c r="T4083">
        <v>1941.5</v>
      </c>
      <c r="U4083">
        <v>17218</v>
      </c>
      <c r="V4083">
        <v>49901</v>
      </c>
      <c r="W4083">
        <v>4.415</v>
      </c>
      <c r="X4083">
        <v>11.637499999999999</v>
      </c>
      <c r="Y4083">
        <v>5.8274999999999997</v>
      </c>
      <c r="Z4083">
        <v>305.60000000000002</v>
      </c>
      <c r="AA4083">
        <v>0.65319999999999989</v>
      </c>
      <c r="AB4083">
        <v>3.3</v>
      </c>
      <c r="AC4083">
        <v>0.13720000000000002</v>
      </c>
      <c r="AD4083">
        <v>2.93</v>
      </c>
      <c r="AE4083">
        <v>0.63029999999999997</v>
      </c>
      <c r="AF4083">
        <v>2963</v>
      </c>
      <c r="AG4083">
        <v>1.8340000000000001</v>
      </c>
      <c r="AH4083">
        <v>2.3852500000000001</v>
      </c>
      <c r="AI4083">
        <v>0.95674999999999999</v>
      </c>
      <c r="AJ4083">
        <v>3.6260000000000003</v>
      </c>
      <c r="AK4083">
        <v>1038.5395537525355</v>
      </c>
      <c r="AL4083">
        <v>2.3019849070962013</v>
      </c>
      <c r="AM4083">
        <v>517.77242537041082</v>
      </c>
    </row>
    <row r="4084" spans="1:39" x14ac:dyDescent="0.25">
      <c r="A4084" s="1">
        <v>46087</v>
      </c>
      <c r="B4084">
        <v>4.138256073</v>
      </c>
      <c r="C4084">
        <v>3.6570663450000001</v>
      </c>
      <c r="D4084">
        <v>3.5605030059999998</v>
      </c>
      <c r="E4084">
        <v>3.7270936969999999</v>
      </c>
      <c r="F4084">
        <v>4.7567014690000002</v>
      </c>
      <c r="G4084">
        <v>3.5249996189999999</v>
      </c>
      <c r="H4084">
        <v>4.7296056750000002</v>
      </c>
      <c r="I4084">
        <v>92.689989999999995</v>
      </c>
      <c r="J4084">
        <v>90.9</v>
      </c>
      <c r="K4084">
        <v>3.1859999999999999</v>
      </c>
      <c r="L4084">
        <v>5158.7</v>
      </c>
      <c r="M4084">
        <v>83.816000000000003</v>
      </c>
      <c r="N4084">
        <v>5.7569999999999997</v>
      </c>
      <c r="O4084">
        <v>2141.6999999999998</v>
      </c>
      <c r="P4084">
        <v>1631.7</v>
      </c>
      <c r="Q4084">
        <v>12862</v>
      </c>
      <c r="R4084">
        <v>3446</v>
      </c>
      <c r="S4084">
        <v>3298</v>
      </c>
      <c r="T4084">
        <v>1953</v>
      </c>
      <c r="U4084">
        <v>17469</v>
      </c>
      <c r="V4084">
        <v>50065</v>
      </c>
      <c r="W4084">
        <v>4.47</v>
      </c>
      <c r="X4084">
        <v>11.85</v>
      </c>
      <c r="Y4084">
        <v>6.1124999999999998</v>
      </c>
      <c r="Z4084">
        <v>313.10000000000002</v>
      </c>
      <c r="AA4084">
        <v>0.66209999999999991</v>
      </c>
      <c r="AB4084">
        <v>3.31</v>
      </c>
      <c r="AC4084">
        <v>0.14099999999999999</v>
      </c>
      <c r="AD4084">
        <v>2.9760000000000004</v>
      </c>
      <c r="AE4084">
        <v>0.63190000000000002</v>
      </c>
      <c r="AF4084">
        <v>3138</v>
      </c>
      <c r="AG4084">
        <v>1.7405000000000002</v>
      </c>
      <c r="AH4084">
        <v>2.3457499999999998</v>
      </c>
      <c r="AI4084">
        <v>0.95625000000000004</v>
      </c>
      <c r="AJ4084">
        <v>3.5562499999999999</v>
      </c>
      <c r="AK4084">
        <v>1075.132810523653</v>
      </c>
      <c r="AL4084">
        <v>2.2813688212927756</v>
      </c>
      <c r="AM4084">
        <v>529.37716008530026</v>
      </c>
    </row>
    <row r="4085" spans="1:39" x14ac:dyDescent="0.25">
      <c r="A4085" s="1">
        <v>46088</v>
      </c>
      <c r="B4085">
        <v>4.138256073</v>
      </c>
      <c r="C4085">
        <v>3.6570663450000001</v>
      </c>
      <c r="D4085">
        <v>3.5605030059999998</v>
      </c>
      <c r="E4085">
        <v>3.7270936969999999</v>
      </c>
      <c r="F4085">
        <v>4.7567014690000002</v>
      </c>
      <c r="G4085">
        <v>3.5249996189999999</v>
      </c>
      <c r="H4085">
        <v>4.7296056750000002</v>
      </c>
      <c r="I4085">
        <v>92.689989999999995</v>
      </c>
      <c r="J4085">
        <v>90.9</v>
      </c>
      <c r="K4085">
        <v>3.1859999999999999</v>
      </c>
      <c r="L4085">
        <v>5158.7</v>
      </c>
      <c r="M4085">
        <v>83.816000000000003</v>
      </c>
      <c r="N4085">
        <v>5.7569999999999997</v>
      </c>
      <c r="O4085">
        <v>2141.6999999999998</v>
      </c>
      <c r="P4085">
        <v>1631.7</v>
      </c>
      <c r="Q4085">
        <v>12862</v>
      </c>
      <c r="R4085">
        <v>3446</v>
      </c>
      <c r="S4085">
        <v>3298</v>
      </c>
      <c r="T4085">
        <v>1953</v>
      </c>
      <c r="U4085">
        <v>17469</v>
      </c>
      <c r="V4085">
        <v>50065</v>
      </c>
      <c r="W4085">
        <v>4.47</v>
      </c>
      <c r="X4085">
        <v>11.85</v>
      </c>
      <c r="Y4085">
        <v>6.1124999999999998</v>
      </c>
      <c r="Z4085">
        <v>313.10000000000002</v>
      </c>
      <c r="AA4085">
        <v>0.66209999999999991</v>
      </c>
      <c r="AB4085">
        <v>3.31</v>
      </c>
      <c r="AC4085">
        <v>0.14099999999999999</v>
      </c>
      <c r="AD4085">
        <v>2.9760000000000004</v>
      </c>
      <c r="AE4085">
        <v>0.63190000000000002</v>
      </c>
      <c r="AF4085">
        <v>3138</v>
      </c>
      <c r="AG4085">
        <v>1.7405000000000002</v>
      </c>
      <c r="AH4085">
        <v>2.3457499999999998</v>
      </c>
      <c r="AI4085">
        <v>0.95625000000000004</v>
      </c>
      <c r="AJ4085">
        <v>3.5562499999999999</v>
      </c>
      <c r="AK4085">
        <v>1075.132810523653</v>
      </c>
      <c r="AL4085">
        <v>2.2813688212927756</v>
      </c>
      <c r="AM4085">
        <v>529.37716008530026</v>
      </c>
    </row>
    <row r="4086" spans="1:39" x14ac:dyDescent="0.25">
      <c r="A4086" s="1">
        <v>46089</v>
      </c>
      <c r="B4086">
        <v>4.138256073</v>
      </c>
      <c r="C4086">
        <v>3.6570663450000001</v>
      </c>
      <c r="D4086">
        <v>3.5605030059999998</v>
      </c>
      <c r="E4086">
        <v>3.7270936969999999</v>
      </c>
      <c r="F4086">
        <v>4.7567014690000002</v>
      </c>
      <c r="G4086">
        <v>3.5249996189999999</v>
      </c>
      <c r="H4086">
        <v>4.7296056750000002</v>
      </c>
      <c r="I4086">
        <v>92.689989999999995</v>
      </c>
      <c r="J4086">
        <v>90.9</v>
      </c>
      <c r="K4086">
        <v>3.1859999999999999</v>
      </c>
      <c r="L4086">
        <v>5158.7</v>
      </c>
      <c r="M4086">
        <v>83.816000000000003</v>
      </c>
      <c r="N4086">
        <v>5.7569999999999997</v>
      </c>
      <c r="O4086">
        <v>2141.6999999999998</v>
      </c>
      <c r="P4086">
        <v>1631.7</v>
      </c>
      <c r="Q4086">
        <v>12862</v>
      </c>
      <c r="R4086">
        <v>3446</v>
      </c>
      <c r="S4086">
        <v>3298</v>
      </c>
      <c r="T4086">
        <v>1953</v>
      </c>
      <c r="U4086">
        <v>17469</v>
      </c>
      <c r="V4086">
        <v>50065</v>
      </c>
      <c r="W4086">
        <v>4.47</v>
      </c>
      <c r="X4086">
        <v>11.85</v>
      </c>
      <c r="Y4086">
        <v>6.1124999999999998</v>
      </c>
      <c r="Z4086">
        <v>313.10000000000002</v>
      </c>
      <c r="AA4086">
        <v>0.66209999999999991</v>
      </c>
      <c r="AB4086">
        <v>3.31</v>
      </c>
      <c r="AC4086">
        <v>0.14099999999999999</v>
      </c>
      <c r="AD4086">
        <v>2.9760000000000004</v>
      </c>
      <c r="AE4086">
        <v>0.63190000000000002</v>
      </c>
      <c r="AF4086">
        <v>3138</v>
      </c>
      <c r="AG4086">
        <v>1.7405000000000002</v>
      </c>
      <c r="AH4086">
        <v>2.3457499999999998</v>
      </c>
      <c r="AI4086">
        <v>0.95625000000000004</v>
      </c>
      <c r="AJ4086">
        <v>3.5562499999999999</v>
      </c>
      <c r="AK4086">
        <v>1075.132810523653</v>
      </c>
      <c r="AL4086">
        <v>2.2813688212927756</v>
      </c>
      <c r="AM4086">
        <v>529.37716008530026</v>
      </c>
    </row>
    <row r="4087" spans="1:39" x14ac:dyDescent="0.25">
      <c r="A4087" s="1">
        <v>46090</v>
      </c>
      <c r="B4087">
        <v>4.0957651139999998</v>
      </c>
      <c r="C4087">
        <v>3.6664991379999998</v>
      </c>
      <c r="D4087">
        <v>3.5358514790000002</v>
      </c>
      <c r="E4087">
        <v>3.6853332519999999</v>
      </c>
      <c r="F4087">
        <v>4.7135753630000004</v>
      </c>
      <c r="G4087">
        <v>3.5306129460000002</v>
      </c>
      <c r="H4087">
        <v>4.6830539699999996</v>
      </c>
      <c r="I4087">
        <v>98.96</v>
      </c>
      <c r="J4087">
        <v>94.77</v>
      </c>
      <c r="K4087">
        <v>3.12</v>
      </c>
      <c r="L4087">
        <v>5103.7</v>
      </c>
      <c r="M4087">
        <v>84.031999999999996</v>
      </c>
      <c r="N4087">
        <v>5.8005000000000004</v>
      </c>
      <c r="O4087">
        <v>2168.9</v>
      </c>
      <c r="P4087">
        <v>1662.2</v>
      </c>
      <c r="Q4087">
        <v>12954</v>
      </c>
      <c r="R4087">
        <v>3385.5</v>
      </c>
      <c r="S4087">
        <v>3328.5</v>
      </c>
      <c r="T4087">
        <v>1936.5</v>
      </c>
      <c r="U4087">
        <v>17469</v>
      </c>
      <c r="V4087">
        <v>50685</v>
      </c>
      <c r="W4087">
        <v>4.375</v>
      </c>
      <c r="X4087">
        <v>11.805</v>
      </c>
      <c r="Y4087">
        <v>5.98</v>
      </c>
      <c r="Z4087">
        <v>308.8</v>
      </c>
      <c r="AA4087">
        <v>0.65749999999999997</v>
      </c>
      <c r="AB4087">
        <v>3.3424999999999998</v>
      </c>
      <c r="AC4087">
        <v>0.1459</v>
      </c>
      <c r="AD4087">
        <v>3.0175000000000001</v>
      </c>
      <c r="AE4087">
        <v>0.63590000000000002</v>
      </c>
      <c r="AF4087">
        <v>3197</v>
      </c>
      <c r="AG4087">
        <v>1.746</v>
      </c>
      <c r="AH4087">
        <v>2.3014999999999999</v>
      </c>
      <c r="AI4087">
        <v>0.94825000000000004</v>
      </c>
      <c r="AJ4087">
        <v>3.5065</v>
      </c>
      <c r="AK4087">
        <v>1124.0945915251241</v>
      </c>
      <c r="AL4087">
        <v>2.3588480485032211</v>
      </c>
      <c r="AM4087">
        <v>526.61023187338969</v>
      </c>
    </row>
    <row r="4088" spans="1:39" x14ac:dyDescent="0.25">
      <c r="A4088" s="1">
        <v>46091</v>
      </c>
      <c r="B4088">
        <v>4.1556739809999996</v>
      </c>
      <c r="C4088">
        <v>3.6660251619999999</v>
      </c>
      <c r="D4088">
        <v>3.5899829859999999</v>
      </c>
      <c r="E4088">
        <v>3.7395181659999999</v>
      </c>
      <c r="F4088">
        <v>4.7903051379999999</v>
      </c>
      <c r="G4088">
        <v>3.5470943450000001</v>
      </c>
      <c r="H4088">
        <v>4.7542572019999998</v>
      </c>
      <c r="I4088">
        <v>87.8</v>
      </c>
      <c r="J4088">
        <v>83.45</v>
      </c>
      <c r="K4088">
        <v>3.02</v>
      </c>
      <c r="L4088">
        <v>5242.1000000000004</v>
      </c>
      <c r="M4088">
        <v>89.082999999999998</v>
      </c>
      <c r="N4088">
        <v>5.9039999999999999</v>
      </c>
      <c r="O4088">
        <v>2234.3000000000002</v>
      </c>
      <c r="P4088">
        <v>1668.7</v>
      </c>
      <c r="Q4088">
        <v>13140</v>
      </c>
      <c r="R4088">
        <v>3406</v>
      </c>
      <c r="S4088">
        <v>3345.5</v>
      </c>
      <c r="T4088">
        <v>1943.5</v>
      </c>
      <c r="U4088">
        <v>17488</v>
      </c>
      <c r="V4088">
        <v>50439</v>
      </c>
      <c r="W4088">
        <v>4.3624999999999998</v>
      </c>
      <c r="X4088">
        <v>11.8725</v>
      </c>
      <c r="Y4088">
        <v>5.8475000000000001</v>
      </c>
      <c r="Z4088">
        <v>311.8</v>
      </c>
      <c r="AA4088">
        <v>0.65329999999999999</v>
      </c>
      <c r="AB4088">
        <v>3.4474999999999998</v>
      </c>
      <c r="AC4088">
        <v>0.14380000000000001</v>
      </c>
      <c r="AD4088">
        <v>3.0055000000000001</v>
      </c>
      <c r="AE4088">
        <v>0.65300000000000002</v>
      </c>
      <c r="AF4088">
        <v>3356</v>
      </c>
      <c r="AG4088">
        <v>1.8430000000000002</v>
      </c>
      <c r="AH4088">
        <v>2.32375</v>
      </c>
      <c r="AI4088">
        <v>0.96074999999999999</v>
      </c>
      <c r="AJ4088">
        <v>3.5335000000000001</v>
      </c>
      <c r="AK4088">
        <v>1099.4390617032127</v>
      </c>
      <c r="AL4088">
        <v>2.3667512690355328</v>
      </c>
      <c r="AM4088">
        <v>522.51455523620018</v>
      </c>
    </row>
    <row r="4089" spans="1:39" x14ac:dyDescent="0.25">
      <c r="A4089" s="1">
        <v>46092</v>
      </c>
      <c r="B4089">
        <v>4.2296152109999996</v>
      </c>
      <c r="C4089">
        <v>3.679286957</v>
      </c>
      <c r="D4089">
        <v>3.6526584629999999</v>
      </c>
      <c r="E4089">
        <v>3.8044366840000001</v>
      </c>
      <c r="F4089">
        <v>4.8785409929999997</v>
      </c>
      <c r="G4089">
        <v>3.5856399539999999</v>
      </c>
      <c r="H4089">
        <v>4.847643852</v>
      </c>
      <c r="I4089">
        <v>91.98</v>
      </c>
      <c r="J4089">
        <v>87.25</v>
      </c>
      <c r="K4089">
        <v>3.2090000000000001</v>
      </c>
      <c r="L4089">
        <v>5179.1000000000004</v>
      </c>
      <c r="M4089">
        <v>85.064999999999998</v>
      </c>
      <c r="N4089">
        <v>5.8455000000000004</v>
      </c>
      <c r="O4089">
        <v>2204.3000000000002</v>
      </c>
      <c r="P4089">
        <v>1624.4</v>
      </c>
      <c r="Q4089">
        <v>13042</v>
      </c>
      <c r="R4089">
        <v>3457</v>
      </c>
      <c r="S4089">
        <v>3309</v>
      </c>
      <c r="T4089">
        <v>1936</v>
      </c>
      <c r="U4089">
        <v>17693</v>
      </c>
      <c r="V4089">
        <v>49647</v>
      </c>
      <c r="W4089">
        <v>4.4424999999999999</v>
      </c>
      <c r="X4089">
        <v>12.005000000000001</v>
      </c>
      <c r="Y4089">
        <v>5.8849999999999998</v>
      </c>
      <c r="Z4089">
        <v>316.39999999999998</v>
      </c>
      <c r="AA4089">
        <v>0.67079999999999995</v>
      </c>
      <c r="AB4089">
        <v>3.5550000000000002</v>
      </c>
      <c r="AC4089">
        <v>0.14249999999999999</v>
      </c>
      <c r="AD4089">
        <v>2.92</v>
      </c>
      <c r="AE4089">
        <v>0.65170000000000006</v>
      </c>
      <c r="AF4089">
        <v>3337</v>
      </c>
      <c r="AG4089">
        <v>1.9295</v>
      </c>
      <c r="AH4089">
        <v>2.3014999999999999</v>
      </c>
      <c r="AI4089">
        <v>0.95200000000000007</v>
      </c>
      <c r="AJ4089">
        <v>3.4872500000000004</v>
      </c>
      <c r="AK4089">
        <v>1118.5368466698976</v>
      </c>
      <c r="AL4089">
        <v>2.3575700346238593</v>
      </c>
      <c r="AM4089">
        <v>531.61575266838429</v>
      </c>
    </row>
    <row r="4090" spans="1:39" x14ac:dyDescent="0.25">
      <c r="A4090" s="1">
        <v>46093</v>
      </c>
      <c r="B4090">
        <v>4.2609262469999996</v>
      </c>
      <c r="C4090">
        <v>3.6842842099999999</v>
      </c>
      <c r="D4090">
        <v>3.740662575</v>
      </c>
      <c r="E4090">
        <v>3.866117477</v>
      </c>
      <c r="F4090">
        <v>4.8815793989999996</v>
      </c>
      <c r="G4090">
        <v>3.6355018619999999</v>
      </c>
      <c r="H4090">
        <v>4.8652515410000001</v>
      </c>
      <c r="I4090">
        <v>100.46</v>
      </c>
      <c r="J4090">
        <v>95.73</v>
      </c>
      <c r="K4090">
        <v>3.2330000000000001</v>
      </c>
      <c r="L4090">
        <v>5125.8</v>
      </c>
      <c r="M4090">
        <v>84.67</v>
      </c>
      <c r="N4090">
        <v>5.8244999999999996</v>
      </c>
      <c r="O4090">
        <v>2165.5</v>
      </c>
      <c r="P4090">
        <v>1621.9</v>
      </c>
      <c r="Q4090">
        <v>12999.5</v>
      </c>
      <c r="R4090">
        <v>3516.5</v>
      </c>
      <c r="S4090">
        <v>3301.5</v>
      </c>
      <c r="T4090">
        <v>1939.5</v>
      </c>
      <c r="U4090">
        <v>17742</v>
      </c>
      <c r="V4090">
        <v>49388</v>
      </c>
      <c r="W4090">
        <v>4.4824999999999999</v>
      </c>
      <c r="X4090">
        <v>12.13</v>
      </c>
      <c r="Y4090">
        <v>5.9225000000000003</v>
      </c>
      <c r="Z4090">
        <v>319.89999999999998</v>
      </c>
      <c r="AA4090">
        <v>0.6734</v>
      </c>
      <c r="AB4090">
        <v>3.6349999999999998</v>
      </c>
      <c r="AC4090">
        <v>0.14380000000000001</v>
      </c>
      <c r="AD4090">
        <v>2.9649999999999999</v>
      </c>
      <c r="AE4090">
        <v>0.65139999999999998</v>
      </c>
      <c r="AF4090">
        <v>3223</v>
      </c>
      <c r="AG4090">
        <v>1.9780000000000002</v>
      </c>
      <c r="AH4090">
        <v>2.3125</v>
      </c>
      <c r="AI4090">
        <v>0.94349999999999989</v>
      </c>
      <c r="AJ4090">
        <v>3.4822500000000001</v>
      </c>
      <c r="AK4090">
        <v>1127.1013754457463</v>
      </c>
      <c r="AL4090">
        <v>2.35375345217173</v>
      </c>
      <c r="AM4090">
        <v>530.75003669455452</v>
      </c>
    </row>
    <row r="4091" spans="1:39" x14ac:dyDescent="0.25">
      <c r="A4091" s="1">
        <v>46094</v>
      </c>
      <c r="B4091">
        <v>4.2766818999999998</v>
      </c>
      <c r="C4091">
        <v>3.6834783550000001</v>
      </c>
      <c r="D4091">
        <v>3.716854095</v>
      </c>
      <c r="E4091">
        <v>3.8577995299999999</v>
      </c>
      <c r="F4091">
        <v>4.9039373399999997</v>
      </c>
      <c r="G4091">
        <v>3.6253395080000002</v>
      </c>
      <c r="H4091">
        <v>4.8892602920000003</v>
      </c>
      <c r="I4091">
        <v>103.14</v>
      </c>
      <c r="J4091">
        <v>98.71</v>
      </c>
      <c r="K4091">
        <v>3.1309999999999998</v>
      </c>
      <c r="L4091">
        <v>5061.7</v>
      </c>
      <c r="M4091">
        <v>80.914000000000001</v>
      </c>
      <c r="N4091">
        <v>5.7145000000000001</v>
      </c>
      <c r="O4091">
        <v>2042.1</v>
      </c>
      <c r="P4091">
        <v>1554.1</v>
      </c>
      <c r="Q4091">
        <v>12780.5</v>
      </c>
      <c r="R4091">
        <v>3439.5</v>
      </c>
      <c r="S4091">
        <v>3296</v>
      </c>
      <c r="T4091">
        <v>1907.5</v>
      </c>
      <c r="U4091">
        <v>17266</v>
      </c>
      <c r="V4091">
        <v>47059</v>
      </c>
      <c r="W4091">
        <v>4.5250000000000004</v>
      </c>
      <c r="X4091">
        <v>12.11</v>
      </c>
      <c r="Y4091">
        <v>6.1849999999999996</v>
      </c>
      <c r="Z4091">
        <v>319.89999999999998</v>
      </c>
      <c r="AA4091">
        <v>0.6734</v>
      </c>
      <c r="AB4091">
        <v>3.6349999999999998</v>
      </c>
      <c r="AC4091">
        <v>0.14369999999999999</v>
      </c>
      <c r="AD4091">
        <v>2.9035000000000002</v>
      </c>
      <c r="AE4091">
        <v>0.65849999999999997</v>
      </c>
      <c r="AF4091">
        <v>3205</v>
      </c>
      <c r="AG4091">
        <v>1.9930000000000001</v>
      </c>
      <c r="AH4091">
        <v>2.3090000000000002</v>
      </c>
      <c r="AI4091">
        <v>0.9345</v>
      </c>
      <c r="AJ4091">
        <v>3.4947500000000002</v>
      </c>
      <c r="AK4091">
        <v>1148.3897165190467</v>
      </c>
      <c r="AL4091">
        <v>2.4127342232249172</v>
      </c>
      <c r="AM4091">
        <v>530.69249253622661</v>
      </c>
    </row>
    <row r="4092" spans="1:39" x14ac:dyDescent="0.25">
      <c r="A4092" s="1">
        <v>46095</v>
      </c>
      <c r="B4092">
        <v>4.2766818999999998</v>
      </c>
      <c r="C4092">
        <v>3.6834783550000001</v>
      </c>
      <c r="D4092">
        <v>3.716854095</v>
      </c>
      <c r="E4092">
        <v>3.8577995299999999</v>
      </c>
      <c r="F4092">
        <v>4.9039373399999997</v>
      </c>
      <c r="G4092">
        <v>3.6253395080000002</v>
      </c>
      <c r="H4092">
        <v>4.8892602920000003</v>
      </c>
      <c r="I4092">
        <v>103.14</v>
      </c>
      <c r="J4092">
        <v>98.71</v>
      </c>
      <c r="K4092">
        <v>3.1309999999999998</v>
      </c>
      <c r="L4092">
        <v>5061.7</v>
      </c>
      <c r="M4092">
        <v>80.914000000000001</v>
      </c>
      <c r="N4092">
        <v>5.7145000000000001</v>
      </c>
      <c r="O4092">
        <v>2042.1</v>
      </c>
      <c r="P4092">
        <v>1554.1</v>
      </c>
      <c r="Q4092">
        <v>12780.5</v>
      </c>
      <c r="R4092">
        <v>3439.5</v>
      </c>
      <c r="S4092">
        <v>3296</v>
      </c>
      <c r="T4092">
        <v>1907.5</v>
      </c>
      <c r="U4092">
        <v>17266</v>
      </c>
      <c r="V4092">
        <v>47059</v>
      </c>
      <c r="W4092">
        <v>4.5250000000000004</v>
      </c>
      <c r="X4092">
        <v>12.11</v>
      </c>
      <c r="Y4092">
        <v>6.1849999999999996</v>
      </c>
      <c r="Z4092">
        <v>319.89999999999998</v>
      </c>
      <c r="AA4092">
        <v>0.6734</v>
      </c>
      <c r="AB4092">
        <v>3.6349999999999998</v>
      </c>
      <c r="AC4092">
        <v>0.14369999999999999</v>
      </c>
      <c r="AD4092">
        <v>2.9035000000000002</v>
      </c>
      <c r="AE4092">
        <v>0.65849999999999997</v>
      </c>
      <c r="AF4092">
        <v>3205</v>
      </c>
      <c r="AG4092">
        <v>1.9930000000000001</v>
      </c>
      <c r="AH4092">
        <v>2.3090000000000002</v>
      </c>
      <c r="AI4092">
        <v>0.9345</v>
      </c>
      <c r="AJ4092">
        <v>3.4947500000000002</v>
      </c>
      <c r="AK4092">
        <v>1148.3897165190467</v>
      </c>
      <c r="AL4092">
        <v>2.4127342232249172</v>
      </c>
      <c r="AM4092">
        <v>530.69249253622661</v>
      </c>
    </row>
    <row r="4093" spans="1:39" x14ac:dyDescent="0.25">
      <c r="A4093" s="1">
        <v>46096</v>
      </c>
      <c r="B4093">
        <v>4.2766818999999998</v>
      </c>
      <c r="C4093">
        <v>3.6834783550000001</v>
      </c>
      <c r="D4093">
        <v>3.716854095</v>
      </c>
      <c r="E4093">
        <v>3.8577995299999999</v>
      </c>
      <c r="F4093">
        <v>4.9039373399999997</v>
      </c>
      <c r="G4093">
        <v>3.6253395080000002</v>
      </c>
      <c r="H4093">
        <v>4.8892602920000003</v>
      </c>
      <c r="I4093">
        <v>103.14</v>
      </c>
      <c r="J4093">
        <v>98.71</v>
      </c>
      <c r="K4093">
        <v>3.1309999999999998</v>
      </c>
      <c r="L4093">
        <v>5061.7</v>
      </c>
      <c r="M4093">
        <v>80.914000000000001</v>
      </c>
      <c r="N4093">
        <v>5.7145000000000001</v>
      </c>
      <c r="O4093">
        <v>2042.1</v>
      </c>
      <c r="P4093">
        <v>1554.1</v>
      </c>
      <c r="Q4093">
        <v>12780.5</v>
      </c>
      <c r="R4093">
        <v>3439.5</v>
      </c>
      <c r="S4093">
        <v>3296</v>
      </c>
      <c r="T4093">
        <v>1907.5</v>
      </c>
      <c r="U4093">
        <v>17266</v>
      </c>
      <c r="V4093">
        <v>47059</v>
      </c>
      <c r="W4093">
        <v>4.5250000000000004</v>
      </c>
      <c r="X4093">
        <v>12.11</v>
      </c>
      <c r="Y4093">
        <v>6.1849999999999996</v>
      </c>
      <c r="Z4093">
        <v>319.89999999999998</v>
      </c>
      <c r="AA4093">
        <v>0.6734</v>
      </c>
      <c r="AB4093">
        <v>3.6349999999999998</v>
      </c>
      <c r="AC4093">
        <v>0.14369999999999999</v>
      </c>
      <c r="AD4093">
        <v>2.9035000000000002</v>
      </c>
      <c r="AE4093">
        <v>0.65849999999999997</v>
      </c>
      <c r="AF4093">
        <v>3205</v>
      </c>
      <c r="AG4093">
        <v>1.9930000000000001</v>
      </c>
      <c r="AH4093">
        <v>2.3090000000000002</v>
      </c>
      <c r="AI4093">
        <v>0.9345</v>
      </c>
      <c r="AJ4093">
        <v>3.4947500000000002</v>
      </c>
      <c r="AK4093">
        <v>1148.3897165190467</v>
      </c>
      <c r="AL4093">
        <v>2.4127342232249172</v>
      </c>
      <c r="AM4093">
        <v>530.69249253622661</v>
      </c>
    </row>
    <row r="4094" spans="1:39" x14ac:dyDescent="0.25">
      <c r="A4094" s="1">
        <v>46097</v>
      </c>
      <c r="B4094">
        <v>4.2160053250000002</v>
      </c>
      <c r="C4094">
        <v>3.6831073760000002</v>
      </c>
      <c r="D4094">
        <v>3.6711139679999998</v>
      </c>
      <c r="E4094">
        <v>3.7963237759999999</v>
      </c>
      <c r="F4094">
        <v>4.8663911820000001</v>
      </c>
      <c r="G4094">
        <v>3.613678932</v>
      </c>
      <c r="H4094">
        <v>4.8401660919999996</v>
      </c>
      <c r="I4094">
        <v>100.21</v>
      </c>
      <c r="J4094">
        <v>93.5</v>
      </c>
      <c r="K4094">
        <v>3.0230000000000001</v>
      </c>
      <c r="L4094">
        <v>5002.2</v>
      </c>
      <c r="M4094">
        <v>80.263000000000005</v>
      </c>
      <c r="N4094">
        <v>5.7904999999999998</v>
      </c>
      <c r="O4094">
        <v>2094.9</v>
      </c>
      <c r="P4094">
        <v>1584.5</v>
      </c>
      <c r="Q4094">
        <v>12855.5</v>
      </c>
      <c r="R4094">
        <v>3395.5</v>
      </c>
      <c r="S4094">
        <v>3269.5</v>
      </c>
      <c r="T4094">
        <v>1905</v>
      </c>
      <c r="U4094">
        <v>17465</v>
      </c>
      <c r="V4094">
        <v>48265</v>
      </c>
      <c r="W4094">
        <v>4.54</v>
      </c>
      <c r="X4094">
        <v>11.5525</v>
      </c>
      <c r="Y4094">
        <v>5.9725000000000001</v>
      </c>
      <c r="Z4094">
        <v>312.2</v>
      </c>
      <c r="AA4094">
        <v>0.63939999999999997</v>
      </c>
      <c r="AB4094">
        <v>3.6025</v>
      </c>
      <c r="AC4094">
        <v>0.1419</v>
      </c>
      <c r="AD4094">
        <v>2.9775</v>
      </c>
      <c r="AE4094">
        <v>0.68189989999999989</v>
      </c>
      <c r="AF4094">
        <v>3328</v>
      </c>
      <c r="AG4094">
        <v>1.9980000000000002</v>
      </c>
      <c r="AH4094">
        <v>2.3325</v>
      </c>
      <c r="AI4094">
        <v>0.93500000000000005</v>
      </c>
      <c r="AJ4094">
        <v>3.5545</v>
      </c>
      <c r="AK4094">
        <v>1177.0395825378644</v>
      </c>
      <c r="AL4094">
        <v>2.4518113894644316</v>
      </c>
      <c r="AM4094">
        <v>513.59649122807014</v>
      </c>
    </row>
    <row r="4095" spans="1:39" x14ac:dyDescent="0.25">
      <c r="A4095" s="1">
        <v>46098</v>
      </c>
      <c r="B4095">
        <v>4.1984548569999998</v>
      </c>
      <c r="C4095">
        <v>3.6806898119999998</v>
      </c>
      <c r="D4095">
        <v>3.6735773090000001</v>
      </c>
      <c r="E4095">
        <v>3.7894210820000001</v>
      </c>
      <c r="F4095">
        <v>4.8401975630000003</v>
      </c>
      <c r="G4095">
        <v>3.6192855829999999</v>
      </c>
      <c r="H4095">
        <v>4.8126516339999998</v>
      </c>
      <c r="I4095">
        <v>103.42</v>
      </c>
      <c r="J4095">
        <v>96.21</v>
      </c>
      <c r="K4095">
        <v>3.0329999999999999</v>
      </c>
      <c r="L4095">
        <v>5008.2</v>
      </c>
      <c r="M4095">
        <v>79.53</v>
      </c>
      <c r="N4095">
        <v>5.7264999999999997</v>
      </c>
      <c r="O4095">
        <v>2136.5</v>
      </c>
      <c r="P4095">
        <v>1614</v>
      </c>
      <c r="Q4095">
        <v>12775</v>
      </c>
      <c r="R4095">
        <v>3399.5</v>
      </c>
      <c r="S4095">
        <v>3227.5</v>
      </c>
      <c r="T4095">
        <v>1929.5</v>
      </c>
      <c r="U4095">
        <v>17195</v>
      </c>
      <c r="V4095">
        <v>46725</v>
      </c>
      <c r="W4095">
        <v>4.54</v>
      </c>
      <c r="X4095">
        <v>11.57</v>
      </c>
      <c r="Y4095">
        <v>5.8975</v>
      </c>
      <c r="Z4095">
        <v>311.7</v>
      </c>
      <c r="AA4095">
        <v>0.65969999999999995</v>
      </c>
      <c r="AB4095">
        <v>3.5575000000000001</v>
      </c>
      <c r="AC4095">
        <v>0.14449999999999999</v>
      </c>
      <c r="AD4095">
        <v>3.0205000000000002</v>
      </c>
      <c r="AE4095">
        <v>0.68769999999999998</v>
      </c>
      <c r="AF4095">
        <v>3349</v>
      </c>
      <c r="AG4095">
        <v>1.905</v>
      </c>
      <c r="AH4095">
        <v>2.3522499999999997</v>
      </c>
      <c r="AI4095">
        <v>0.93724999999999992</v>
      </c>
      <c r="AJ4095">
        <v>3.5980000000000003</v>
      </c>
      <c r="AK4095">
        <v>1159.2649310872894</v>
      </c>
      <c r="AL4095">
        <v>2.3589356482355162</v>
      </c>
      <c r="AM4095">
        <v>532.83178730552913</v>
      </c>
    </row>
    <row r="4096" spans="1:39" x14ac:dyDescent="0.25">
      <c r="A4096" s="1">
        <v>46099</v>
      </c>
      <c r="B4096">
        <v>4.26497364</v>
      </c>
      <c r="C4096">
        <v>3.6963243480000001</v>
      </c>
      <c r="D4096">
        <v>3.77289772</v>
      </c>
      <c r="E4096">
        <v>3.875955582</v>
      </c>
      <c r="F4096">
        <v>4.8805570600000001</v>
      </c>
      <c r="G4096">
        <v>3.6814184189999999</v>
      </c>
      <c r="H4096">
        <v>4.8640642170000001</v>
      </c>
      <c r="I4096">
        <v>107.38</v>
      </c>
      <c r="J4096">
        <v>96.32</v>
      </c>
      <c r="K4096">
        <v>3.0649999999999999</v>
      </c>
      <c r="L4096">
        <v>4896.2</v>
      </c>
      <c r="M4096">
        <v>77.238</v>
      </c>
      <c r="N4096">
        <v>5.5539999999999994</v>
      </c>
      <c r="O4096">
        <v>2056.6</v>
      </c>
      <c r="P4096">
        <v>1517.1</v>
      </c>
      <c r="Q4096">
        <v>12395.5</v>
      </c>
      <c r="R4096">
        <v>3400</v>
      </c>
      <c r="S4096">
        <v>3133.5</v>
      </c>
      <c r="T4096">
        <v>1913.5</v>
      </c>
      <c r="U4096">
        <v>17151</v>
      </c>
      <c r="V4096">
        <v>45063</v>
      </c>
      <c r="W4096">
        <v>4.6325000000000003</v>
      </c>
      <c r="X4096">
        <v>11.6175</v>
      </c>
      <c r="Y4096">
        <v>6.0425000000000004</v>
      </c>
      <c r="Z4096">
        <v>321.7</v>
      </c>
      <c r="AA4096">
        <v>0.65529999999999999</v>
      </c>
      <c r="AB4096">
        <v>3.6375000000000002</v>
      </c>
      <c r="AC4096">
        <v>0.14800000000000002</v>
      </c>
      <c r="AD4096">
        <v>2.9969999999999999</v>
      </c>
      <c r="AE4096">
        <v>0.68700000000000006</v>
      </c>
      <c r="AF4096">
        <v>3260</v>
      </c>
      <c r="AG4096">
        <v>1.8049999999999999</v>
      </c>
      <c r="AH4096">
        <v>2.3540000000000001</v>
      </c>
      <c r="AI4096">
        <v>0.9375</v>
      </c>
      <c r="AJ4096">
        <v>3.58725</v>
      </c>
      <c r="AK4096">
        <v>1149.2022973835353</v>
      </c>
      <c r="AL4096">
        <v>2.3525721455457966</v>
      </c>
      <c r="AM4096">
        <v>530.11168698445158</v>
      </c>
    </row>
    <row r="4097" spans="1:39" x14ac:dyDescent="0.25">
      <c r="A4097" s="1">
        <v>46100</v>
      </c>
      <c r="B4097">
        <v>4.2493038179999996</v>
      </c>
      <c r="C4097">
        <v>3.689962387</v>
      </c>
      <c r="D4097">
        <v>3.7924003599999998</v>
      </c>
      <c r="E4097">
        <v>3.8778972629999999</v>
      </c>
      <c r="F4097">
        <v>4.8371801379999999</v>
      </c>
      <c r="G4097">
        <v>3.7154064180000002</v>
      </c>
      <c r="H4097">
        <v>4.8301715850000004</v>
      </c>
      <c r="I4097">
        <v>108.65</v>
      </c>
      <c r="J4097">
        <v>96.14</v>
      </c>
      <c r="K4097">
        <v>3.1659999999999999</v>
      </c>
      <c r="L4097">
        <v>4605.7</v>
      </c>
      <c r="M4097">
        <v>70.902000000000001</v>
      </c>
      <c r="N4097">
        <v>5.4329999999999998</v>
      </c>
      <c r="O4097">
        <v>1943.7</v>
      </c>
      <c r="P4097">
        <v>1434.6</v>
      </c>
      <c r="Q4097">
        <v>12146.5</v>
      </c>
      <c r="R4097">
        <v>3252</v>
      </c>
      <c r="S4097">
        <v>3071.5</v>
      </c>
      <c r="T4097">
        <v>1887.5</v>
      </c>
      <c r="U4097">
        <v>16984</v>
      </c>
      <c r="V4097">
        <v>43540</v>
      </c>
      <c r="W4097">
        <v>4.6974999999999998</v>
      </c>
      <c r="X4097">
        <v>11.685</v>
      </c>
      <c r="Y4097">
        <v>6.08</v>
      </c>
      <c r="Z4097">
        <v>332.5</v>
      </c>
      <c r="AA4097">
        <v>0.65410000000000001</v>
      </c>
      <c r="AB4097">
        <v>3.6775000000000002</v>
      </c>
      <c r="AC4097">
        <v>0.1537</v>
      </c>
      <c r="AD4097">
        <v>3.0619999999999998</v>
      </c>
      <c r="AE4097">
        <v>0.67669999999999997</v>
      </c>
      <c r="AF4097">
        <v>3331</v>
      </c>
      <c r="AG4097">
        <v>1.6705000000000001</v>
      </c>
      <c r="AH4097">
        <v>2.3327499999999999</v>
      </c>
      <c r="AI4097">
        <v>0.92049999999999998</v>
      </c>
      <c r="AJ4097">
        <v>3.5527499999999996</v>
      </c>
      <c r="AK4097">
        <v>1163.2336880603459</v>
      </c>
      <c r="AL4097">
        <v>2.3762752677270136</v>
      </c>
      <c r="AM4097">
        <v>530.56020980549283</v>
      </c>
    </row>
    <row r="4098" spans="1:39" x14ac:dyDescent="0.25">
      <c r="A4098" s="1">
        <v>46101</v>
      </c>
      <c r="B4098">
        <v>4.3796081539999996</v>
      </c>
      <c r="C4098">
        <v>3.6995754239999998</v>
      </c>
      <c r="D4098">
        <v>3.9001379009999999</v>
      </c>
      <c r="E4098">
        <v>4.008144379</v>
      </c>
      <c r="F4098">
        <v>4.93770504</v>
      </c>
      <c r="G4098">
        <v>3.7971506119999998</v>
      </c>
      <c r="H4098">
        <v>4.9708852769999998</v>
      </c>
      <c r="I4098">
        <v>112.19</v>
      </c>
      <c r="J4098">
        <v>98.32</v>
      </c>
      <c r="K4098">
        <v>3.0950000000000002</v>
      </c>
      <c r="L4098">
        <v>4574.8999999999996</v>
      </c>
      <c r="M4098">
        <v>69.36</v>
      </c>
      <c r="N4098">
        <v>5.3425000000000002</v>
      </c>
      <c r="O4098">
        <v>1970.5</v>
      </c>
      <c r="P4098">
        <v>1424.8</v>
      </c>
      <c r="Q4098">
        <v>11929.5</v>
      </c>
      <c r="R4098">
        <v>3215</v>
      </c>
      <c r="S4098">
        <v>3067</v>
      </c>
      <c r="T4098">
        <v>1896.5</v>
      </c>
      <c r="U4098">
        <v>17019</v>
      </c>
      <c r="V4098">
        <v>43279</v>
      </c>
      <c r="W4098">
        <v>4.6550000000000002</v>
      </c>
      <c r="X4098">
        <v>11.612500000000001</v>
      </c>
      <c r="Y4098">
        <v>5.9524999999999997</v>
      </c>
      <c r="Z4098">
        <v>328</v>
      </c>
      <c r="AA4098">
        <v>0.65510000000000002</v>
      </c>
      <c r="AB4098">
        <v>3.58</v>
      </c>
      <c r="AC4098">
        <v>0.157</v>
      </c>
      <c r="AD4098">
        <v>3.0975000000000001</v>
      </c>
      <c r="AE4098">
        <v>0.67310000000000003</v>
      </c>
      <c r="AF4098">
        <v>3255</v>
      </c>
      <c r="AG4098">
        <v>1.615</v>
      </c>
      <c r="AH4098">
        <v>2.3405</v>
      </c>
      <c r="AI4098">
        <v>0.91275000000000006</v>
      </c>
      <c r="AJ4098">
        <v>3.5775000000000001</v>
      </c>
      <c r="AK4098">
        <v>1163.2336880603459</v>
      </c>
      <c r="AL4098">
        <v>2.3762752677270136</v>
      </c>
      <c r="AM4098">
        <v>529.98249197548876</v>
      </c>
    </row>
    <row r="4099" spans="1:39" x14ac:dyDescent="0.25">
      <c r="A4099" s="1">
        <v>46102</v>
      </c>
      <c r="B4099">
        <v>4.3796081539999996</v>
      </c>
      <c r="C4099">
        <v>3.6995754239999998</v>
      </c>
      <c r="D4099">
        <v>3.9001379009999999</v>
      </c>
      <c r="E4099">
        <v>4.008144379</v>
      </c>
      <c r="F4099">
        <v>4.93770504</v>
      </c>
      <c r="G4099">
        <v>3.7971506119999998</v>
      </c>
      <c r="H4099">
        <v>4.9708852769999998</v>
      </c>
      <c r="I4099">
        <v>112.19</v>
      </c>
      <c r="J4099">
        <v>98.32</v>
      </c>
      <c r="K4099">
        <v>3.0950000000000002</v>
      </c>
      <c r="L4099">
        <v>4574.8999999999996</v>
      </c>
      <c r="M4099">
        <v>69.36</v>
      </c>
      <c r="N4099">
        <v>5.3425000000000002</v>
      </c>
      <c r="O4099">
        <v>1970.5</v>
      </c>
      <c r="P4099">
        <v>1424.8</v>
      </c>
      <c r="Q4099">
        <v>11929.5</v>
      </c>
      <c r="R4099">
        <v>3215</v>
      </c>
      <c r="S4099">
        <v>3067</v>
      </c>
      <c r="T4099">
        <v>1896.5</v>
      </c>
      <c r="U4099">
        <v>17019</v>
      </c>
      <c r="V4099">
        <v>43279</v>
      </c>
      <c r="W4099">
        <v>4.6550000000000002</v>
      </c>
      <c r="X4099">
        <v>11.612500000000001</v>
      </c>
      <c r="Y4099">
        <v>5.9524999999999997</v>
      </c>
      <c r="Z4099">
        <v>328</v>
      </c>
      <c r="AA4099">
        <v>0.65510000000000002</v>
      </c>
      <c r="AB4099">
        <v>3.58</v>
      </c>
      <c r="AC4099">
        <v>0.157</v>
      </c>
      <c r="AD4099">
        <v>3.0975000000000001</v>
      </c>
      <c r="AE4099">
        <v>0.67310000000000003</v>
      </c>
      <c r="AF4099">
        <v>3255</v>
      </c>
      <c r="AG4099">
        <v>1.615</v>
      </c>
      <c r="AH4099">
        <v>2.3405</v>
      </c>
      <c r="AI4099">
        <v>0.91275000000000006</v>
      </c>
      <c r="AJ4099">
        <v>3.5775000000000001</v>
      </c>
      <c r="AK4099">
        <v>1163.2336880603459</v>
      </c>
      <c r="AL4099">
        <v>2.3762752677270136</v>
      </c>
      <c r="AM4099">
        <v>529.98249197548876</v>
      </c>
    </row>
    <row r="4100" spans="1:39" x14ac:dyDescent="0.25">
      <c r="A4100" s="1">
        <v>46103</v>
      </c>
      <c r="B4100">
        <v>4.3796081539999996</v>
      </c>
      <c r="C4100">
        <v>3.6995754239999998</v>
      </c>
      <c r="D4100">
        <v>3.9001379009999999</v>
      </c>
      <c r="E4100">
        <v>4.008144379</v>
      </c>
      <c r="F4100">
        <v>4.93770504</v>
      </c>
      <c r="G4100">
        <v>3.7971506119999998</v>
      </c>
      <c r="H4100">
        <v>4.9708852769999998</v>
      </c>
      <c r="I4100">
        <v>112.19</v>
      </c>
      <c r="J4100">
        <v>98.32</v>
      </c>
      <c r="K4100">
        <v>3.0950000000000002</v>
      </c>
      <c r="L4100">
        <v>4574.8999999999996</v>
      </c>
      <c r="M4100">
        <v>69.36</v>
      </c>
      <c r="N4100">
        <v>5.3425000000000002</v>
      </c>
      <c r="O4100">
        <v>1970.5</v>
      </c>
      <c r="P4100">
        <v>1424.8</v>
      </c>
      <c r="Q4100">
        <v>11929.5</v>
      </c>
      <c r="R4100">
        <v>3215</v>
      </c>
      <c r="S4100">
        <v>3067</v>
      </c>
      <c r="T4100">
        <v>1896.5</v>
      </c>
      <c r="U4100">
        <v>17019</v>
      </c>
      <c r="V4100">
        <v>43279</v>
      </c>
      <c r="W4100">
        <v>4.6550000000000002</v>
      </c>
      <c r="X4100">
        <v>11.612500000000001</v>
      </c>
      <c r="Y4100">
        <v>5.9524999999999997</v>
      </c>
      <c r="Z4100">
        <v>328</v>
      </c>
      <c r="AA4100">
        <v>0.65510000000000002</v>
      </c>
      <c r="AB4100">
        <v>3.58</v>
      </c>
      <c r="AC4100">
        <v>0.157</v>
      </c>
      <c r="AD4100">
        <v>3.0975000000000001</v>
      </c>
      <c r="AE4100">
        <v>0.67310000000000003</v>
      </c>
      <c r="AF4100">
        <v>3255</v>
      </c>
      <c r="AG4100">
        <v>1.615</v>
      </c>
      <c r="AH4100">
        <v>2.3405</v>
      </c>
      <c r="AI4100">
        <v>0.91275000000000006</v>
      </c>
      <c r="AJ4100">
        <v>3.5775000000000001</v>
      </c>
      <c r="AK4100">
        <v>1163.2336880603459</v>
      </c>
      <c r="AL4100">
        <v>2.3762752677270136</v>
      </c>
      <c r="AM4100">
        <v>529.98249197548876</v>
      </c>
    </row>
    <row r="4101" spans="1:39" x14ac:dyDescent="0.25">
      <c r="A4101" s="1">
        <v>46104</v>
      </c>
      <c r="B4101">
        <v>4.3419866560000004</v>
      </c>
      <c r="C4101">
        <v>3.6890897749999998</v>
      </c>
      <c r="D4101">
        <v>3.8518905640000001</v>
      </c>
      <c r="E4101">
        <v>3.9656181340000001</v>
      </c>
      <c r="F4101">
        <v>4.9131202700000003</v>
      </c>
      <c r="G4101">
        <v>3.749822617</v>
      </c>
      <c r="H4101">
        <v>4.9363737109999999</v>
      </c>
      <c r="I4101">
        <v>99.939989999999995</v>
      </c>
      <c r="J4101">
        <v>88.13</v>
      </c>
      <c r="K4101">
        <v>2.891</v>
      </c>
      <c r="L4101">
        <v>4407.3</v>
      </c>
      <c r="M4101">
        <v>69.049000000000007</v>
      </c>
      <c r="N4101">
        <v>5.4394999999999989</v>
      </c>
      <c r="O4101">
        <v>1863.7</v>
      </c>
      <c r="P4101">
        <v>1411.3</v>
      </c>
      <c r="Q4101">
        <v>12167</v>
      </c>
      <c r="R4101">
        <v>3199</v>
      </c>
      <c r="S4101">
        <v>3077.5</v>
      </c>
      <c r="T4101">
        <v>1899</v>
      </c>
      <c r="U4101">
        <v>17082</v>
      </c>
      <c r="V4101">
        <v>43944</v>
      </c>
      <c r="W4101">
        <v>4.5949999999999998</v>
      </c>
      <c r="X4101">
        <v>11.635</v>
      </c>
      <c r="Y4101">
        <v>5.8775000000000004</v>
      </c>
      <c r="Z4101">
        <v>326.60000000000002</v>
      </c>
      <c r="AA4101">
        <v>0.65579999999999994</v>
      </c>
      <c r="AB4101">
        <v>3.395</v>
      </c>
      <c r="AC4101">
        <v>0.1552</v>
      </c>
      <c r="AD4101">
        <v>3.07</v>
      </c>
      <c r="AE4101">
        <v>0.67180000000000006</v>
      </c>
      <c r="AF4101">
        <v>3180</v>
      </c>
      <c r="AG4101">
        <v>1.6194999999999999</v>
      </c>
      <c r="AH4101">
        <v>2.3530000000000002</v>
      </c>
      <c r="AI4101">
        <v>0.90799999999999992</v>
      </c>
      <c r="AJ4101">
        <v>3.5844999999999998</v>
      </c>
      <c r="AK4101">
        <v>1163.2336880603459</v>
      </c>
      <c r="AL4101">
        <v>2.3351214894288419</v>
      </c>
      <c r="AM4101">
        <v>523.81993006993014</v>
      </c>
    </row>
    <row r="4102" spans="1:39" x14ac:dyDescent="0.25">
      <c r="A4102" s="1">
        <v>46105</v>
      </c>
      <c r="B4102">
        <v>4.3598575589999999</v>
      </c>
      <c r="C4102">
        <v>3.686164856</v>
      </c>
      <c r="D4102">
        <v>3.8887119289999998</v>
      </c>
      <c r="E4102">
        <v>3.9907855990000001</v>
      </c>
      <c r="F4102">
        <v>4.9274463649999998</v>
      </c>
      <c r="G4102">
        <v>3.761100769</v>
      </c>
      <c r="H4102">
        <v>4.9440488819999997</v>
      </c>
      <c r="I4102">
        <v>104.49</v>
      </c>
      <c r="J4102">
        <v>92.35</v>
      </c>
      <c r="K4102">
        <v>2.9430000000000001</v>
      </c>
      <c r="L4102">
        <v>4402</v>
      </c>
      <c r="M4102">
        <v>69.274000000000001</v>
      </c>
      <c r="N4102">
        <v>5.4225000000000003</v>
      </c>
      <c r="O4102">
        <v>1892.6</v>
      </c>
      <c r="P4102">
        <v>1411.2</v>
      </c>
      <c r="Q4102">
        <v>12100.5</v>
      </c>
      <c r="R4102">
        <v>3260.5</v>
      </c>
      <c r="S4102">
        <v>3042</v>
      </c>
      <c r="T4102">
        <v>1892.5</v>
      </c>
      <c r="U4102">
        <v>16950</v>
      </c>
      <c r="V4102">
        <v>44238</v>
      </c>
      <c r="W4102">
        <v>4.625</v>
      </c>
      <c r="X4102">
        <v>11.55</v>
      </c>
      <c r="Y4102">
        <v>5.9</v>
      </c>
      <c r="Z4102">
        <v>322.39999999999998</v>
      </c>
      <c r="AA4102">
        <v>0.6573</v>
      </c>
      <c r="AB4102">
        <v>3.3325</v>
      </c>
      <c r="AC4102">
        <v>0.1588</v>
      </c>
      <c r="AD4102">
        <v>3.1785000000000001</v>
      </c>
      <c r="AE4102">
        <v>0.67620000000000002</v>
      </c>
      <c r="AF4102">
        <v>3235</v>
      </c>
      <c r="AG4102">
        <v>1.7194999999999998</v>
      </c>
      <c r="AH4102">
        <v>2.3537499999999998</v>
      </c>
      <c r="AI4102">
        <v>0.91049999999999998</v>
      </c>
      <c r="AJ4102">
        <v>3.6030000000000002</v>
      </c>
      <c r="AK4102">
        <v>1138.3285302593661</v>
      </c>
      <c r="AL4102">
        <v>2.3260199911988435</v>
      </c>
      <c r="AM4102">
        <v>525.36468539081216</v>
      </c>
    </row>
    <row r="4103" spans="1:39" x14ac:dyDescent="0.25">
      <c r="A4103" s="1">
        <v>46106</v>
      </c>
      <c r="B4103">
        <v>4.3321714399999998</v>
      </c>
      <c r="C4103">
        <v>3.700249672</v>
      </c>
      <c r="D4103">
        <v>3.8852443700000001</v>
      </c>
      <c r="E4103">
        <v>3.9767513280000002</v>
      </c>
      <c r="F4103">
        <v>4.9008798599999999</v>
      </c>
      <c r="G4103">
        <v>3.7537460330000001</v>
      </c>
      <c r="H4103">
        <v>4.9134969709999998</v>
      </c>
      <c r="I4103">
        <v>102.22</v>
      </c>
      <c r="J4103">
        <v>90.32</v>
      </c>
      <c r="K4103">
        <v>2.952</v>
      </c>
      <c r="L4103">
        <v>4552.3</v>
      </c>
      <c r="M4103">
        <v>72.361000000000004</v>
      </c>
      <c r="N4103">
        <v>5.5289999999999999</v>
      </c>
      <c r="O4103">
        <v>1925.8</v>
      </c>
      <c r="P4103">
        <v>1416</v>
      </c>
      <c r="Q4103">
        <v>12321.5</v>
      </c>
      <c r="R4103">
        <v>3242.5</v>
      </c>
      <c r="S4103">
        <v>3079.5</v>
      </c>
      <c r="T4103">
        <v>1911.5</v>
      </c>
      <c r="U4103">
        <v>17344</v>
      </c>
      <c r="V4103">
        <v>44818</v>
      </c>
      <c r="W4103">
        <v>4.6725000000000003</v>
      </c>
      <c r="X4103">
        <v>11.717499999999999</v>
      </c>
      <c r="Y4103">
        <v>5.9775</v>
      </c>
      <c r="Z4103">
        <v>319.8</v>
      </c>
      <c r="AA4103">
        <v>0.67099999999999993</v>
      </c>
      <c r="AB4103">
        <v>3.3250000000000002</v>
      </c>
      <c r="AC4103">
        <v>0.1555</v>
      </c>
      <c r="AD4103">
        <v>3.161</v>
      </c>
      <c r="AE4103">
        <v>0.68180000000000007</v>
      </c>
      <c r="AF4103">
        <v>3133</v>
      </c>
      <c r="AG4103">
        <v>1.8255000000000001</v>
      </c>
      <c r="AH4103">
        <v>2.3442500000000002</v>
      </c>
      <c r="AI4103">
        <v>0.90900000000000003</v>
      </c>
      <c r="AJ4103">
        <v>3.6187499999999999</v>
      </c>
      <c r="AK4103">
        <v>1121.1158192090397</v>
      </c>
      <c r="AL4103">
        <v>2.2905939972372225</v>
      </c>
      <c r="AM4103">
        <v>526.57494569152789</v>
      </c>
    </row>
    <row r="4104" spans="1:39" x14ac:dyDescent="0.25">
      <c r="A4104" s="1">
        <v>46107</v>
      </c>
      <c r="B4104">
        <v>4.4116506580000001</v>
      </c>
      <c r="C4104">
        <v>3.7055530550000002</v>
      </c>
      <c r="D4104">
        <v>3.9857749939999998</v>
      </c>
      <c r="E4104">
        <v>4.0912103650000002</v>
      </c>
      <c r="F4104">
        <v>4.9325780869999996</v>
      </c>
      <c r="G4104">
        <v>3.8134384159999999</v>
      </c>
      <c r="H4104">
        <v>4.9619970320000002</v>
      </c>
      <c r="I4104">
        <v>108.01</v>
      </c>
      <c r="J4104">
        <v>94.48</v>
      </c>
      <c r="K4104">
        <v>2.9990000000000001</v>
      </c>
      <c r="L4104">
        <v>4376.3</v>
      </c>
      <c r="M4104">
        <v>67.671000000000006</v>
      </c>
      <c r="N4104">
        <v>5.4465000000000012</v>
      </c>
      <c r="O4104">
        <v>1838.9</v>
      </c>
      <c r="P4104">
        <v>1341.3</v>
      </c>
      <c r="Q4104">
        <v>12147</v>
      </c>
      <c r="R4104">
        <v>3269.5</v>
      </c>
      <c r="S4104">
        <v>3081.5</v>
      </c>
      <c r="T4104">
        <v>1891.5</v>
      </c>
      <c r="U4104">
        <v>17253</v>
      </c>
      <c r="V4104">
        <v>44125</v>
      </c>
      <c r="W4104">
        <v>4.67</v>
      </c>
      <c r="X4104">
        <v>11.737500000000001</v>
      </c>
      <c r="Y4104">
        <v>6.05</v>
      </c>
      <c r="Z4104">
        <v>322.10000000000002</v>
      </c>
      <c r="AA4104">
        <v>0.68019999999999992</v>
      </c>
      <c r="AB4104">
        <v>3.3925000000000001</v>
      </c>
      <c r="AC4104">
        <v>0.15869999999999998</v>
      </c>
      <c r="AD4104">
        <v>3.0764999999999998</v>
      </c>
      <c r="AE4104">
        <v>0.69409999999999994</v>
      </c>
      <c r="AF4104">
        <v>3164</v>
      </c>
      <c r="AG4104">
        <v>1.804</v>
      </c>
      <c r="AH4104">
        <v>2.351</v>
      </c>
      <c r="AI4104">
        <v>0.90825</v>
      </c>
      <c r="AJ4104">
        <v>3.6352499999999996</v>
      </c>
      <c r="AK4104">
        <v>1126.9968451099203</v>
      </c>
      <c r="AL4104">
        <v>2.2596394591887834</v>
      </c>
      <c r="AM4104">
        <v>526.45254420786716</v>
      </c>
    </row>
    <row r="4105" spans="1:39" x14ac:dyDescent="0.25">
      <c r="A4105" s="1">
        <v>46108</v>
      </c>
      <c r="B4105">
        <v>4.4277915950000004</v>
      </c>
      <c r="C4105">
        <v>3.6792488099999998</v>
      </c>
      <c r="D4105">
        <v>3.911891937</v>
      </c>
      <c r="E4105">
        <v>4.0684280399999997</v>
      </c>
      <c r="F4105">
        <v>4.9645175930000001</v>
      </c>
      <c r="G4105">
        <v>3.7452192310000001</v>
      </c>
      <c r="H4105">
        <v>4.9916076660000002</v>
      </c>
      <c r="I4105">
        <v>112.57</v>
      </c>
      <c r="J4105">
        <v>99.64</v>
      </c>
      <c r="K4105">
        <v>3.0950000000000002</v>
      </c>
      <c r="L4105">
        <v>4492.5</v>
      </c>
      <c r="M4105">
        <v>69.545000000000002</v>
      </c>
      <c r="N4105">
        <v>5.4669999999999996</v>
      </c>
      <c r="O4105">
        <v>1871.2</v>
      </c>
      <c r="P4105">
        <v>1390.9</v>
      </c>
      <c r="Q4105">
        <v>12195</v>
      </c>
      <c r="R4105">
        <v>3296</v>
      </c>
      <c r="S4105">
        <v>3115</v>
      </c>
      <c r="T4105">
        <v>1896.5</v>
      </c>
      <c r="U4105">
        <v>17186</v>
      </c>
      <c r="V4105">
        <v>45788</v>
      </c>
      <c r="W4105">
        <v>4.62</v>
      </c>
      <c r="X4105">
        <v>11.592499999999999</v>
      </c>
      <c r="Y4105">
        <v>6.05</v>
      </c>
      <c r="Z4105">
        <v>315.3</v>
      </c>
      <c r="AA4105">
        <v>0.67409999999999992</v>
      </c>
      <c r="AB4105">
        <v>3.415</v>
      </c>
      <c r="AC4105">
        <v>0.15759999999999999</v>
      </c>
      <c r="AD4105">
        <v>3.0169999999999999</v>
      </c>
      <c r="AE4105">
        <v>0.69459999999999988</v>
      </c>
      <c r="AF4105">
        <v>3165</v>
      </c>
      <c r="AG4105">
        <v>1.7655000000000001</v>
      </c>
      <c r="AH4105">
        <v>2.3849999999999998</v>
      </c>
      <c r="AI4105">
        <v>0.90775000000000006</v>
      </c>
      <c r="AJ4105">
        <v>3.6145</v>
      </c>
      <c r="AK4105">
        <v>1131.5205742342298</v>
      </c>
      <c r="AL4105">
        <v>2.2764126231757515</v>
      </c>
      <c r="AM4105">
        <v>518.83056095629001</v>
      </c>
    </row>
    <row r="4106" spans="1:39" x14ac:dyDescent="0.25">
      <c r="A4106" s="1">
        <v>46109</v>
      </c>
      <c r="B4106">
        <v>4.4277915950000004</v>
      </c>
      <c r="C4106">
        <v>3.6792488099999998</v>
      </c>
      <c r="D4106">
        <v>3.911891937</v>
      </c>
      <c r="E4106">
        <v>4.0684280399999997</v>
      </c>
      <c r="F4106">
        <v>4.9645175930000001</v>
      </c>
      <c r="G4106">
        <v>3.7452192310000001</v>
      </c>
      <c r="H4106">
        <v>4.9916076660000002</v>
      </c>
      <c r="I4106">
        <v>112.57</v>
      </c>
      <c r="J4106">
        <v>99.64</v>
      </c>
      <c r="K4106">
        <v>3.0950000000000002</v>
      </c>
      <c r="L4106">
        <v>4492.5</v>
      </c>
      <c r="M4106">
        <v>69.545000000000002</v>
      </c>
      <c r="N4106">
        <v>5.4669999999999996</v>
      </c>
      <c r="O4106">
        <v>1871.2</v>
      </c>
      <c r="P4106">
        <v>1390.9</v>
      </c>
      <c r="Q4106">
        <v>12195</v>
      </c>
      <c r="R4106">
        <v>3296</v>
      </c>
      <c r="S4106">
        <v>3115</v>
      </c>
      <c r="T4106">
        <v>1896.5</v>
      </c>
      <c r="U4106">
        <v>17186</v>
      </c>
      <c r="V4106">
        <v>45788</v>
      </c>
      <c r="W4106">
        <v>4.62</v>
      </c>
      <c r="X4106">
        <v>11.592499999999999</v>
      </c>
      <c r="Y4106">
        <v>6.05</v>
      </c>
      <c r="Z4106">
        <v>315.3</v>
      </c>
      <c r="AA4106">
        <v>0.67409999999999992</v>
      </c>
      <c r="AB4106">
        <v>3.415</v>
      </c>
      <c r="AC4106">
        <v>0.15759999999999999</v>
      </c>
      <c r="AD4106">
        <v>3.0169999999999999</v>
      </c>
      <c r="AE4106">
        <v>0.69459999999999988</v>
      </c>
      <c r="AF4106">
        <v>3165</v>
      </c>
      <c r="AG4106">
        <v>1.7655000000000001</v>
      </c>
      <c r="AH4106">
        <v>2.3849999999999998</v>
      </c>
      <c r="AI4106">
        <v>0.90775000000000006</v>
      </c>
      <c r="AJ4106">
        <v>3.6145</v>
      </c>
      <c r="AK4106">
        <v>1131.5205742342298</v>
      </c>
      <c r="AL4106">
        <v>2.2764126231757515</v>
      </c>
      <c r="AM4106">
        <v>518.83056095629001</v>
      </c>
    </row>
    <row r="4107" spans="1:39" x14ac:dyDescent="0.25">
      <c r="A4107" s="1">
        <v>46110</v>
      </c>
      <c r="B4107">
        <v>4.4277915950000004</v>
      </c>
      <c r="C4107">
        <v>3.6792488099999998</v>
      </c>
      <c r="D4107">
        <v>3.911891937</v>
      </c>
      <c r="E4107">
        <v>4.0684280399999997</v>
      </c>
      <c r="F4107">
        <v>4.9645175930000001</v>
      </c>
      <c r="G4107">
        <v>3.7452192310000001</v>
      </c>
      <c r="H4107">
        <v>4.9916076660000002</v>
      </c>
      <c r="I4107">
        <v>112.57</v>
      </c>
      <c r="J4107">
        <v>99.64</v>
      </c>
      <c r="K4107">
        <v>3.0950000000000002</v>
      </c>
      <c r="L4107">
        <v>4492.5</v>
      </c>
      <c r="M4107">
        <v>69.545000000000002</v>
      </c>
      <c r="N4107">
        <v>5.4669999999999996</v>
      </c>
      <c r="O4107">
        <v>1871.2</v>
      </c>
      <c r="P4107">
        <v>1390.9</v>
      </c>
      <c r="Q4107">
        <v>12195</v>
      </c>
      <c r="R4107">
        <v>3296</v>
      </c>
      <c r="S4107">
        <v>3115</v>
      </c>
      <c r="T4107">
        <v>1896.5</v>
      </c>
      <c r="U4107">
        <v>17186</v>
      </c>
      <c r="V4107">
        <v>45788</v>
      </c>
      <c r="W4107">
        <v>4.62</v>
      </c>
      <c r="X4107">
        <v>11.592499999999999</v>
      </c>
      <c r="Y4107">
        <v>6.05</v>
      </c>
      <c r="Z4107">
        <v>315.3</v>
      </c>
      <c r="AA4107">
        <v>0.67409999999999992</v>
      </c>
      <c r="AB4107">
        <v>3.415</v>
      </c>
      <c r="AC4107">
        <v>0.15759999999999999</v>
      </c>
      <c r="AD4107">
        <v>3.0169999999999999</v>
      </c>
      <c r="AE4107">
        <v>0.69459999999999988</v>
      </c>
      <c r="AF4107">
        <v>3165</v>
      </c>
      <c r="AG4107">
        <v>1.7655000000000001</v>
      </c>
      <c r="AH4107">
        <v>2.3849999999999998</v>
      </c>
      <c r="AI4107">
        <v>0.90775000000000006</v>
      </c>
      <c r="AJ4107">
        <v>3.6145</v>
      </c>
      <c r="AK4107">
        <v>1131.5205742342298</v>
      </c>
      <c r="AL4107">
        <v>2.2764126231757515</v>
      </c>
      <c r="AM4107">
        <v>518.83056095629001</v>
      </c>
    </row>
    <row r="4108" spans="1:39" x14ac:dyDescent="0.25">
      <c r="A4108" s="1">
        <v>46111</v>
      </c>
      <c r="B4108">
        <v>4.3482189179999997</v>
      </c>
      <c r="C4108">
        <v>3.681146622</v>
      </c>
      <c r="D4108">
        <v>3.8279085159999999</v>
      </c>
      <c r="E4108">
        <v>3.9845428470000002</v>
      </c>
      <c r="F4108">
        <v>4.9110841750000001</v>
      </c>
      <c r="G4108">
        <v>3.6965961460000001</v>
      </c>
      <c r="H4108">
        <v>4.9263086319999996</v>
      </c>
      <c r="I4108">
        <v>112.78</v>
      </c>
      <c r="J4108">
        <v>102.88</v>
      </c>
      <c r="K4108">
        <v>2.887</v>
      </c>
      <c r="L4108">
        <v>4526</v>
      </c>
      <c r="M4108">
        <v>70.569000000000003</v>
      </c>
      <c r="N4108">
        <v>5.5019999999999989</v>
      </c>
      <c r="O4108">
        <v>1885.6</v>
      </c>
      <c r="P4108">
        <v>1432.6</v>
      </c>
      <c r="Q4108">
        <v>12223.5</v>
      </c>
      <c r="R4108">
        <v>3401</v>
      </c>
      <c r="S4108">
        <v>3182</v>
      </c>
      <c r="T4108">
        <v>1909</v>
      </c>
      <c r="U4108">
        <v>17263</v>
      </c>
      <c r="V4108">
        <v>46734</v>
      </c>
      <c r="W4108">
        <v>4.5575000000000001</v>
      </c>
      <c r="X4108">
        <v>11.5975</v>
      </c>
      <c r="Y4108">
        <v>6.07</v>
      </c>
      <c r="Z4108">
        <v>314.89999999999998</v>
      </c>
      <c r="AA4108">
        <v>0.68469999999999998</v>
      </c>
      <c r="AB4108">
        <v>3.51</v>
      </c>
      <c r="AC4108">
        <v>0.1555</v>
      </c>
      <c r="AD4108">
        <v>2.9255</v>
      </c>
      <c r="AE4108">
        <v>0.70189989999999991</v>
      </c>
      <c r="AF4108">
        <v>3155</v>
      </c>
      <c r="AG4108">
        <v>1.8009999999999999</v>
      </c>
      <c r="AH4108">
        <v>2.3955000000000002</v>
      </c>
      <c r="AI4108">
        <v>0.90474999999999994</v>
      </c>
      <c r="AJ4108">
        <v>3.633</v>
      </c>
      <c r="AK4108">
        <v>1157.3855884906361</v>
      </c>
      <c r="AL4108">
        <v>2.2797115083098149</v>
      </c>
      <c r="AM4108">
        <v>522.62280953748927</v>
      </c>
    </row>
    <row r="4109" spans="1:39" x14ac:dyDescent="0.25">
      <c r="A4109" s="1">
        <v>46112</v>
      </c>
      <c r="B4109">
        <v>4.3165702819999998</v>
      </c>
      <c r="C4109">
        <v>3.6718082430000001</v>
      </c>
      <c r="D4109">
        <v>3.7929763790000002</v>
      </c>
      <c r="E4109">
        <v>3.9427490230000002</v>
      </c>
      <c r="F4109">
        <v>4.9100646970000001</v>
      </c>
      <c r="G4109">
        <v>3.6547508240000002</v>
      </c>
      <c r="H4109">
        <v>4.9110612869999999</v>
      </c>
      <c r="I4109">
        <v>118.35</v>
      </c>
      <c r="J4109">
        <v>101.38</v>
      </c>
      <c r="K4109">
        <v>2.8839999999999999</v>
      </c>
      <c r="L4109">
        <v>4647.6000000000004</v>
      </c>
      <c r="M4109">
        <v>74.918999999999997</v>
      </c>
      <c r="N4109">
        <v>5.6139999999999999</v>
      </c>
      <c r="O4109">
        <v>1950</v>
      </c>
      <c r="P4109">
        <v>1487.5</v>
      </c>
      <c r="Q4109">
        <v>12335.5</v>
      </c>
      <c r="R4109">
        <v>3467</v>
      </c>
      <c r="S4109">
        <v>3226.5</v>
      </c>
      <c r="T4109">
        <v>1903</v>
      </c>
      <c r="U4109">
        <v>17110</v>
      </c>
      <c r="V4109">
        <v>46747</v>
      </c>
      <c r="W4109">
        <v>4.5774999999999997</v>
      </c>
      <c r="X4109">
        <v>11.71</v>
      </c>
      <c r="Y4109">
        <v>6.1624999999999996</v>
      </c>
      <c r="Z4109">
        <v>316.39999999999998</v>
      </c>
      <c r="AA4109">
        <v>0.68879999999999997</v>
      </c>
      <c r="AB4109">
        <v>3.5425</v>
      </c>
      <c r="AC4109">
        <v>0.1552</v>
      </c>
      <c r="AD4109">
        <v>2.9835000000000003</v>
      </c>
      <c r="AE4109">
        <v>0.7</v>
      </c>
      <c r="AF4109">
        <v>3300</v>
      </c>
      <c r="AG4109">
        <v>1.9</v>
      </c>
      <c r="AH4109">
        <v>2.43025</v>
      </c>
      <c r="AI4109">
        <v>0.90425</v>
      </c>
      <c r="AJ4109">
        <v>3.6912500000000001</v>
      </c>
      <c r="AK4109">
        <v>1167.7119857770754</v>
      </c>
      <c r="AL4109">
        <v>2.3151934570619694</v>
      </c>
      <c r="AM4109">
        <v>525.15249372084679</v>
      </c>
    </row>
    <row r="4110" spans="1:39" x14ac:dyDescent="0.25">
      <c r="A4110" s="1">
        <v>46113</v>
      </c>
      <c r="B4110">
        <v>4.3185844419999997</v>
      </c>
      <c r="C4110">
        <v>3.6867208480000002</v>
      </c>
      <c r="D4110">
        <v>3.8010177610000002</v>
      </c>
      <c r="E4110">
        <v>3.9532127379999999</v>
      </c>
      <c r="F4110">
        <v>4.897829056</v>
      </c>
      <c r="G4110">
        <v>3.665485382</v>
      </c>
      <c r="H4110">
        <v>4.9009218219999999</v>
      </c>
      <c r="I4110">
        <v>101.16</v>
      </c>
      <c r="J4110">
        <v>100.12</v>
      </c>
      <c r="K4110">
        <v>2.819</v>
      </c>
      <c r="L4110">
        <v>4783.2</v>
      </c>
      <c r="M4110">
        <v>76.078000000000003</v>
      </c>
      <c r="N4110">
        <v>5.6464999999999996</v>
      </c>
      <c r="O4110">
        <v>1969.3</v>
      </c>
      <c r="P4110">
        <v>1494.2</v>
      </c>
      <c r="Q4110">
        <v>12434.5</v>
      </c>
      <c r="R4110">
        <v>3531.5</v>
      </c>
      <c r="S4110">
        <v>3289.5</v>
      </c>
      <c r="T4110">
        <v>1941.5</v>
      </c>
      <c r="U4110">
        <v>17209</v>
      </c>
      <c r="V4110">
        <v>47362</v>
      </c>
      <c r="W4110">
        <v>4.5425000000000004</v>
      </c>
      <c r="X4110">
        <v>11.685</v>
      </c>
      <c r="Y4110">
        <v>5.9749999999999996</v>
      </c>
      <c r="Z4110">
        <v>318.2</v>
      </c>
      <c r="AA4110">
        <v>0.67110000000000003</v>
      </c>
      <c r="AB4110">
        <v>3.47</v>
      </c>
      <c r="AC4110">
        <v>0.15289999999999998</v>
      </c>
      <c r="AD4110">
        <v>2.9780000000000002</v>
      </c>
      <c r="AE4110">
        <v>0.70760000000000001</v>
      </c>
      <c r="AF4110">
        <v>3345</v>
      </c>
      <c r="AG4110">
        <v>1.9990000000000001</v>
      </c>
      <c r="AH4110">
        <v>2.4405000000000001</v>
      </c>
      <c r="AI4110">
        <v>0.90925</v>
      </c>
      <c r="AJ4110">
        <v>3.7075</v>
      </c>
      <c r="AK4110">
        <v>1158.4881295321347</v>
      </c>
      <c r="AL4110">
        <v>2.3158425832492431</v>
      </c>
      <c r="AM4110">
        <v>517.83783783783792</v>
      </c>
    </row>
    <row r="4111" spans="1:39" x14ac:dyDescent="0.25">
      <c r="A4111" s="1">
        <v>46114</v>
      </c>
      <c r="B4111">
        <v>4.3048772810000004</v>
      </c>
      <c r="C4111">
        <v>3.689359665</v>
      </c>
      <c r="D4111">
        <v>3.7963027949999999</v>
      </c>
      <c r="E4111">
        <v>3.9462976460000001</v>
      </c>
      <c r="F4111">
        <v>4.8795404429999998</v>
      </c>
      <c r="G4111">
        <v>3.6544818879999998</v>
      </c>
      <c r="H4111">
        <v>4.883253098</v>
      </c>
      <c r="I4111">
        <v>109.03</v>
      </c>
      <c r="J4111">
        <v>111.54</v>
      </c>
      <c r="K4111">
        <v>2.8</v>
      </c>
      <c r="L4111">
        <v>4651.5</v>
      </c>
      <c r="M4111">
        <v>72.924000000000007</v>
      </c>
      <c r="N4111">
        <v>5.5834999999999999</v>
      </c>
      <c r="O4111">
        <v>1963.8</v>
      </c>
      <c r="P4111">
        <v>1507.4</v>
      </c>
      <c r="Q4111">
        <v>12359.5</v>
      </c>
      <c r="R4111">
        <v>3469.5</v>
      </c>
      <c r="S4111">
        <v>3264.5</v>
      </c>
      <c r="T4111">
        <v>1933</v>
      </c>
      <c r="U4111">
        <v>17086</v>
      </c>
      <c r="V4111">
        <v>46277</v>
      </c>
      <c r="W4111">
        <v>4.5225</v>
      </c>
      <c r="X4111">
        <v>11.635</v>
      </c>
      <c r="Y4111">
        <v>5.9824999999999999</v>
      </c>
      <c r="Z4111">
        <v>315.2</v>
      </c>
      <c r="AA4111">
        <v>0.68940000000000001</v>
      </c>
      <c r="AB4111">
        <v>3.4550000000000001</v>
      </c>
      <c r="AC4111">
        <v>0.15</v>
      </c>
      <c r="AD4111">
        <v>2.9539999999999997</v>
      </c>
      <c r="AE4111">
        <v>0.70920000000000005</v>
      </c>
      <c r="AF4111">
        <v>3245</v>
      </c>
      <c r="AG4111">
        <v>1.994</v>
      </c>
      <c r="AH4111">
        <v>2.4619999999999997</v>
      </c>
      <c r="AI4111">
        <v>0.90349999999999997</v>
      </c>
      <c r="AJ4111">
        <v>3.7289999999999996</v>
      </c>
      <c r="AK4111">
        <v>1159.7108767760781</v>
      </c>
      <c r="AL4111">
        <v>2.3509497837126201</v>
      </c>
      <c r="AM4111">
        <v>522.49532844616931</v>
      </c>
    </row>
    <row r="4112" spans="1:39" x14ac:dyDescent="0.25">
      <c r="A4112" s="1">
        <v>46115</v>
      </c>
      <c r="B4112">
        <v>4.3405799869999999</v>
      </c>
      <c r="C4112">
        <v>3.69166851</v>
      </c>
      <c r="D4112">
        <v>3.8395071029999999</v>
      </c>
      <c r="E4112">
        <v>3.98476696</v>
      </c>
      <c r="F4112">
        <v>4.904972076</v>
      </c>
      <c r="G4112">
        <v>3.6767425540000001</v>
      </c>
      <c r="H4112">
        <v>4.9149856569999999</v>
      </c>
      <c r="I4112">
        <v>109.03</v>
      </c>
      <c r="J4112">
        <v>111.54</v>
      </c>
      <c r="K4112">
        <v>2.8</v>
      </c>
      <c r="L4112">
        <v>4651.5</v>
      </c>
      <c r="M4112">
        <v>72.924000000000007</v>
      </c>
      <c r="N4112">
        <v>5.5834999999999999</v>
      </c>
      <c r="O4112">
        <v>1963.8</v>
      </c>
      <c r="P4112">
        <v>1507.4</v>
      </c>
      <c r="Q4112">
        <v>12359.5</v>
      </c>
      <c r="R4112">
        <v>3469.5</v>
      </c>
      <c r="S4112">
        <v>3264.5</v>
      </c>
      <c r="T4112">
        <v>1933</v>
      </c>
      <c r="U4112">
        <v>17086</v>
      </c>
      <c r="V4112">
        <v>46277</v>
      </c>
      <c r="W4112">
        <v>4.5225</v>
      </c>
      <c r="X4112">
        <v>11.635</v>
      </c>
      <c r="Y4112">
        <v>5.9824999999999999</v>
      </c>
      <c r="Z4112">
        <v>315.2</v>
      </c>
      <c r="AA4112">
        <v>0.68940000000000001</v>
      </c>
      <c r="AB4112">
        <v>3.4550000000000001</v>
      </c>
      <c r="AC4112">
        <v>0.15</v>
      </c>
      <c r="AD4112">
        <v>2.9539999999999997</v>
      </c>
      <c r="AE4112">
        <v>0.70920000000000005</v>
      </c>
      <c r="AF4112">
        <v>3245</v>
      </c>
      <c r="AG4112">
        <v>1.994</v>
      </c>
      <c r="AH4112">
        <v>2.4619999999999997</v>
      </c>
      <c r="AI4112">
        <v>0.90349999999999997</v>
      </c>
      <c r="AJ4112">
        <v>3.7289999999999996</v>
      </c>
      <c r="AK4112">
        <v>1176.747761823277</v>
      </c>
      <c r="AL4112">
        <v>2.371586068654473</v>
      </c>
      <c r="AM4112">
        <v>522.49532844616931</v>
      </c>
    </row>
    <row r="4113" spans="1:39" x14ac:dyDescent="0.25">
      <c r="A4113" s="1">
        <v>46116</v>
      </c>
      <c r="B4113">
        <v>4.3405799869999999</v>
      </c>
      <c r="C4113">
        <v>3.69166851</v>
      </c>
      <c r="D4113">
        <v>3.8395071029999999</v>
      </c>
      <c r="E4113">
        <v>3.98476696</v>
      </c>
      <c r="F4113">
        <v>4.904972076</v>
      </c>
      <c r="G4113">
        <v>3.6767425540000001</v>
      </c>
      <c r="H4113">
        <v>4.9149856569999999</v>
      </c>
      <c r="I4113">
        <v>109.03</v>
      </c>
      <c r="J4113">
        <v>111.54</v>
      </c>
      <c r="K4113">
        <v>2.8</v>
      </c>
      <c r="L4113">
        <v>4651.5</v>
      </c>
      <c r="M4113">
        <v>72.924000000000007</v>
      </c>
      <c r="N4113">
        <v>5.5834999999999999</v>
      </c>
      <c r="O4113">
        <v>1963.8</v>
      </c>
      <c r="P4113">
        <v>1507.4</v>
      </c>
      <c r="Q4113">
        <v>12359.5</v>
      </c>
      <c r="R4113">
        <v>3469.5</v>
      </c>
      <c r="S4113">
        <v>3264.5</v>
      </c>
      <c r="T4113">
        <v>1933</v>
      </c>
      <c r="U4113">
        <v>17086</v>
      </c>
      <c r="V4113">
        <v>46277</v>
      </c>
      <c r="W4113">
        <v>4.5225</v>
      </c>
      <c r="X4113">
        <v>11.635</v>
      </c>
      <c r="Y4113">
        <v>5.9824999999999999</v>
      </c>
      <c r="Z4113">
        <v>315.2</v>
      </c>
      <c r="AA4113">
        <v>0.68940000000000001</v>
      </c>
      <c r="AB4113">
        <v>3.4550000000000001</v>
      </c>
      <c r="AC4113">
        <v>0.15</v>
      </c>
      <c r="AD4113">
        <v>2.9539999999999997</v>
      </c>
      <c r="AE4113">
        <v>0.70920000000000005</v>
      </c>
      <c r="AF4113">
        <v>3245</v>
      </c>
      <c r="AG4113">
        <v>1.994</v>
      </c>
      <c r="AH4113">
        <v>2.4619999999999997</v>
      </c>
      <c r="AI4113">
        <v>0.90349999999999997</v>
      </c>
      <c r="AJ4113">
        <v>3.7289999999999996</v>
      </c>
      <c r="AK4113">
        <v>1176.747761823277</v>
      </c>
      <c r="AL4113">
        <v>2.371586068654473</v>
      </c>
      <c r="AM4113">
        <v>522.49532844616931</v>
      </c>
    </row>
    <row r="4114" spans="1:39" x14ac:dyDescent="0.25">
      <c r="A4114" s="1">
        <v>46117</v>
      </c>
      <c r="B4114">
        <v>4.3405799869999999</v>
      </c>
      <c r="C4114">
        <v>3.69166851</v>
      </c>
      <c r="D4114">
        <v>3.8395071029999999</v>
      </c>
      <c r="E4114">
        <v>3.98476696</v>
      </c>
      <c r="F4114">
        <v>4.904972076</v>
      </c>
      <c r="G4114">
        <v>3.6767425540000001</v>
      </c>
      <c r="H4114">
        <v>4.9149856569999999</v>
      </c>
      <c r="I4114">
        <v>109.03</v>
      </c>
      <c r="J4114">
        <v>111.54</v>
      </c>
      <c r="K4114">
        <v>2.8</v>
      </c>
      <c r="L4114">
        <v>4651.5</v>
      </c>
      <c r="M4114">
        <v>72.924000000000007</v>
      </c>
      <c r="N4114">
        <v>5.5834999999999999</v>
      </c>
      <c r="O4114">
        <v>1963.8</v>
      </c>
      <c r="P4114">
        <v>1507.4</v>
      </c>
      <c r="Q4114">
        <v>12359.5</v>
      </c>
      <c r="R4114">
        <v>3469.5</v>
      </c>
      <c r="S4114">
        <v>3264.5</v>
      </c>
      <c r="T4114">
        <v>1933</v>
      </c>
      <c r="U4114">
        <v>17086</v>
      </c>
      <c r="V4114">
        <v>46277</v>
      </c>
      <c r="W4114">
        <v>4.5225</v>
      </c>
      <c r="X4114">
        <v>11.635</v>
      </c>
      <c r="Y4114">
        <v>5.9824999999999999</v>
      </c>
      <c r="Z4114">
        <v>315.2</v>
      </c>
      <c r="AA4114">
        <v>0.68940000000000001</v>
      </c>
      <c r="AB4114">
        <v>3.4550000000000001</v>
      </c>
      <c r="AC4114">
        <v>0.15</v>
      </c>
      <c r="AD4114">
        <v>2.9539999999999997</v>
      </c>
      <c r="AE4114">
        <v>0.70920000000000005</v>
      </c>
      <c r="AF4114">
        <v>3245</v>
      </c>
      <c r="AG4114">
        <v>1.994</v>
      </c>
      <c r="AH4114">
        <v>2.4619999999999997</v>
      </c>
      <c r="AI4114">
        <v>0.90349999999999997</v>
      </c>
      <c r="AJ4114">
        <v>3.7289999999999996</v>
      </c>
      <c r="AK4114">
        <v>1176.747761823277</v>
      </c>
      <c r="AL4114">
        <v>2.371586068654473</v>
      </c>
      <c r="AM4114">
        <v>522.49532844616931</v>
      </c>
    </row>
    <row r="4115" spans="1:39" x14ac:dyDescent="0.25">
      <c r="A4115" s="1">
        <v>46118</v>
      </c>
      <c r="B4115">
        <v>4.3306598660000004</v>
      </c>
      <c r="C4115">
        <v>3.7050800320000001</v>
      </c>
      <c r="D4115">
        <v>3.847770691</v>
      </c>
      <c r="E4115">
        <v>3.9830179210000001</v>
      </c>
      <c r="F4115">
        <v>4.886646271</v>
      </c>
      <c r="G4115">
        <v>3.694468498</v>
      </c>
      <c r="H4115">
        <v>4.8934001919999996</v>
      </c>
      <c r="I4115">
        <v>109.77</v>
      </c>
      <c r="J4115">
        <v>112.41</v>
      </c>
      <c r="K4115">
        <v>2.8109999999999999</v>
      </c>
      <c r="L4115">
        <v>4656.8</v>
      </c>
      <c r="M4115">
        <v>72.846999999999994</v>
      </c>
      <c r="N4115">
        <v>5.601</v>
      </c>
      <c r="O4115">
        <v>1958.2</v>
      </c>
      <c r="P4115">
        <v>1491.2</v>
      </c>
      <c r="Q4115">
        <v>12359.5</v>
      </c>
      <c r="R4115">
        <v>3469.5</v>
      </c>
      <c r="S4115">
        <v>3264.5</v>
      </c>
      <c r="T4115">
        <v>1933</v>
      </c>
      <c r="U4115">
        <v>17086</v>
      </c>
      <c r="V4115">
        <v>46277</v>
      </c>
      <c r="W4115">
        <v>4.54</v>
      </c>
      <c r="X4115">
        <v>11.6675</v>
      </c>
      <c r="Y4115">
        <v>5.9524999999999997</v>
      </c>
      <c r="Z4115">
        <v>316.60000000000002</v>
      </c>
      <c r="AA4115">
        <v>0.69950000000000001</v>
      </c>
      <c r="AB4115">
        <v>3.4874999999999998</v>
      </c>
      <c r="AC4115">
        <v>0.1497</v>
      </c>
      <c r="AD4115">
        <v>2.9805000000000001</v>
      </c>
      <c r="AE4115">
        <v>0.7167</v>
      </c>
      <c r="AF4115">
        <v>3235</v>
      </c>
      <c r="AG4115">
        <v>2.0065</v>
      </c>
      <c r="AH4115">
        <v>2.4802499999999998</v>
      </c>
      <c r="AI4115">
        <v>0.90474999999999994</v>
      </c>
      <c r="AJ4115">
        <v>3.7202499999999996</v>
      </c>
      <c r="AK4115">
        <v>1176.6750242037585</v>
      </c>
      <c r="AL4115">
        <v>2.379759519038076</v>
      </c>
      <c r="AM4115">
        <v>522.09527915499029</v>
      </c>
    </row>
    <row r="4116" spans="1:39" x14ac:dyDescent="0.25">
      <c r="A4116" s="1">
        <v>46119</v>
      </c>
      <c r="B4116">
        <v>4.2930803299999996</v>
      </c>
      <c r="C4116">
        <v>3.6804838179999999</v>
      </c>
      <c r="D4116">
        <v>3.787733078</v>
      </c>
      <c r="E4116">
        <v>3.9288625719999999</v>
      </c>
      <c r="F4116">
        <v>4.8704223630000003</v>
      </c>
      <c r="G4116">
        <v>3.6290893550000001</v>
      </c>
      <c r="H4116">
        <v>4.8719091419999998</v>
      </c>
      <c r="I4116">
        <v>109.27</v>
      </c>
      <c r="J4116">
        <v>112.95</v>
      </c>
      <c r="K4116">
        <v>2.87</v>
      </c>
      <c r="L4116">
        <v>4657.1000000000004</v>
      </c>
      <c r="M4116">
        <v>71.986999999999995</v>
      </c>
      <c r="N4116">
        <v>5.5629999999999997</v>
      </c>
      <c r="O4116">
        <v>1929.1</v>
      </c>
      <c r="P4116">
        <v>1456.6</v>
      </c>
      <c r="Q4116">
        <v>12313</v>
      </c>
      <c r="R4116">
        <v>3476</v>
      </c>
      <c r="S4116">
        <v>3307</v>
      </c>
      <c r="T4116">
        <v>1946</v>
      </c>
      <c r="U4116">
        <v>16948</v>
      </c>
      <c r="V4116">
        <v>45958</v>
      </c>
      <c r="W4116">
        <v>4.49</v>
      </c>
      <c r="X4116">
        <v>11.5825</v>
      </c>
      <c r="Y4116">
        <v>5.98</v>
      </c>
      <c r="Z4116">
        <v>311.8</v>
      </c>
      <c r="AA4116">
        <v>0.69720000000000004</v>
      </c>
      <c r="AB4116">
        <v>3.4125000000000001</v>
      </c>
      <c r="AC4116">
        <v>0.14580000000000001</v>
      </c>
      <c r="AD4116">
        <v>2.8610000000000002</v>
      </c>
      <c r="AE4116">
        <v>0.71310000000000007</v>
      </c>
      <c r="AF4116">
        <v>3028</v>
      </c>
      <c r="AG4116">
        <v>1.996</v>
      </c>
      <c r="AH4116">
        <v>2.4819999999999998</v>
      </c>
      <c r="AI4116">
        <v>0.90775000000000006</v>
      </c>
      <c r="AJ4116">
        <v>3.6889999999999996</v>
      </c>
      <c r="AK4116">
        <v>1164.0776217181995</v>
      </c>
      <c r="AL4116">
        <v>2.4182352573322494</v>
      </c>
      <c r="AM4116">
        <v>517.47949935261113</v>
      </c>
    </row>
    <row r="4117" spans="1:39" x14ac:dyDescent="0.25">
      <c r="A4117" s="1">
        <v>46120</v>
      </c>
      <c r="B4117">
        <v>4.2911357880000001</v>
      </c>
      <c r="C4117">
        <v>3.6785640719999999</v>
      </c>
      <c r="D4117">
        <v>3.7855005259999999</v>
      </c>
      <c r="E4117">
        <v>3.9236297609999999</v>
      </c>
      <c r="F4117">
        <v>4.8825874330000003</v>
      </c>
      <c r="G4117">
        <v>3.6674547199999998</v>
      </c>
      <c r="H4117">
        <v>4.8744506840000001</v>
      </c>
      <c r="I4117">
        <v>94.75</v>
      </c>
      <c r="J4117">
        <v>94.41</v>
      </c>
      <c r="K4117">
        <v>2.7240000000000002</v>
      </c>
      <c r="L4117">
        <v>4749.5</v>
      </c>
      <c r="M4117">
        <v>75.385000000000005</v>
      </c>
      <c r="N4117">
        <v>5.7770000000000001</v>
      </c>
      <c r="O4117">
        <v>2050.6</v>
      </c>
      <c r="P4117">
        <v>1601.4</v>
      </c>
      <c r="Q4117">
        <v>12709</v>
      </c>
      <c r="R4117">
        <v>3455</v>
      </c>
      <c r="S4117">
        <v>3292.5</v>
      </c>
      <c r="T4117">
        <v>1941.5</v>
      </c>
      <c r="U4117">
        <v>17302</v>
      </c>
      <c r="V4117">
        <v>47627</v>
      </c>
      <c r="W4117">
        <v>4.4725000000000001</v>
      </c>
      <c r="X4117">
        <v>11.62</v>
      </c>
      <c r="Y4117">
        <v>5.8025000000000002</v>
      </c>
      <c r="Z4117">
        <v>314.10000000000002</v>
      </c>
      <c r="AA4117">
        <v>0.67420000000000002</v>
      </c>
      <c r="AB4117">
        <v>3.3250000000000002</v>
      </c>
      <c r="AC4117">
        <v>0.14230000000000001</v>
      </c>
      <c r="AD4117">
        <v>2.9405000000000001</v>
      </c>
      <c r="AE4117">
        <v>0.7167</v>
      </c>
      <c r="AF4117">
        <v>3196</v>
      </c>
      <c r="AG4117">
        <v>2.0510000000000002</v>
      </c>
      <c r="AH4117">
        <v>2.4900000000000002</v>
      </c>
      <c r="AI4117">
        <v>0.90200000000000002</v>
      </c>
      <c r="AJ4117">
        <v>3.70675</v>
      </c>
      <c r="AK4117">
        <v>1136.317907444668</v>
      </c>
      <c r="AL4117">
        <v>2.4195177376593868</v>
      </c>
      <c r="AM4117">
        <v>509.24721861002746</v>
      </c>
    </row>
    <row r="4118" spans="1:39" x14ac:dyDescent="0.25">
      <c r="A4118" s="1">
        <v>46121</v>
      </c>
      <c r="B4118">
        <v>4.2753639220000004</v>
      </c>
      <c r="C4118">
        <v>3.667766571</v>
      </c>
      <c r="D4118">
        <v>3.7666978840000001</v>
      </c>
      <c r="E4118">
        <v>3.8974504470000002</v>
      </c>
      <c r="F4118">
        <v>4.8805589679999999</v>
      </c>
      <c r="G4118">
        <v>3.6623868939999999</v>
      </c>
      <c r="H4118">
        <v>4.8631048200000002</v>
      </c>
      <c r="I4118">
        <v>95.92</v>
      </c>
      <c r="J4118">
        <v>97.87</v>
      </c>
      <c r="K4118">
        <v>2.67</v>
      </c>
      <c r="L4118">
        <v>4792.2</v>
      </c>
      <c r="M4118">
        <v>76.438000000000002</v>
      </c>
      <c r="N4118">
        <v>5.7645000000000008</v>
      </c>
      <c r="O4118">
        <v>2096.6</v>
      </c>
      <c r="P4118">
        <v>1567</v>
      </c>
      <c r="Q4118">
        <v>12681.5</v>
      </c>
      <c r="R4118">
        <v>3444</v>
      </c>
      <c r="S4118">
        <v>3327</v>
      </c>
      <c r="T4118">
        <v>1927</v>
      </c>
      <c r="U4118">
        <v>17088</v>
      </c>
      <c r="V4118">
        <v>47686</v>
      </c>
      <c r="W4118">
        <v>4.4400000000000004</v>
      </c>
      <c r="X4118">
        <v>11.6525</v>
      </c>
      <c r="Y4118">
        <v>5.7450000000000001</v>
      </c>
      <c r="Z4118">
        <v>317.60000000000002</v>
      </c>
      <c r="AA4118">
        <v>0.67700000000000005</v>
      </c>
      <c r="AB4118">
        <v>3.3250000000000002</v>
      </c>
      <c r="AC4118">
        <v>0.13919999999999999</v>
      </c>
      <c r="AD4118">
        <v>2.9369999999999998</v>
      </c>
      <c r="AE4118">
        <v>0.73260000000000003</v>
      </c>
      <c r="AF4118">
        <v>3162</v>
      </c>
      <c r="AG4118">
        <v>1.9380000000000002</v>
      </c>
      <c r="AH4118">
        <v>2.4977499999999999</v>
      </c>
      <c r="AI4118">
        <v>0.90674999999999994</v>
      </c>
      <c r="AJ4118">
        <v>3.72525</v>
      </c>
      <c r="AK4118">
        <v>1147.9156202913109</v>
      </c>
      <c r="AL4118">
        <v>2.4118165784832448</v>
      </c>
      <c r="AM4118">
        <v>512.91886806108425</v>
      </c>
    </row>
    <row r="4119" spans="1:39" x14ac:dyDescent="0.25">
      <c r="A4119" s="1">
        <v>46122</v>
      </c>
      <c r="B4119">
        <v>4.3170118329999996</v>
      </c>
      <c r="C4119">
        <v>3.6700658800000001</v>
      </c>
      <c r="D4119">
        <v>3.7952346800000001</v>
      </c>
      <c r="E4119">
        <v>3.9428987499999999</v>
      </c>
      <c r="F4119">
        <v>4.9090690610000003</v>
      </c>
      <c r="G4119">
        <v>3.6748218540000002</v>
      </c>
      <c r="H4119">
        <v>4.8973121639999997</v>
      </c>
      <c r="I4119">
        <v>95.2</v>
      </c>
      <c r="J4119">
        <v>96.57</v>
      </c>
      <c r="K4119">
        <v>2.6480000000000001</v>
      </c>
      <c r="L4119">
        <v>4761.8999999999996</v>
      </c>
      <c r="M4119">
        <v>76.48</v>
      </c>
      <c r="N4119">
        <v>5.8860000000000001</v>
      </c>
      <c r="O4119">
        <v>2049.1</v>
      </c>
      <c r="P4119">
        <v>1540.2</v>
      </c>
      <c r="Q4119">
        <v>12845.5</v>
      </c>
      <c r="R4119">
        <v>3498.5</v>
      </c>
      <c r="S4119">
        <v>3333</v>
      </c>
      <c r="T4119">
        <v>1922</v>
      </c>
      <c r="U4119">
        <v>17241</v>
      </c>
      <c r="V4119">
        <v>47987</v>
      </c>
      <c r="W4119">
        <v>4.41</v>
      </c>
      <c r="X4119">
        <v>11.7575</v>
      </c>
      <c r="Y4119">
        <v>5.71</v>
      </c>
      <c r="Z4119">
        <v>331.8</v>
      </c>
      <c r="AA4119">
        <v>0.67090000000000005</v>
      </c>
      <c r="AB4119">
        <v>3.3224999999999998</v>
      </c>
      <c r="AC4119">
        <v>0.13750000000000001</v>
      </c>
      <c r="AD4119">
        <v>3.0010000000000003</v>
      </c>
      <c r="AE4119">
        <v>0.73219999999999996</v>
      </c>
      <c r="AF4119">
        <v>3246</v>
      </c>
      <c r="AG4119">
        <v>1.9744999999999999</v>
      </c>
      <c r="AH4119">
        <v>2.5177499999999999</v>
      </c>
      <c r="AI4119">
        <v>0.90724999999999989</v>
      </c>
      <c r="AJ4119">
        <v>3.7414999999999998</v>
      </c>
      <c r="AK4119">
        <v>1132.5750888961743</v>
      </c>
      <c r="AL4119">
        <v>2.3821184152696677</v>
      </c>
      <c r="AM4119">
        <v>509.03570912245198</v>
      </c>
    </row>
    <row r="4120" spans="1:39" x14ac:dyDescent="0.25">
      <c r="A4120" s="1">
        <v>46123</v>
      </c>
      <c r="B4120">
        <v>4.3170118329999996</v>
      </c>
      <c r="C4120">
        <v>3.6700658800000001</v>
      </c>
      <c r="D4120">
        <v>3.7952346800000001</v>
      </c>
      <c r="E4120">
        <v>3.9428987499999999</v>
      </c>
      <c r="F4120">
        <v>4.9090690610000003</v>
      </c>
      <c r="G4120">
        <v>3.6748218540000002</v>
      </c>
      <c r="H4120">
        <v>4.8973121639999997</v>
      </c>
      <c r="I4120">
        <v>95.2</v>
      </c>
      <c r="J4120">
        <v>96.57</v>
      </c>
      <c r="K4120">
        <v>2.6480000000000001</v>
      </c>
      <c r="L4120">
        <v>4761.8999999999996</v>
      </c>
      <c r="M4120">
        <v>76.48</v>
      </c>
      <c r="N4120">
        <v>5.8860000000000001</v>
      </c>
      <c r="O4120">
        <v>2049.1</v>
      </c>
      <c r="P4120">
        <v>1540.2</v>
      </c>
      <c r="Q4120">
        <v>12845.5</v>
      </c>
      <c r="R4120">
        <v>3498.5</v>
      </c>
      <c r="S4120">
        <v>3333</v>
      </c>
      <c r="T4120">
        <v>1922</v>
      </c>
      <c r="U4120">
        <v>17241</v>
      </c>
      <c r="V4120">
        <v>47987</v>
      </c>
      <c r="W4120">
        <v>4.41</v>
      </c>
      <c r="X4120">
        <v>11.7575</v>
      </c>
      <c r="Y4120">
        <v>5.71</v>
      </c>
      <c r="Z4120">
        <v>331.8</v>
      </c>
      <c r="AA4120">
        <v>0.67090000000000005</v>
      </c>
      <c r="AB4120">
        <v>3.3224999999999998</v>
      </c>
      <c r="AC4120">
        <v>0.13750000000000001</v>
      </c>
      <c r="AD4120">
        <v>3.0010000000000003</v>
      </c>
      <c r="AE4120">
        <v>0.73219999999999996</v>
      </c>
      <c r="AF4120">
        <v>3246</v>
      </c>
      <c r="AG4120">
        <v>1.9744999999999999</v>
      </c>
      <c r="AH4120">
        <v>2.5177499999999999</v>
      </c>
      <c r="AI4120">
        <v>0.90724999999999989</v>
      </c>
      <c r="AJ4120">
        <v>3.7414999999999998</v>
      </c>
      <c r="AK4120">
        <v>1132.5750888961743</v>
      </c>
      <c r="AL4120">
        <v>2.3821184152696677</v>
      </c>
      <c r="AM4120">
        <v>509.03570912245198</v>
      </c>
    </row>
    <row r="4121" spans="1:39" x14ac:dyDescent="0.25">
      <c r="A4121" s="1">
        <v>46124</v>
      </c>
      <c r="B4121">
        <v>4.3170118329999996</v>
      </c>
      <c r="C4121">
        <v>3.6700658800000001</v>
      </c>
      <c r="D4121">
        <v>3.7952346800000001</v>
      </c>
      <c r="E4121">
        <v>3.9428987499999999</v>
      </c>
      <c r="F4121">
        <v>4.9090690610000003</v>
      </c>
      <c r="G4121">
        <v>3.6748218540000002</v>
      </c>
      <c r="H4121">
        <v>4.8973121639999997</v>
      </c>
      <c r="I4121">
        <v>95.2</v>
      </c>
      <c r="J4121">
        <v>96.57</v>
      </c>
      <c r="K4121">
        <v>2.6480000000000001</v>
      </c>
      <c r="L4121">
        <v>4761.8999999999996</v>
      </c>
      <c r="M4121">
        <v>76.48</v>
      </c>
      <c r="N4121">
        <v>5.8860000000000001</v>
      </c>
      <c r="O4121">
        <v>2049.1</v>
      </c>
      <c r="P4121">
        <v>1540.2</v>
      </c>
      <c r="Q4121">
        <v>12845.5</v>
      </c>
      <c r="R4121">
        <v>3498.5</v>
      </c>
      <c r="S4121">
        <v>3333</v>
      </c>
      <c r="T4121">
        <v>1922</v>
      </c>
      <c r="U4121">
        <v>17241</v>
      </c>
      <c r="V4121">
        <v>47987</v>
      </c>
      <c r="W4121">
        <v>4.41</v>
      </c>
      <c r="X4121">
        <v>11.7575</v>
      </c>
      <c r="Y4121">
        <v>5.71</v>
      </c>
      <c r="Z4121">
        <v>331.8</v>
      </c>
      <c r="AA4121">
        <v>0.67090000000000005</v>
      </c>
      <c r="AB4121">
        <v>3.3224999999999998</v>
      </c>
      <c r="AC4121">
        <v>0.13750000000000001</v>
      </c>
      <c r="AD4121">
        <v>3.0010000000000003</v>
      </c>
      <c r="AE4121">
        <v>0.73219999999999996</v>
      </c>
      <c r="AF4121">
        <v>3246</v>
      </c>
      <c r="AG4121">
        <v>1.9744999999999999</v>
      </c>
      <c r="AH4121">
        <v>2.5177499999999999</v>
      </c>
      <c r="AI4121">
        <v>0.90724999999999989</v>
      </c>
      <c r="AJ4121">
        <v>3.7414999999999998</v>
      </c>
      <c r="AK4121">
        <v>1132.5750888961743</v>
      </c>
      <c r="AL4121">
        <v>2.3821184152696677</v>
      </c>
      <c r="AM4121">
        <v>509.03570912245198</v>
      </c>
    </row>
    <row r="4122" spans="1:39" x14ac:dyDescent="0.25">
      <c r="A4122" s="1">
        <v>46125</v>
      </c>
      <c r="B4122">
        <v>4.2932739260000004</v>
      </c>
      <c r="C4122">
        <v>3.683003426</v>
      </c>
      <c r="D4122">
        <v>3.7721786499999999</v>
      </c>
      <c r="E4122">
        <v>3.9096546170000002</v>
      </c>
      <c r="F4122">
        <v>4.8968315120000003</v>
      </c>
      <c r="G4122">
        <v>3.6674127580000002</v>
      </c>
      <c r="H4122">
        <v>4.877061844</v>
      </c>
      <c r="I4122">
        <v>99.36</v>
      </c>
      <c r="J4122">
        <v>99.08</v>
      </c>
      <c r="K4122">
        <v>2.6269999999999998</v>
      </c>
      <c r="L4122">
        <v>4742.3999999999996</v>
      </c>
      <c r="M4122">
        <v>75.665000000000006</v>
      </c>
      <c r="N4122">
        <v>5.9904999999999999</v>
      </c>
      <c r="O4122">
        <v>2061.8000000000002</v>
      </c>
      <c r="P4122">
        <v>1582.1</v>
      </c>
      <c r="Q4122">
        <v>13053.5</v>
      </c>
      <c r="R4122">
        <v>3607.5</v>
      </c>
      <c r="S4122">
        <v>3317</v>
      </c>
      <c r="T4122">
        <v>1922</v>
      </c>
      <c r="U4122">
        <v>17698</v>
      </c>
      <c r="V4122">
        <v>48260</v>
      </c>
      <c r="W4122">
        <v>4.4024999999999999</v>
      </c>
      <c r="X4122">
        <v>11.6225</v>
      </c>
      <c r="Y4122">
        <v>5.8224999999999998</v>
      </c>
      <c r="Z4122">
        <v>331.9</v>
      </c>
      <c r="AA4122">
        <v>0.66500000000000004</v>
      </c>
      <c r="AB4122">
        <v>3.3849999999999998</v>
      </c>
      <c r="AC4122">
        <v>0.1368</v>
      </c>
      <c r="AD4122">
        <v>3.0085000000000002</v>
      </c>
      <c r="AE4122">
        <v>0.74529999999999996</v>
      </c>
      <c r="AF4122">
        <v>3278</v>
      </c>
      <c r="AG4122">
        <v>1.9550000000000001</v>
      </c>
      <c r="AH4122">
        <v>2.5065</v>
      </c>
      <c r="AI4122">
        <v>0.90500000000000003</v>
      </c>
      <c r="AJ4122">
        <v>3.7447500000000002</v>
      </c>
      <c r="AK4122">
        <v>1118.9338697510686</v>
      </c>
      <c r="AL4122">
        <v>2.3631918761361499</v>
      </c>
      <c r="AM4122">
        <v>511.16103783156979</v>
      </c>
    </row>
    <row r="4123" spans="1:39" x14ac:dyDescent="0.25">
      <c r="A4123" s="1">
        <v>46126</v>
      </c>
      <c r="B4123">
        <v>4.2478752139999996</v>
      </c>
      <c r="C4123">
        <v>3.669949532</v>
      </c>
      <c r="D4123">
        <v>3.7449092859999999</v>
      </c>
      <c r="E4123">
        <v>3.8659572600000001</v>
      </c>
      <c r="F4123">
        <v>4.8603172299999997</v>
      </c>
      <c r="G4123">
        <v>3.6681098940000001</v>
      </c>
      <c r="H4123">
        <v>4.836745262</v>
      </c>
      <c r="I4123">
        <v>94.79</v>
      </c>
      <c r="J4123">
        <v>91.28</v>
      </c>
      <c r="K4123">
        <v>2.5990000000000002</v>
      </c>
      <c r="L4123">
        <v>4825</v>
      </c>
      <c r="M4123">
        <v>79.533000000000001</v>
      </c>
      <c r="N4123">
        <v>6.0834999999999999</v>
      </c>
      <c r="O4123">
        <v>2084.6</v>
      </c>
      <c r="P4123">
        <v>1591.4</v>
      </c>
      <c r="Q4123">
        <v>13284.5</v>
      </c>
      <c r="R4123">
        <v>3563</v>
      </c>
      <c r="S4123">
        <v>3342.5</v>
      </c>
      <c r="T4123">
        <v>1935</v>
      </c>
      <c r="U4123">
        <v>18206</v>
      </c>
      <c r="V4123">
        <v>50331</v>
      </c>
      <c r="W4123">
        <v>4.43</v>
      </c>
      <c r="X4123">
        <v>11.58</v>
      </c>
      <c r="Y4123">
        <v>5.92</v>
      </c>
      <c r="Z4123">
        <v>329.7</v>
      </c>
      <c r="AA4123">
        <v>0.66439999999999999</v>
      </c>
      <c r="AB4123">
        <v>3.4449999999999998</v>
      </c>
      <c r="AC4123">
        <v>0.13880000000000001</v>
      </c>
      <c r="AD4123">
        <v>3.0265</v>
      </c>
      <c r="AE4123">
        <v>0.74340000000000006</v>
      </c>
      <c r="AF4123">
        <v>3557</v>
      </c>
      <c r="AG4123">
        <v>1.925</v>
      </c>
      <c r="AH4123">
        <v>2.5255000000000001</v>
      </c>
      <c r="AI4123">
        <v>0.90500000000000003</v>
      </c>
      <c r="AJ4123">
        <v>3.75875</v>
      </c>
      <c r="AK4123">
        <v>1102.9021076335298</v>
      </c>
      <c r="AL4123">
        <v>2.3734575673633844</v>
      </c>
      <c r="AM4123">
        <v>511.62621711960463</v>
      </c>
    </row>
    <row r="4124" spans="1:39" x14ac:dyDescent="0.25">
      <c r="A4124" s="1">
        <v>46127</v>
      </c>
      <c r="B4124">
        <v>4.2834453579999998</v>
      </c>
      <c r="C4124">
        <v>3.6957054139999999</v>
      </c>
      <c r="D4124">
        <v>3.7613801960000002</v>
      </c>
      <c r="E4124">
        <v>3.893900871</v>
      </c>
      <c r="F4124">
        <v>4.8978557589999996</v>
      </c>
      <c r="G4124">
        <v>3.6847372059999999</v>
      </c>
      <c r="H4124">
        <v>4.8770952220000003</v>
      </c>
      <c r="I4124">
        <v>94.93</v>
      </c>
      <c r="J4124">
        <v>91.29</v>
      </c>
      <c r="K4124">
        <v>2.61</v>
      </c>
      <c r="L4124">
        <v>4800</v>
      </c>
      <c r="M4124">
        <v>79.628</v>
      </c>
      <c r="N4124">
        <v>6.085</v>
      </c>
      <c r="O4124">
        <v>2112.9</v>
      </c>
      <c r="P4124">
        <v>1588.4</v>
      </c>
      <c r="Q4124">
        <v>13247.5</v>
      </c>
      <c r="R4124">
        <v>3621.5</v>
      </c>
      <c r="S4124">
        <v>3397</v>
      </c>
      <c r="T4124">
        <v>1965.5</v>
      </c>
      <c r="U4124">
        <v>18133</v>
      </c>
      <c r="V4124">
        <v>49606</v>
      </c>
      <c r="W4124">
        <v>4.5125000000000002</v>
      </c>
      <c r="X4124">
        <v>11.67</v>
      </c>
      <c r="Y4124">
        <v>5.9375</v>
      </c>
      <c r="Z4124">
        <v>334.4</v>
      </c>
      <c r="AA4124">
        <v>0.67599999999999993</v>
      </c>
      <c r="AB4124">
        <v>3.4575</v>
      </c>
      <c r="AC4124">
        <v>0.1351</v>
      </c>
      <c r="AD4124">
        <v>3.0425</v>
      </c>
      <c r="AE4124">
        <v>0.75109999999999999</v>
      </c>
      <c r="AF4124">
        <v>3477</v>
      </c>
      <c r="AG4124">
        <v>1.8459999999999999</v>
      </c>
      <c r="AH4124">
        <v>2.5259999999999998</v>
      </c>
      <c r="AI4124">
        <v>0.90700000000000003</v>
      </c>
      <c r="AJ4124">
        <v>3.7349999999999999</v>
      </c>
      <c r="AK4124">
        <v>1102.9021076335298</v>
      </c>
      <c r="AL4124">
        <v>2.3728600201409868</v>
      </c>
      <c r="AM4124">
        <v>513.97990388816072</v>
      </c>
    </row>
    <row r="4125" spans="1:39" x14ac:dyDescent="0.25">
      <c r="A4125" s="1">
        <v>46128</v>
      </c>
      <c r="B4125">
        <v>4.3112125399999996</v>
      </c>
      <c r="C4125">
        <v>3.6905813219999999</v>
      </c>
      <c r="D4125">
        <v>3.7737216949999999</v>
      </c>
      <c r="E4125">
        <v>3.918409348</v>
      </c>
      <c r="F4125">
        <v>4.932641029</v>
      </c>
      <c r="G4125">
        <v>3.6788911820000001</v>
      </c>
      <c r="H4125">
        <v>4.9113655090000004</v>
      </c>
      <c r="I4125">
        <v>99.39</v>
      </c>
      <c r="J4125">
        <v>94.69</v>
      </c>
      <c r="K4125">
        <v>2.6469999999999998</v>
      </c>
      <c r="L4125">
        <v>4785.3999999999996</v>
      </c>
      <c r="M4125">
        <v>78.709999999999994</v>
      </c>
      <c r="N4125">
        <v>6.0764999999999993</v>
      </c>
      <c r="O4125">
        <v>2094.1</v>
      </c>
      <c r="P4125">
        <v>1581.3</v>
      </c>
      <c r="Q4125">
        <v>13270.5</v>
      </c>
      <c r="R4125">
        <v>3643.5</v>
      </c>
      <c r="S4125">
        <v>3424</v>
      </c>
      <c r="T4125">
        <v>1952.5</v>
      </c>
      <c r="U4125">
        <v>18239</v>
      </c>
      <c r="V4125">
        <v>50104</v>
      </c>
      <c r="W4125">
        <v>4.4850000000000003</v>
      </c>
      <c r="X4125">
        <v>11.637499999999999</v>
      </c>
      <c r="Y4125">
        <v>5.9850000000000003</v>
      </c>
      <c r="Z4125">
        <v>332.7</v>
      </c>
      <c r="AA4125">
        <v>0.69330000000000003</v>
      </c>
      <c r="AB4125">
        <v>3.46</v>
      </c>
      <c r="AC4125">
        <v>0.1366</v>
      </c>
      <c r="AD4125">
        <v>2.9644999999999997</v>
      </c>
      <c r="AE4125">
        <v>0.75700000000000001</v>
      </c>
      <c r="AF4125">
        <v>3367</v>
      </c>
      <c r="AG4125">
        <v>1.7609999999999999</v>
      </c>
      <c r="AH4125">
        <v>2.5030000000000001</v>
      </c>
      <c r="AI4125">
        <v>0.9405</v>
      </c>
      <c r="AJ4125">
        <v>3.73075</v>
      </c>
      <c r="AK4125">
        <v>1123.9564887427271</v>
      </c>
      <c r="AL4125">
        <v>2.3809523809523809</v>
      </c>
      <c r="AM4125">
        <v>518.42662190761143</v>
      </c>
    </row>
    <row r="4126" spans="1:39" x14ac:dyDescent="0.25">
      <c r="A4126" s="1">
        <v>46129</v>
      </c>
      <c r="B4126">
        <v>4.2479915620000002</v>
      </c>
      <c r="C4126">
        <v>3.6786289220000001</v>
      </c>
      <c r="D4126">
        <v>3.7081842420000002</v>
      </c>
      <c r="E4126">
        <v>3.8466005330000002</v>
      </c>
      <c r="F4126">
        <v>4.8836240770000003</v>
      </c>
      <c r="G4126">
        <v>3.6263914110000002</v>
      </c>
      <c r="H4126">
        <v>4.8519144059999997</v>
      </c>
      <c r="I4126">
        <v>90.38</v>
      </c>
      <c r="J4126">
        <v>83.85</v>
      </c>
      <c r="K4126">
        <v>2.6739999999999999</v>
      </c>
      <c r="L4126">
        <v>4857.6000000000004</v>
      </c>
      <c r="M4126">
        <v>81.841999999999999</v>
      </c>
      <c r="N4126">
        <v>6.1144999999999996</v>
      </c>
      <c r="O4126">
        <v>2124.5</v>
      </c>
      <c r="P4126">
        <v>1600.8</v>
      </c>
      <c r="Q4126">
        <v>13347</v>
      </c>
      <c r="R4126">
        <v>3564.5</v>
      </c>
      <c r="S4126">
        <v>3446</v>
      </c>
      <c r="T4126">
        <v>1962</v>
      </c>
      <c r="U4126">
        <v>18117</v>
      </c>
      <c r="V4126">
        <v>50695</v>
      </c>
      <c r="W4126">
        <v>4.4874999999999998</v>
      </c>
      <c r="X4126">
        <v>11.672499999999999</v>
      </c>
      <c r="Y4126">
        <v>5.9124999999999996</v>
      </c>
      <c r="Z4126">
        <v>331.8</v>
      </c>
      <c r="AA4126">
        <v>0.68159999999999998</v>
      </c>
      <c r="AB4126">
        <v>3.3149999999999999</v>
      </c>
      <c r="AC4126">
        <v>0.1331</v>
      </c>
      <c r="AD4126">
        <v>2.8930000000000002</v>
      </c>
      <c r="AE4126">
        <v>0.77400000000000002</v>
      </c>
      <c r="AF4126">
        <v>3186</v>
      </c>
      <c r="AG4126">
        <v>1.861</v>
      </c>
      <c r="AH4126">
        <v>2.4994999999999998</v>
      </c>
      <c r="AI4126">
        <v>0.93400000000000005</v>
      </c>
      <c r="AJ4126">
        <v>3.7132499999999999</v>
      </c>
      <c r="AK4126">
        <v>1109.6774193548385</v>
      </c>
      <c r="AL4126">
        <v>2.3728170083523161</v>
      </c>
      <c r="AM4126">
        <v>510.60872110038042</v>
      </c>
    </row>
    <row r="4127" spans="1:39" x14ac:dyDescent="0.25">
      <c r="A4127" s="1">
        <v>46130</v>
      </c>
      <c r="B4127">
        <v>4.2479915620000002</v>
      </c>
      <c r="C4127">
        <v>3.6786289220000001</v>
      </c>
      <c r="D4127">
        <v>3.7081842420000002</v>
      </c>
      <c r="E4127">
        <v>3.8466005330000002</v>
      </c>
      <c r="F4127">
        <v>4.8836240770000003</v>
      </c>
      <c r="G4127">
        <v>3.6263914110000002</v>
      </c>
      <c r="H4127">
        <v>4.8519144059999997</v>
      </c>
      <c r="I4127">
        <v>90.38</v>
      </c>
      <c r="J4127">
        <v>83.85</v>
      </c>
      <c r="K4127">
        <v>2.6739999999999999</v>
      </c>
      <c r="L4127">
        <v>4857.6000000000004</v>
      </c>
      <c r="M4127">
        <v>81.841999999999999</v>
      </c>
      <c r="N4127">
        <v>6.1144999999999996</v>
      </c>
      <c r="O4127">
        <v>2124.5</v>
      </c>
      <c r="P4127">
        <v>1600.8</v>
      </c>
      <c r="Q4127">
        <v>13347</v>
      </c>
      <c r="R4127">
        <v>3564.5</v>
      </c>
      <c r="S4127">
        <v>3446</v>
      </c>
      <c r="T4127">
        <v>1962</v>
      </c>
      <c r="U4127">
        <v>18117</v>
      </c>
      <c r="V4127">
        <v>50695</v>
      </c>
      <c r="W4127">
        <v>4.4874999999999998</v>
      </c>
      <c r="X4127">
        <v>11.672499999999999</v>
      </c>
      <c r="Y4127">
        <v>5.9124999999999996</v>
      </c>
      <c r="Z4127">
        <v>331.8</v>
      </c>
      <c r="AA4127">
        <v>0.68159999999999998</v>
      </c>
      <c r="AB4127">
        <v>3.3149999999999999</v>
      </c>
      <c r="AC4127">
        <v>0.1331</v>
      </c>
      <c r="AD4127">
        <v>2.8930000000000002</v>
      </c>
      <c r="AE4127">
        <v>0.77400000000000002</v>
      </c>
      <c r="AF4127">
        <v>3186</v>
      </c>
      <c r="AG4127">
        <v>1.861</v>
      </c>
      <c r="AH4127">
        <v>2.4994999999999998</v>
      </c>
      <c r="AI4127">
        <v>0.93400000000000005</v>
      </c>
      <c r="AJ4127">
        <v>3.7132499999999999</v>
      </c>
      <c r="AK4127">
        <v>1109.6774193548385</v>
      </c>
      <c r="AL4127">
        <v>2.3728170083523161</v>
      </c>
      <c r="AM4127">
        <v>510.60872110038042</v>
      </c>
    </row>
    <row r="4128" spans="1:39" x14ac:dyDescent="0.25">
      <c r="A4128" s="1">
        <v>46131</v>
      </c>
      <c r="B4128">
        <v>4.2479915620000002</v>
      </c>
      <c r="C4128">
        <v>3.6786289220000001</v>
      </c>
      <c r="D4128">
        <v>3.7081842420000002</v>
      </c>
      <c r="E4128">
        <v>3.8466005330000002</v>
      </c>
      <c r="F4128">
        <v>4.8836240770000003</v>
      </c>
      <c r="G4128">
        <v>3.6263914110000002</v>
      </c>
      <c r="H4128">
        <v>4.8519144059999997</v>
      </c>
      <c r="I4128">
        <v>90.38</v>
      </c>
      <c r="J4128">
        <v>83.85</v>
      </c>
      <c r="K4128">
        <v>2.6739999999999999</v>
      </c>
      <c r="L4128">
        <v>4857.6000000000004</v>
      </c>
      <c r="M4128">
        <v>81.841999999999999</v>
      </c>
      <c r="N4128">
        <v>6.1144999999999996</v>
      </c>
      <c r="O4128">
        <v>2124.5</v>
      </c>
      <c r="P4128">
        <v>1600.8</v>
      </c>
      <c r="Q4128">
        <v>13347</v>
      </c>
      <c r="R4128">
        <v>3564.5</v>
      </c>
      <c r="S4128">
        <v>3446</v>
      </c>
      <c r="T4128">
        <v>1962</v>
      </c>
      <c r="U4128">
        <v>18117</v>
      </c>
      <c r="V4128">
        <v>50695</v>
      </c>
      <c r="W4128">
        <v>4.4874999999999998</v>
      </c>
      <c r="X4128">
        <v>11.672499999999999</v>
      </c>
      <c r="Y4128">
        <v>5.9124999999999996</v>
      </c>
      <c r="Z4128">
        <v>331.8</v>
      </c>
      <c r="AA4128">
        <v>0.68159999999999998</v>
      </c>
      <c r="AB4128">
        <v>3.3149999999999999</v>
      </c>
      <c r="AC4128">
        <v>0.1331</v>
      </c>
      <c r="AD4128">
        <v>2.8930000000000002</v>
      </c>
      <c r="AE4128">
        <v>0.77400000000000002</v>
      </c>
      <c r="AF4128">
        <v>3186</v>
      </c>
      <c r="AG4128">
        <v>1.861</v>
      </c>
      <c r="AH4128">
        <v>2.4994999999999998</v>
      </c>
      <c r="AI4128">
        <v>0.93400000000000005</v>
      </c>
      <c r="AJ4128">
        <v>3.7132499999999999</v>
      </c>
      <c r="AK4128">
        <v>1109.6774193548385</v>
      </c>
      <c r="AL4128">
        <v>2.3728170083523161</v>
      </c>
      <c r="AM4128">
        <v>510.60872110038042</v>
      </c>
    </row>
    <row r="4129" spans="1:39" x14ac:dyDescent="0.25">
      <c r="A4129" s="1">
        <v>46132</v>
      </c>
      <c r="B4129">
        <v>4.2509756090000002</v>
      </c>
      <c r="C4129">
        <v>3.6747512819999999</v>
      </c>
      <c r="D4129">
        <v>3.720507622</v>
      </c>
      <c r="E4129">
        <v>3.8553171160000002</v>
      </c>
      <c r="F4129">
        <v>4.878550529</v>
      </c>
      <c r="G4129">
        <v>3.6416263579999999</v>
      </c>
      <c r="H4129">
        <v>4.8494110109999999</v>
      </c>
      <c r="I4129">
        <v>95.48</v>
      </c>
      <c r="J4129">
        <v>89.61</v>
      </c>
      <c r="K4129">
        <v>2.6890000000000001</v>
      </c>
      <c r="L4129">
        <v>4806.6000000000004</v>
      </c>
      <c r="M4129">
        <v>80.037999999999997</v>
      </c>
      <c r="N4129">
        <v>6.0460000000000003</v>
      </c>
      <c r="O4129">
        <v>2070.6999999999998</v>
      </c>
      <c r="P4129">
        <v>1568.8</v>
      </c>
      <c r="Q4129">
        <v>13275</v>
      </c>
      <c r="R4129">
        <v>3557.5</v>
      </c>
      <c r="S4129">
        <v>3408.5</v>
      </c>
      <c r="T4129">
        <v>1974</v>
      </c>
      <c r="U4129">
        <v>18250</v>
      </c>
      <c r="V4129">
        <v>50684</v>
      </c>
      <c r="W4129">
        <v>4.5199999999999996</v>
      </c>
      <c r="X4129">
        <v>11.657500000000001</v>
      </c>
      <c r="Y4129">
        <v>5.97</v>
      </c>
      <c r="Z4129">
        <v>325.10000000000002</v>
      </c>
      <c r="AA4129">
        <v>0.69629999999999992</v>
      </c>
      <c r="AB4129">
        <v>3.2275</v>
      </c>
      <c r="AC4129">
        <v>0.13470000000000001</v>
      </c>
      <c r="AD4129">
        <v>2.9219999999999997</v>
      </c>
      <c r="AE4129">
        <v>0.77599999999999991</v>
      </c>
      <c r="AF4129">
        <v>3298</v>
      </c>
      <c r="AG4129">
        <v>1.7444999999999999</v>
      </c>
      <c r="AH4129">
        <v>2.496</v>
      </c>
      <c r="AI4129">
        <v>0.94224999999999992</v>
      </c>
      <c r="AJ4129">
        <v>3.6887500000000002</v>
      </c>
      <c r="AK4129">
        <v>1126.849626912862</v>
      </c>
      <c r="AL4129">
        <v>2.3844941695556257</v>
      </c>
      <c r="AM4129">
        <v>523.19530963722968</v>
      </c>
    </row>
    <row r="4130" spans="1:39" x14ac:dyDescent="0.25">
      <c r="A4130" s="1">
        <v>46133</v>
      </c>
      <c r="B4130">
        <v>4.2915601729999997</v>
      </c>
      <c r="C4130">
        <v>3.670672417</v>
      </c>
      <c r="D4130">
        <v>3.7791385649999998</v>
      </c>
      <c r="E4130">
        <v>3.9096460340000001</v>
      </c>
      <c r="F4130">
        <v>4.8999128340000002</v>
      </c>
      <c r="G4130">
        <v>3.6749362950000002</v>
      </c>
      <c r="H4130">
        <v>4.8809986109999999</v>
      </c>
      <c r="I4130">
        <v>98.48</v>
      </c>
      <c r="J4130">
        <v>92.13</v>
      </c>
      <c r="K4130">
        <v>2.6970000000000001</v>
      </c>
      <c r="L4130">
        <v>4698.3999999999996</v>
      </c>
      <c r="M4130">
        <v>76.488</v>
      </c>
      <c r="N4130">
        <v>6.0105000000000004</v>
      </c>
      <c r="O4130">
        <v>2024.3</v>
      </c>
      <c r="P4130">
        <v>1540.7</v>
      </c>
      <c r="Q4130">
        <v>13230.5</v>
      </c>
      <c r="R4130">
        <v>3557</v>
      </c>
      <c r="S4130">
        <v>3442.5</v>
      </c>
      <c r="T4130">
        <v>1963.5</v>
      </c>
      <c r="U4130">
        <v>18225</v>
      </c>
      <c r="V4130">
        <v>49930</v>
      </c>
      <c r="W4130">
        <v>4.5374999999999996</v>
      </c>
      <c r="X4130">
        <v>11.744999999999999</v>
      </c>
      <c r="Y4130">
        <v>6.05</v>
      </c>
      <c r="Z4130">
        <v>325.3</v>
      </c>
      <c r="AA4130">
        <v>0.72140000000000004</v>
      </c>
      <c r="AB4130">
        <v>3.24</v>
      </c>
      <c r="AC4130">
        <v>0.1343</v>
      </c>
      <c r="AD4130">
        <v>2.89</v>
      </c>
      <c r="AE4130">
        <v>0.78259990000000001</v>
      </c>
      <c r="AF4130">
        <v>3220</v>
      </c>
      <c r="AG4130">
        <v>1.6994999999999998</v>
      </c>
      <c r="AH4130">
        <v>2.4742500000000001</v>
      </c>
      <c r="AI4130">
        <v>0.95400000000000007</v>
      </c>
      <c r="AJ4130">
        <v>3.6657500000000001</v>
      </c>
      <c r="AK4130">
        <v>1136.6742596810934</v>
      </c>
      <c r="AL4130">
        <v>2.3816391797830314</v>
      </c>
      <c r="AM4130">
        <v>527.85709056299879</v>
      </c>
    </row>
    <row r="4131" spans="1:39" x14ac:dyDescent="0.25">
      <c r="A4131" s="1">
        <v>46134</v>
      </c>
      <c r="B4131">
        <v>4.302505493</v>
      </c>
      <c r="C4131">
        <v>3.671956062</v>
      </c>
      <c r="D4131">
        <v>3.7979373930000002</v>
      </c>
      <c r="E4131">
        <v>3.9254636760000001</v>
      </c>
      <c r="F4131">
        <v>4.9039964679999999</v>
      </c>
      <c r="G4131">
        <v>3.6782970430000002</v>
      </c>
      <c r="H4131">
        <v>4.8886203769999996</v>
      </c>
      <c r="I4131">
        <v>101.91</v>
      </c>
      <c r="J4131">
        <v>92.96</v>
      </c>
      <c r="K4131">
        <v>2.722</v>
      </c>
      <c r="L4131">
        <v>4732.5</v>
      </c>
      <c r="M4131">
        <v>77.960999999999999</v>
      </c>
      <c r="N4131">
        <v>6.1284999999999998</v>
      </c>
      <c r="O4131">
        <v>2072.6</v>
      </c>
      <c r="P4131">
        <v>1556.2</v>
      </c>
      <c r="Q4131">
        <v>13433</v>
      </c>
      <c r="R4131">
        <v>3613.5</v>
      </c>
      <c r="S4131">
        <v>3470</v>
      </c>
      <c r="T4131">
        <v>1964</v>
      </c>
      <c r="U4131">
        <v>18462</v>
      </c>
      <c r="V4131">
        <v>50422</v>
      </c>
      <c r="W4131">
        <v>4.5425000000000004</v>
      </c>
      <c r="X4131">
        <v>11.645</v>
      </c>
      <c r="Y4131">
        <v>5.9924999999999997</v>
      </c>
      <c r="Z4131">
        <v>320.60000000000002</v>
      </c>
      <c r="AA4131">
        <v>0.7168000000000001</v>
      </c>
      <c r="AB4131">
        <v>3.1625000000000001</v>
      </c>
      <c r="AC4131">
        <v>0.13570000000000002</v>
      </c>
      <c r="AD4131">
        <v>3.0239999999999996</v>
      </c>
      <c r="AE4131">
        <v>0.76329999999999998</v>
      </c>
      <c r="AF4131">
        <v>3339</v>
      </c>
      <c r="AG4131">
        <v>1.651</v>
      </c>
      <c r="AH4131">
        <v>2.4685000000000001</v>
      </c>
      <c r="AI4131">
        <v>0.95050000000000001</v>
      </c>
      <c r="AJ4131">
        <v>3.6680000000000001</v>
      </c>
      <c r="AK4131">
        <v>1150.771565899317</v>
      </c>
      <c r="AL4131">
        <v>2.3810419409441415</v>
      </c>
      <c r="AM4131">
        <v>527.96895592326848</v>
      </c>
    </row>
    <row r="4132" spans="1:39" x14ac:dyDescent="0.25">
      <c r="A4132" s="1">
        <v>46135</v>
      </c>
      <c r="B4132">
        <v>4.3244028090000004</v>
      </c>
      <c r="C4132">
        <v>3.6749925609999998</v>
      </c>
      <c r="D4132">
        <v>3.8336944580000001</v>
      </c>
      <c r="E4132">
        <v>3.9589223859999998</v>
      </c>
      <c r="F4132">
        <v>4.911150932</v>
      </c>
      <c r="G4132">
        <v>3.6892518999999999</v>
      </c>
      <c r="H4132">
        <v>4.9026060100000004</v>
      </c>
      <c r="I4132">
        <v>105.07</v>
      </c>
      <c r="J4132">
        <v>95.85</v>
      </c>
      <c r="K4132">
        <v>2.6139999999999999</v>
      </c>
      <c r="L4132">
        <v>4705.1000000000004</v>
      </c>
      <c r="M4132">
        <v>75.504000000000005</v>
      </c>
      <c r="N4132">
        <v>6.0815000000000001</v>
      </c>
      <c r="O4132">
        <v>2022.6</v>
      </c>
      <c r="P4132">
        <v>1493.6</v>
      </c>
      <c r="Q4132">
        <v>13355.5</v>
      </c>
      <c r="R4132">
        <v>3620</v>
      </c>
      <c r="S4132">
        <v>3453</v>
      </c>
      <c r="T4132">
        <v>1954.5</v>
      </c>
      <c r="U4132">
        <v>18737</v>
      </c>
      <c r="V4132">
        <v>50215</v>
      </c>
      <c r="W4132">
        <v>4.5549999999999997</v>
      </c>
      <c r="X4132">
        <v>11.5975</v>
      </c>
      <c r="Y4132">
        <v>6.1074999999999999</v>
      </c>
      <c r="Z4132">
        <v>320.60000000000002</v>
      </c>
      <c r="AA4132">
        <v>0.71660000000000001</v>
      </c>
      <c r="AB4132">
        <v>3.2050000000000001</v>
      </c>
      <c r="AC4132">
        <v>0.13600000000000001</v>
      </c>
      <c r="AD4132">
        <v>3.1635000000000004</v>
      </c>
      <c r="AE4132">
        <v>0.76800000000000002</v>
      </c>
      <c r="AF4132">
        <v>3369</v>
      </c>
      <c r="AG4132">
        <v>1.5725</v>
      </c>
      <c r="AH4132">
        <v>2.4707499999999998</v>
      </c>
      <c r="AI4132">
        <v>0.95650000000000002</v>
      </c>
      <c r="AJ4132">
        <v>3.6662499999999998</v>
      </c>
      <c r="AK4132">
        <v>1136.1916771752838</v>
      </c>
      <c r="AL4132">
        <v>2.400602031857519</v>
      </c>
      <c r="AM4132">
        <v>529.72104571345108</v>
      </c>
    </row>
    <row r="4133" spans="1:39" x14ac:dyDescent="0.25">
      <c r="A4133" s="1">
        <v>46136</v>
      </c>
      <c r="B4133">
        <v>4.300666809</v>
      </c>
      <c r="C4133">
        <v>3.6733674999999999</v>
      </c>
      <c r="D4133">
        <v>3.7782878879999999</v>
      </c>
      <c r="E4133">
        <v>3.9149303440000001</v>
      </c>
      <c r="F4133">
        <v>4.907075882</v>
      </c>
      <c r="G4133">
        <v>3.6579608920000002</v>
      </c>
      <c r="H4133">
        <v>4.8861618040000003</v>
      </c>
      <c r="I4133">
        <v>105.33</v>
      </c>
      <c r="J4133">
        <v>94.4</v>
      </c>
      <c r="K4133">
        <v>2.5230000000000001</v>
      </c>
      <c r="L4133">
        <v>4722.3</v>
      </c>
      <c r="M4133">
        <v>76.414000000000001</v>
      </c>
      <c r="N4133">
        <v>6.0270000000000001</v>
      </c>
      <c r="O4133">
        <v>2015</v>
      </c>
      <c r="P4133">
        <v>1509.9</v>
      </c>
      <c r="Q4133">
        <v>13309.5</v>
      </c>
      <c r="R4133">
        <v>3591</v>
      </c>
      <c r="S4133">
        <v>3472.5</v>
      </c>
      <c r="T4133">
        <v>1962.5</v>
      </c>
      <c r="U4133">
        <v>19015</v>
      </c>
      <c r="V4133">
        <v>50331</v>
      </c>
      <c r="W4133">
        <v>4.55</v>
      </c>
      <c r="X4133">
        <v>11.637499999999999</v>
      </c>
      <c r="Y4133">
        <v>6.0824999999999996</v>
      </c>
      <c r="Z4133">
        <v>324.3</v>
      </c>
      <c r="AA4133">
        <v>0.71909999999999996</v>
      </c>
      <c r="AB4133">
        <v>3.2275</v>
      </c>
      <c r="AC4133">
        <v>0.13930000000000001</v>
      </c>
      <c r="AD4133">
        <v>3.0980000000000003</v>
      </c>
      <c r="AE4133">
        <v>0.77</v>
      </c>
      <c r="AF4133">
        <v>3349</v>
      </c>
      <c r="AG4133">
        <v>1.4724999999999999</v>
      </c>
      <c r="AH4133">
        <v>2.4830000000000001</v>
      </c>
      <c r="AI4133">
        <v>0.94299999999999995</v>
      </c>
      <c r="AJ4133">
        <v>3.67625</v>
      </c>
      <c r="AK4133">
        <v>1139.0745177152944</v>
      </c>
      <c r="AL4133">
        <v>2.4261060558518985</v>
      </c>
      <c r="AM4133">
        <v>532.90917068889871</v>
      </c>
    </row>
    <row r="4134" spans="1:39" x14ac:dyDescent="0.25">
      <c r="A4134" s="1">
        <v>46137</v>
      </c>
      <c r="B4134">
        <v>4.300666809</v>
      </c>
      <c r="C4134">
        <v>3.6733674999999999</v>
      </c>
      <c r="D4134">
        <v>3.7782878879999999</v>
      </c>
      <c r="E4134">
        <v>3.9149303440000001</v>
      </c>
      <c r="F4134">
        <v>4.907075882</v>
      </c>
      <c r="G4134">
        <v>3.6579608920000002</v>
      </c>
      <c r="H4134">
        <v>4.8861618040000003</v>
      </c>
      <c r="I4134">
        <v>105.33</v>
      </c>
      <c r="J4134">
        <v>94.4</v>
      </c>
      <c r="K4134">
        <v>2.5230000000000001</v>
      </c>
      <c r="L4134">
        <v>4722.3</v>
      </c>
      <c r="M4134">
        <v>76.414000000000001</v>
      </c>
      <c r="N4134">
        <v>6.0270000000000001</v>
      </c>
      <c r="O4134">
        <v>2015</v>
      </c>
      <c r="P4134">
        <v>1509.9</v>
      </c>
      <c r="Q4134">
        <v>13309.5</v>
      </c>
      <c r="R4134">
        <v>3591</v>
      </c>
      <c r="S4134">
        <v>3472.5</v>
      </c>
      <c r="T4134">
        <v>1962.5</v>
      </c>
      <c r="U4134">
        <v>19015</v>
      </c>
      <c r="V4134">
        <v>50331</v>
      </c>
      <c r="W4134">
        <v>4.55</v>
      </c>
      <c r="X4134">
        <v>11.637499999999999</v>
      </c>
      <c r="Y4134">
        <v>6.0824999999999996</v>
      </c>
      <c r="Z4134">
        <v>324.3</v>
      </c>
      <c r="AA4134">
        <v>0.71909999999999996</v>
      </c>
      <c r="AB4134">
        <v>3.2275</v>
      </c>
      <c r="AC4134">
        <v>0.13930000000000001</v>
      </c>
      <c r="AD4134">
        <v>3.0980000000000003</v>
      </c>
      <c r="AE4134">
        <v>0.77</v>
      </c>
      <c r="AF4134">
        <v>3349</v>
      </c>
      <c r="AG4134">
        <v>1.4724999999999999</v>
      </c>
      <c r="AH4134">
        <v>2.4830000000000001</v>
      </c>
      <c r="AI4134">
        <v>0.94299999999999995</v>
      </c>
      <c r="AJ4134">
        <v>3.67625</v>
      </c>
      <c r="AK4134">
        <v>1139.0745177152944</v>
      </c>
      <c r="AL4134">
        <v>2.4261060558518985</v>
      </c>
      <c r="AM4134">
        <v>532.90917068889871</v>
      </c>
    </row>
    <row r="4135" spans="1:39" x14ac:dyDescent="0.25">
      <c r="A4135" s="1">
        <v>46138</v>
      </c>
      <c r="B4135">
        <v>4.300666809</v>
      </c>
      <c r="C4135">
        <v>3.6733674999999999</v>
      </c>
      <c r="D4135">
        <v>3.7782878879999999</v>
      </c>
      <c r="E4135">
        <v>3.9149303440000001</v>
      </c>
      <c r="F4135">
        <v>4.907075882</v>
      </c>
      <c r="G4135">
        <v>3.6579608920000002</v>
      </c>
      <c r="H4135">
        <v>4.8861618040000003</v>
      </c>
      <c r="I4135">
        <v>105.33</v>
      </c>
      <c r="J4135">
        <v>94.4</v>
      </c>
      <c r="K4135">
        <v>2.5230000000000001</v>
      </c>
      <c r="L4135">
        <v>4722.3</v>
      </c>
      <c r="M4135">
        <v>76.414000000000001</v>
      </c>
      <c r="N4135">
        <v>6.0270000000000001</v>
      </c>
      <c r="O4135">
        <v>2015</v>
      </c>
      <c r="P4135">
        <v>1509.9</v>
      </c>
      <c r="Q4135">
        <v>13309.5</v>
      </c>
      <c r="R4135">
        <v>3591</v>
      </c>
      <c r="S4135">
        <v>3472.5</v>
      </c>
      <c r="T4135">
        <v>1962.5</v>
      </c>
      <c r="U4135">
        <v>19015</v>
      </c>
      <c r="V4135">
        <v>50331</v>
      </c>
      <c r="W4135">
        <v>4.55</v>
      </c>
      <c r="X4135">
        <v>11.637499999999999</v>
      </c>
      <c r="Y4135">
        <v>6.0824999999999996</v>
      </c>
      <c r="Z4135">
        <v>324.3</v>
      </c>
      <c r="AA4135">
        <v>0.71909999999999996</v>
      </c>
      <c r="AB4135">
        <v>3.2275</v>
      </c>
      <c r="AC4135">
        <v>0.13930000000000001</v>
      </c>
      <c r="AD4135">
        <v>3.0980000000000003</v>
      </c>
      <c r="AE4135">
        <v>0.77</v>
      </c>
      <c r="AF4135">
        <v>3349</v>
      </c>
      <c r="AG4135">
        <v>1.4724999999999999</v>
      </c>
      <c r="AH4135">
        <v>2.4830000000000001</v>
      </c>
      <c r="AI4135">
        <v>0.94299999999999995</v>
      </c>
      <c r="AJ4135">
        <v>3.67625</v>
      </c>
      <c r="AK4135">
        <v>1139.0745177152944</v>
      </c>
      <c r="AL4135">
        <v>2.4261060558518985</v>
      </c>
      <c r="AM4135">
        <v>532.90917068889871</v>
      </c>
    </row>
    <row r="4136" spans="1:39" x14ac:dyDescent="0.25">
      <c r="A4136" s="1">
        <v>46139</v>
      </c>
      <c r="B4136">
        <v>4.3395156860000004</v>
      </c>
      <c r="C4136">
        <v>3.671965599</v>
      </c>
      <c r="D4136">
        <v>3.797215462</v>
      </c>
      <c r="E4136">
        <v>3.9484338760000002</v>
      </c>
      <c r="F4136">
        <v>4.9460725779999999</v>
      </c>
      <c r="G4136">
        <v>3.6750030520000001</v>
      </c>
      <c r="H4136">
        <v>4.9268970489999999</v>
      </c>
      <c r="I4136">
        <v>108.23</v>
      </c>
      <c r="J4136">
        <v>96.37</v>
      </c>
      <c r="K4136">
        <v>2.5499999999999998</v>
      </c>
      <c r="L4136">
        <v>4675.3999999999996</v>
      </c>
      <c r="M4136">
        <v>75.025000000000006</v>
      </c>
      <c r="N4136">
        <v>6.0209999999999999</v>
      </c>
      <c r="O4136">
        <v>1981.1</v>
      </c>
      <c r="P4136">
        <v>1486.4</v>
      </c>
      <c r="Q4136">
        <v>13213</v>
      </c>
      <c r="R4136">
        <v>3578</v>
      </c>
      <c r="S4136">
        <v>3398</v>
      </c>
      <c r="T4136">
        <v>1960</v>
      </c>
      <c r="U4136">
        <v>19097</v>
      </c>
      <c r="V4136">
        <v>49336</v>
      </c>
      <c r="W4136">
        <v>4.6074999999999999</v>
      </c>
      <c r="X4136">
        <v>11.772500000000001</v>
      </c>
      <c r="Y4136">
        <v>6.2149999999999999</v>
      </c>
      <c r="Z4136">
        <v>333.8</v>
      </c>
      <c r="AA4136">
        <v>0.72260000000000002</v>
      </c>
      <c r="AB4136">
        <v>3.3275000000000001</v>
      </c>
      <c r="AC4136">
        <v>0.13830000000000001</v>
      </c>
      <c r="AD4136">
        <v>3.0410000000000004</v>
      </c>
      <c r="AE4136">
        <v>0.77329999999999999</v>
      </c>
      <c r="AF4136">
        <v>3218</v>
      </c>
      <c r="AG4136">
        <v>1.4275</v>
      </c>
      <c r="AH4136">
        <v>2.5042500000000003</v>
      </c>
      <c r="AI4136">
        <v>0.94374999999999998</v>
      </c>
      <c r="AJ4136">
        <v>3.7057500000000001</v>
      </c>
      <c r="AK4136">
        <v>1129.9506516512718</v>
      </c>
      <c r="AL4136">
        <v>2.4079302340171909</v>
      </c>
      <c r="AM4136">
        <v>535.43364911507683</v>
      </c>
    </row>
    <row r="4137" spans="1:39" x14ac:dyDescent="0.25">
      <c r="A4137" s="1">
        <v>46140</v>
      </c>
      <c r="B4137">
        <v>4.3455467219999999</v>
      </c>
      <c r="C4137">
        <v>3.6654052730000002</v>
      </c>
      <c r="D4137">
        <v>3.8360023499999998</v>
      </c>
      <c r="E4137">
        <v>3.9775686260000001</v>
      </c>
      <c r="F4137">
        <v>4.9337272639999998</v>
      </c>
      <c r="G4137">
        <v>3.689372063</v>
      </c>
      <c r="H4137">
        <v>4.921814919</v>
      </c>
      <c r="I4137">
        <v>111.26</v>
      </c>
      <c r="J4137">
        <v>99.93</v>
      </c>
      <c r="K4137">
        <v>2.5590000000000002</v>
      </c>
      <c r="L4137">
        <v>4591.5</v>
      </c>
      <c r="M4137">
        <v>73.218999999999994</v>
      </c>
      <c r="N4137">
        <v>5.9175000000000004</v>
      </c>
      <c r="O4137">
        <v>1942.3</v>
      </c>
      <c r="P4137">
        <v>1469.7</v>
      </c>
      <c r="Q4137">
        <v>13036.5</v>
      </c>
      <c r="R4137">
        <v>3538.5</v>
      </c>
      <c r="S4137">
        <v>3370.5</v>
      </c>
      <c r="T4137">
        <v>1956.5</v>
      </c>
      <c r="U4137">
        <v>19450</v>
      </c>
      <c r="V4137">
        <v>48954</v>
      </c>
      <c r="W4137">
        <v>4.6524999999999999</v>
      </c>
      <c r="X4137">
        <v>11.73</v>
      </c>
      <c r="Y4137">
        <v>6.49</v>
      </c>
      <c r="Z4137">
        <v>333.4</v>
      </c>
      <c r="AA4137">
        <v>0.73380000000000001</v>
      </c>
      <c r="AB4137">
        <v>3.3450000000000002</v>
      </c>
      <c r="AC4137">
        <v>0.1411</v>
      </c>
      <c r="AD4137">
        <v>3.0639999999999996</v>
      </c>
      <c r="AE4137">
        <v>0.77340000000000009</v>
      </c>
      <c r="AF4137">
        <v>3305</v>
      </c>
      <c r="AG4137">
        <v>1.5225</v>
      </c>
      <c r="AH4137">
        <v>2.5267500000000003</v>
      </c>
      <c r="AI4137">
        <v>0.9415</v>
      </c>
      <c r="AJ4137">
        <v>3.7207499999999998</v>
      </c>
      <c r="AK4137">
        <v>1130.2807993928664</v>
      </c>
      <c r="AL4137">
        <v>2.4310604161443967</v>
      </c>
      <c r="AM4137">
        <v>540.96922739565821</v>
      </c>
    </row>
    <row r="4138" spans="1:39" x14ac:dyDescent="0.25">
      <c r="A4138" s="1">
        <v>46141</v>
      </c>
      <c r="B4138">
        <v>4.4297609329999998</v>
      </c>
      <c r="C4138">
        <v>3.6743297579999998</v>
      </c>
      <c r="D4138">
        <v>3.9468412399999999</v>
      </c>
      <c r="E4138">
        <v>4.0789394379999999</v>
      </c>
      <c r="F4138">
        <v>5.0010604860000001</v>
      </c>
      <c r="G4138">
        <v>3.7369918819999999</v>
      </c>
      <c r="H4138">
        <v>5.0053539279999999</v>
      </c>
      <c r="I4138">
        <v>118.03</v>
      </c>
      <c r="J4138">
        <v>106.88</v>
      </c>
      <c r="K4138">
        <v>2.6469999999999998</v>
      </c>
      <c r="L4138">
        <v>4561.5</v>
      </c>
      <c r="M4138">
        <v>71.569000000000003</v>
      </c>
      <c r="N4138">
        <v>5.8784999999999998</v>
      </c>
      <c r="O4138">
        <v>1900.6</v>
      </c>
      <c r="P4138">
        <v>1468.7</v>
      </c>
      <c r="Q4138">
        <v>13004.5</v>
      </c>
      <c r="R4138">
        <v>3488.5</v>
      </c>
      <c r="S4138">
        <v>3314</v>
      </c>
      <c r="T4138">
        <v>1949</v>
      </c>
      <c r="U4138">
        <v>19272</v>
      </c>
      <c r="V4138">
        <v>48753</v>
      </c>
      <c r="W4138">
        <v>4.665</v>
      </c>
      <c r="X4138">
        <v>11.8225</v>
      </c>
      <c r="Y4138">
        <v>6.4225000000000003</v>
      </c>
      <c r="Z4138">
        <v>328</v>
      </c>
      <c r="AA4138">
        <v>0.75309999999999999</v>
      </c>
      <c r="AB4138">
        <v>3.3424999999999998</v>
      </c>
      <c r="AC4138">
        <v>0.14679999999999999</v>
      </c>
      <c r="AD4138">
        <v>3.0525000000000002</v>
      </c>
      <c r="AE4138">
        <v>0.76859999999999995</v>
      </c>
      <c r="AF4138">
        <v>3335</v>
      </c>
      <c r="AG4138">
        <v>1.5740000000000001</v>
      </c>
      <c r="AH4138">
        <v>2.5687500000000001</v>
      </c>
      <c r="AI4138">
        <v>0.95099999999999996</v>
      </c>
      <c r="AJ4138">
        <v>3.7227499999999996</v>
      </c>
      <c r="AK4138">
        <v>1139.9868414393441</v>
      </c>
      <c r="AL4138">
        <v>2.4310604161443967</v>
      </c>
      <c r="AM4138">
        <v>553.08569757238956</v>
      </c>
    </row>
    <row r="4139" spans="1:39" x14ac:dyDescent="0.25">
      <c r="A4139" s="1">
        <v>46142</v>
      </c>
      <c r="B4139">
        <v>4.3706274030000003</v>
      </c>
      <c r="C4139">
        <v>3.6604375839999999</v>
      </c>
      <c r="D4139">
        <v>3.868917465</v>
      </c>
      <c r="E4139">
        <v>4.0055208210000002</v>
      </c>
      <c r="F4139">
        <v>4.9657211300000004</v>
      </c>
      <c r="G4139">
        <v>3.7065658570000002</v>
      </c>
      <c r="H4139">
        <v>4.9576959609999998</v>
      </c>
      <c r="I4139">
        <v>114.01</v>
      </c>
      <c r="J4139">
        <v>105.07</v>
      </c>
      <c r="K4139">
        <v>2.7669999999999999</v>
      </c>
      <c r="L4139">
        <v>4629.6000000000004</v>
      </c>
      <c r="M4139">
        <v>73.534000000000006</v>
      </c>
      <c r="N4139">
        <v>5.9260000000000002</v>
      </c>
      <c r="O4139">
        <v>1994.6</v>
      </c>
      <c r="P4139">
        <v>1533.3</v>
      </c>
      <c r="Q4139">
        <v>12987</v>
      </c>
      <c r="R4139">
        <v>3474</v>
      </c>
      <c r="S4139">
        <v>3361</v>
      </c>
      <c r="T4139">
        <v>1955.5</v>
      </c>
      <c r="U4139">
        <v>19468</v>
      </c>
      <c r="V4139">
        <v>49214</v>
      </c>
      <c r="W4139">
        <v>4.6475</v>
      </c>
      <c r="X4139">
        <v>11.82</v>
      </c>
      <c r="Y4139">
        <v>6.2374999999999998</v>
      </c>
      <c r="Z4139">
        <v>322.3</v>
      </c>
      <c r="AA4139">
        <v>0.76359999999999995</v>
      </c>
      <c r="AB4139">
        <v>3.2875000000000001</v>
      </c>
      <c r="AC4139">
        <v>0.14580000000000001</v>
      </c>
      <c r="AD4139">
        <v>3.0089999999999999</v>
      </c>
      <c r="AE4139">
        <v>0.79859999999999998</v>
      </c>
      <c r="AF4139">
        <v>3494</v>
      </c>
      <c r="AG4139">
        <v>1.673</v>
      </c>
      <c r="AH4139">
        <v>2.5847500000000001</v>
      </c>
      <c r="AI4139">
        <v>0.9345</v>
      </c>
      <c r="AJ4139">
        <v>3.7374999999999998</v>
      </c>
      <c r="AK4139">
        <v>1133.9946369927445</v>
      </c>
      <c r="AL4139">
        <v>2.5296972497636099</v>
      </c>
      <c r="AM4139">
        <v>552.89451499762708</v>
      </c>
    </row>
    <row r="4140" spans="1:39" x14ac:dyDescent="0.25">
      <c r="A4140" s="1">
        <v>46143</v>
      </c>
      <c r="B4140">
        <v>4.3848161697387695</v>
      </c>
      <c r="C4140">
        <v>3.6584072113037109</v>
      </c>
      <c r="D4140">
        <v>3.8795490264892578</v>
      </c>
      <c r="E4140">
        <v>4.016143798828125</v>
      </c>
      <c r="F4140">
        <v>4.9813041687011719</v>
      </c>
      <c r="G4140">
        <v>3.7036056518554688</v>
      </c>
      <c r="H4140">
        <v>4.9744901657104492</v>
      </c>
      <c r="I4140">
        <v>112.13999938964844</v>
      </c>
      <c r="J4140">
        <v>106.25</v>
      </c>
      <c r="K4140">
        <v>2.8110001087188721</v>
      </c>
      <c r="L4140">
        <v>4607.60009765625</v>
      </c>
      <c r="M4140">
        <v>73.569999694824219</v>
      </c>
      <c r="N4140">
        <v>5.9260000000000002</v>
      </c>
      <c r="O4140">
        <v>1986.4000244140625</v>
      </c>
      <c r="P4140">
        <v>1538.5</v>
      </c>
      <c r="Q4140">
        <v>12987</v>
      </c>
      <c r="R4140">
        <v>3474</v>
      </c>
      <c r="S4140">
        <v>3361</v>
      </c>
      <c r="T4140">
        <v>1955.5</v>
      </c>
      <c r="U4140">
        <v>19468</v>
      </c>
      <c r="V4140">
        <v>49214</v>
      </c>
      <c r="W4140">
        <v>4.66</v>
      </c>
      <c r="X4140">
        <v>11.8675</v>
      </c>
      <c r="Y4140">
        <v>6.32</v>
      </c>
      <c r="Z4140">
        <v>324</v>
      </c>
      <c r="AA4140">
        <v>0.76359999999999995</v>
      </c>
      <c r="AB4140">
        <v>3.2875000000000001</v>
      </c>
      <c r="AC4140">
        <v>0.14580000000000001</v>
      </c>
      <c r="AD4140">
        <v>3.0089999999999999</v>
      </c>
      <c r="AE4140">
        <v>0.79859999999999998</v>
      </c>
      <c r="AF4140">
        <v>3494</v>
      </c>
      <c r="AG4140">
        <v>1.673</v>
      </c>
      <c r="AH4140">
        <v>2.5847500000000001</v>
      </c>
      <c r="AI4140">
        <v>0.9345</v>
      </c>
      <c r="AJ4140">
        <v>3.7374999999999998</v>
      </c>
      <c r="AK4140">
        <v>1133.9946369927445</v>
      </c>
      <c r="AL4140">
        <v>2.5420464957188607</v>
      </c>
      <c r="AM4140">
        <v>552.89451499762708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楚楚 李</dc:creator>
  <cp:lastModifiedBy>楚楚 李</cp:lastModifiedBy>
  <dcterms:created xsi:type="dcterms:W3CDTF">2026-05-01T06:17:51Z</dcterms:created>
  <dcterms:modified xsi:type="dcterms:W3CDTF">2026-05-01T07:02:12Z</dcterms:modified>
</cp:coreProperties>
</file>